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pmdu\Desktop\"/>
    </mc:Choice>
  </mc:AlternateContent>
  <xr:revisionPtr revIDLastSave="0" documentId="8_{1FDBE932-18CA-4A69-BD06-A142087CB91D}" xr6:coauthVersionLast="47" xr6:coauthVersionMax="47" xr10:uidLastSave="{00000000-0000-0000-0000-000000000000}"/>
  <bookViews>
    <workbookView xWindow="-120" yWindow="-120" windowWidth="29040" windowHeight="15720" xr2:uid="{00000000-000D-0000-FFFF-FFFF00000000}"/>
  </bookViews>
  <sheets>
    <sheet name="Annota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<sst xmlns="http://schemas.openxmlformats.org/spreadsheetml/2006/main" count="969" uniqueCount="626">
  <si>
    <t>case_study</t>
  </si>
  <si>
    <t>topic_top_words</t>
  </si>
  <si>
    <t>topic_representative_tweets</t>
  </si>
  <si>
    <t>adjacent_topics_top_words</t>
  </si>
  <si>
    <t>adjacent_topics_representative_tweets</t>
  </si>
  <si>
    <t>Antecedents/Sucessors</t>
  </si>
  <si>
    <t>Antecedents/Sucessors 2</t>
  </si>
  <si>
    <t>Main</t>
  </si>
  <si>
    <t>Confidence</t>
  </si>
  <si>
    <t>112_0</t>
  </si>
  <si>
    <t>donald, trump, work, community, family, year, make, president, thank, bill</t>
  </si>
  <si>
    <t xml:space="preserve">Tweet 1: It was great to meet with Monroe County Intermediate School District Superintendent Steve McNew and hear about the district’s preparations for the new school year. I wish all the students heading back to school good luck and hope this school year is a memorable and successful one!
Tweet 2: Clean energy isn’t “woke.” It’s an essential part of our energy future and saves us all on power bills.
This administration’s war on offshore wind and solar is just going to raise Americans’ utilities.
Tweet 3: Families in Weld, Adams, and Larimer Counties are keeping more of their hard-earned money thanks to the One Big Beautiful Bill. 
From child tax credits to senior deductions and overtime tax cuts, I’m fighting to make life more affordable for #CO08. https://t.co/mXYmsHHFMf
</t>
  </si>
  <si>
    <t xml:space="preserve">Topic 0: community, great, county, service, thank, year, work, honor, support, school
Topic 1: crime, donald, trump, law, president, city, illegal, chicago, ice, safe
Topic 8: senate, nominee, government, vote, congress, confirm, shutdown, election, democrats, president
</t>
  </si>
  <si>
    <t xml:space="preserve">Topic 0:
Tweet 1: For nearly 30 years, the Asia Pacific Cultural Center has supported the groups that make up our diverse #AANHPI community. Now, @apcc96 has a new building that reflects its impact across Washington state.
It's good to see years of hard work come to life. https://t.co/UsDrKaSMG8
Tweet 2: I visited Western NC to see the recovery efforts firsthand. While some areas are still in vital need of resources, I'm glad to see places like Lansing are back in business.
Lansing is hosting their town celebration Sept. 27!
https://t.co/326H5glU6F https://t.co/ISXRHyM5FT
Tweet 3: A heroic story and brave cadet! Selfless service lies at the heart of @WestPoint_USMA, and the values it represents. #DutyHonorCountry 🇺🇸 https://t.co/ATMBSNZiuv
Topic 1:
Tweet 1: Trump promised to go after the "worst of the worst."
Yet his ICE is targeting everyday people, many of whom have legal status or are hardworking members of our communities. And these raids often sweep up U.S. citizens in the process.
It has to end.
https://t.co/lr0cx4Oj2p
Tweet 2: MYTH: Crime in major cities is not a problem; major cities have always had crime, and nothing can be done to stop it.
FACT: 81% of Americans view crime in large cities as a problem. Since enhanced safety measures were enacted in D.C. violent crime has gone down 45%, carjackings are down 81%, and overall crime is down 15%. Law and order in American cities is possible, we just need the political will to do something about it.
Tweet 3: I urge @TheJusticeDept  to review this law &amp;amp; consider intervening in Born Again Used Books v. Sullivan to protect the constitutional rights of all.
Topic 8:
Tweet 1: Control of the House: Republican
Control of the Senate: Republican
Control of the White House: Republican
Tweet 2: Someone who is not an American citizen voted in American elections for 20 years. 
This shouldn’t be happening. We have the power to fix it. 
The Senate must pass the SAVE Act!
Tweet 3: Oversight isn’t optional. It’s my job. Extreme Republicans won’t keep me from doing it. https://t.co/SQQ7IOSX8u
</t>
  </si>
  <si>
    <t>74_31</t>
  </si>
  <si>
    <t>chinese, communist, party, confucius, university, influence, institutes, pass, entity, dhs</t>
  </si>
  <si>
    <t xml:space="preserve">Tweet 1: RELEASE: Wagner Bill to Combat China’s Aggression, Support an Independent Taiwan Passed House
Read here ⬇️⬇️⬇️
https://t.co/dgrKdm8MOB
Tweet 2: Today, the House is voting to block DHS funding from going to universities that partner with Confucius Institutes or Chinese entities of concern.
I’m proud to see the Chinese Academy of Sciences included—an effort I led through an amendment that passed last Congress.
CAS works hand-in-hand with the CCP and PLA. No U.S. university receiving DHS grants should be working with our adversaries.
Tweet 3: Today we passed law to crack-down on Chinese influence, fought anti-semitism in Ed committee, hosted my Spokane Chamber of Commerce all day and I even had to serve as “acting Speaker” and run the House Floor this evening …but now I’m thrilled to be playing in the bi-partisan Congressional Soccer game! Who’s ready for the World Cup in the USA!? 🇺🇸
</t>
  </si>
  <si>
    <t xml:space="preserve">Topic 0: donald, trump, cut, work, week, community, bill, tax, make, family
Topic 3: hayden, dr, librarian, carla, congress, library, fire, donald, trump, history
Topic 2: edan, hostage, alexander, hamas, home, release, captivity, finally, hold, gaza
</t>
  </si>
  <si>
    <t xml:space="preserve">Topic 0:
Tweet 1: By cutting SNAP benefits, Republicans are:
Increasing hunger
Increasing poverty
Increasing costs for states and families
Increasing the wealth of the ultra-rich
That’s their idea of a “Big, Beautiful, Bill” https://t.co/EGD8xXDglq
Tweet 2: I recently had the chance to meet with members of the Health and Fitness Association, representing various fitness facilities from across Texas. We discussed the importance of access to physical activity for both physical and mental health for families across the country. https://t.co/cZDAG3gIb6
Tweet 3: Members of Congress shouldn’t be trading stocks.
That’s why became fully compliant with the bipartisan TRUST in Congress Act – before it even becomes law. 
What it means🧵👇🏼
Topic 3:
Tweet 1: All fellow Marylanders can take pride in the work of Dr. Carla Hayden, who has provided remarkable leadership as the Librarian of Congress. Her sacking by Donald Trump, who knows little about Congress and less about libraries, is a scandal exposing his contempt for learning, literature and knowledge.
Tweet 2: President Trump’s ignorant decision will impact America’s libraries, our copyrighted economic interests, and service to the American people by threatening support for Congress.
His decision is a complete disgrace.
Tweet 3: Shameful.
From helping Chicago kids with autism to becoming the first African American and woman named our nation's top librarian, Dr. Hayden has dedicated her life to expanding access to knowledge.
She earned this role and has done an incredible job.
https://t.co/e6F3ZtRUFi
Topic 2:
Tweet 1: Every day, I wear the same necklace that reads “Bring them home now” - and will continue until ALL the hostages have been returned.
This is wonderful news.
Tweet 2: The innocent people of Gaza have not seen humanitarian aid reach them in over 2 months. Women, children, and the elderly are dying without the food and medicine they need. This shouldn’t be political. No one on this Earth should starve, especially due to the scourges of war.
Tweet 3: Welcome home, Edan!
</t>
  </si>
  <si>
    <t>48_1</t>
  </si>
  <si>
    <t>vladimir, ukraine, putin, russia, war, donald, trump, volodymyr, zelensky, dictator</t>
  </si>
  <si>
    <t xml:space="preserve">Tweet 1: I’m LIVE on the Senate floor urging continued U.S. support for Ukraine — for our national security and democracy everywhere. https://t.co/GDzXl9YXAo
Tweet 2: Vladimir Putin — an actual dictator — started this war by invading Ukraine. Don't let Donald Trump continue to lie to you — he is trying to rewrite history.
I stand firm in my unwavering support for Ukraine's independence and democracy. https://t.co/5vWUVpF36e
Tweet 3: The illegitimate Ivanishvili regime is imposing massive fines on the brave Georgian People for simply exercising their rights to free speech and assembly and calling for free and fair elections in line with the Georgian constitution. The Georgian People will not be intimidated!
</t>
  </si>
  <si>
    <t xml:space="preserve">Topic 1: vladimir, ukraine, russia, putin, war, invasion, ukrainian, volodymyr, ally, stand
Topic 22: israel, aipac, antisemitism, jewish, ally, meet, great, support, relationship, syria
Topic 23: america, month, president, trump, donald, first, joe, biden, realdonaldtrump, golden
</t>
  </si>
  <si>
    <t xml:space="preserve">Topic 1:
Tweet 1: Today marks three years since Russia invaded Ukraine. 
Donald Trump is attempting to rewrite history, exclude Ukraine and our European allies from negotiations, and offer concessions to Russia --- and we must never betray our American values and push back against aggressions threatening our national security interests.
Trump and Pro-Putin Republicans are selling out Ukraine for nothing in return.
Tweet 2: The United Nations has become a platform for tyrants, and a megaphone for people who hate America. 
We should stop paying for it and put America first. 
Proud to introduce the DEFUND Act with @chiproytx and  @RepMikeRogersAL to withdraw the US from the UN. 
👇🔗👇🔗👇 https://t.co/JgKfRuLYIU
Tweet 3: Three years ago today, Vladimir Putin brought expanded war and destruction to the free people of Ukraine.
Putin's heinous war has killed tens of thousands of innocent civilians.
Until now, the United States has been clear on where we stand: With Ukraine, for democracy, for the inviolability of borders, and the freedom of nations, and against Putin.
But today, Donald Trump is turning his back on the values that America stands for.
Donald Trump is showing weakness to Putin and endangering America’s security tomorrow.
Democrats will not stop fighting for democracy.
Topic 22:
Tweet 1: In meeting with @IsraeliPM I expressed my view that a democratic Syria is a net positive for all parties &amp; a permanent Russian presence threatens Israeli security. I encouraged @IsraeliPM to welcome regional efforts to push for equal human rights, democratic elections and rule of law in Syria
Tweet 2: With increased antisemitic acts on college campuses after Hamas’ attack on Israel, schools must fulfill their responsibility to offer a safe learning environment. Our bipartisan bill would ensure proper tools are in place to investigate these incidents.
https://t.co/seodKtDBLk
Tweet 3: As a newly named co-chair of the House Bipartisan Task Force for Combating Antisemitism, I was grateful to take part in a roundtable discussion today with @TedDeutch, former Congressman and CEO of the American Jewish Committee (@AJCGlobal). 
Our conversation focused on the rise of antisemitism both at home and abroad and the need for Congress to stand united in confronting this growing threat. The task force plays a vital role in not only condemning antisemitism in all its forms but also taking meaningful action to protect the Jewish community, strengthen engagement with allies, and raise awareness of the dangers of antisemitic hatred.
Topic 23:
Tweet 1: 1 month in and @POTUS isn't tired of winning. https://t.co/iGb4iFCHZt
Tweet 2: Today marks ONE MONTH since President Trump's historic return.
America is BACK—and it's just the beginning. 🇺🇸
Tweet 3: 70% of Americans say President Trump is doing *exactly* what he said he would do.
</t>
  </si>
  <si>
    <t>22_3</t>
  </si>
  <si>
    <t>joe, biden, pardon, hunter, son, president, lie, justice, crime, family</t>
  </si>
  <si>
    <t xml:space="preserve">Tweet 1: Hunter is receiving a pardon because his last name is “Biden.”
There are two tiers of justice in Biden’s America.
Tweet 2: Read my statement on President Biden’s decision to pardon Hunter Biden ⬇️ https://t.co/ngRu8lWmuL
Tweet 3: Joe Biden's pardon of Hunter underscores the corrupt, two-tiered system of justice this administration has created. 
@WaysandMeansGOP has revealed extensive evidence that proves this pardon was always a part of the Biden Crime Family's plan to enrich themselves at the expense of the American people.
</t>
  </si>
  <si>
    <t xml:space="preserve">Topic 0: work, donald, trump, house, act, make, year, president, federal, people
Topic 1: pearl, harbor, attack, day, honor, sacrifice, remember, lose, life, today
</t>
  </si>
  <si>
    <t xml:space="preserve">Topic 0:
Tweet 1: After a natural disaster, the last thing Nevadans should be worried about is red tape slowing down their ability to get federal assistance. 
I helped advance a bipartisan bill to make the disaster assistance process more efficient so people can access recovery resources faster.
Tweet 2: Our service members often spend their prime reproductive years in dangerous, hazardous conditions or physically separated from their partner. So it’s unsurprising that ⅔ of service members report family-building challenges because of their military service.
Tweet 3: Happy Friday! Check out this week's weekly video to see what has been happening recently with #TeamGarcia. https://t.co/ZLCaknyQFl
Topic 1:
Tweet 1: On the anniversary of Pearl Harbor, we remember those who tragically lost their lives during this devastating attack on our country.
Today and every day, we hope to honor their service and sacrifice by taking care of all those who have answered the call to serve our country.
Tweet 2: On this day in 1941, the attack on Pearl Harbor changed the course of history. We remember and honor the lives lost and the bravery of those who served. Their sacrifice will never be forgotten. https://t.co/CGchHMpAHR
Tweet 3: 83 years ago, the horrific attack on Pearl Harbor claimed the lives of nearly 2,500 U.S. service members. We are forever indebted to the brave men and women who made the ultimate sacrifice that day.
</t>
  </si>
  <si>
    <t>42_12</t>
  </si>
  <si>
    <t>veteran, va, secretary, repdougcollin, care, doug, collins, serve, affair, veterans</t>
  </si>
  <si>
    <t xml:space="preserve">Tweet 1: Congratulations to @RepDougCollins on being confirmed as Secretary of @DeptVetAffairs! I'm looking forward to working together to ensure the well-being of our Veterans, tackle the crisis of Veterans on suicide watch, and hold those who have failed our brave servicemembers accountable!
Tweet 2: Today, I brought together reps from the VA, IRS, Senior Medicare Patrol, and ARC’s Aging Services to share resources with constituents in Gwinnett. Thanks to Gwinnett County for hosting us. I will always work to make government work for you. If I can help, call my office! https://t.co/0WLrjERu8N
Tweet 3: Our nation’s veterans are heroes, and they deserve the very best.
Doug Collins will do a great job at the @DeptVetAffairs, and that’s why I was proud to vote YES on his confirmation.
</t>
  </si>
  <si>
    <t xml:space="preserve">Topic 9: veteran, va, secretary, repdougcollin, doug, collins, care, congratulation, serve, veterans
Topic 16: health, care, healthcare, rural, center, hospital, community, quality, primary, patient
Topic 12: sheriff, officer, enforcement, county, meet, law, community, safe, discuss, work
</t>
  </si>
  <si>
    <t xml:space="preserve">Topic 9:
Tweet 1: Today the Senate confirmed @RepDougCollins. He is a veteran and I know he has great plans to serve others who have served our country. Doug, veterans are lucky to have you in their corner.
Tweet 2: I really enjoy @JudiciaryGOP , it’s Chairman @Jim_Jordan and it’s dress code! https://t.co/9Wbcbm5Tpv
Tweet 3: Whether it’s a veteran who needs a little help or a vet who’s having a mental health crisis and needs support, @USACaresKY is stepping up to fill those gaps and make sure our veterans are okay. 
I'm grateful for all they do in KY and across the nation. https://t.co/60FSmYAalW
Topic 16:
Tweet 1: Yesterday, @wvpca  stopped by my D.C. office to talk about the importance of community health centers, improving telehealth, and other critical topics.
I am grateful for their commitment to enhancing health care in West Virginia by serving local community health centers. https://t.co/5mIoSUaZE1
Tweet 2: For many years, Opening Doors has been helping some of Iowa’s most vulnerable women take the first steps in rebuilding their lives. 
It was a privilege to visit Opening Doors’ Teresa Shelter today and discuss how Congress can be good partners in their work to serve and empower women and children in the Dubuque area.
Tweet 3: Earlier this week, I joined @jblm_pao and the Armed Services YMCA to cut the ribbon on their new Children's Waiting Room. 
This resource will help ensure that military families have access to the care they need by providing quality childcare during medical appointments. https://t.co/q4Az8Sn1IA
Topic 12:
Tweet 1: It was a pleasure to meet with the Fraternal Order of Police of NC to discuss community safety and the challenges facing officers in North Carolina. 
I am grateful for the amazing police officers, and their families, who sacrifice so much to keep us safe! https://t.co/TfCt2o7VEL
Tweet 2: It was great to meet with Covington Mayor Jan Hensley, City of Covington Public Works Director Tim Haynes, Chief Water Operator Joseph Bloechl, Utilities Manager Calvin Johnson, all from Tipton County, and Rye Engineering Business Developer Larry Lewis from Madison County. I appreciate you taking the time to meet with me in Washington!
Tweet 3: When I sit down with Tribal leaders, I hear about how frustrating and dangerous it can be when there aren’t enough law enforcement officers in their communities.
That's why I introduced my BADGES for Native Communities Act to get them the support they're counting on.
</t>
  </si>
  <si>
    <t>74_6</t>
  </si>
  <si>
    <t>student, art, competition, academy, winner, congressional, congratulation, school, year, capitol</t>
  </si>
  <si>
    <t xml:space="preserve">Tweet 1: LOCATION CHANGE: My office’s Service Academies Showcase will take place at the Center for Performing Arts at Prince George’s Community College in Largo. (301 Largo Road, MD, 2077). 
We look forward to seeing all the students and their families on Thursday, May 8th! https://t.co/PTIWFeWcO2
Tweet 2: Congratulations to this year’s Congressional Art Challenge winners!
Winner Drake Porter's piece, "Out of the Shadows," will be displayed in the U.S. Capitol Building, while the runner-ups will be showcased in my DC and Lincoln offices.
Details here 👉 https://t.co/QyWCVd7mF7 https://t.co/EXTjuSL0n8
Tweet 3: Congrats to Chanyoung Kim, our 2025 Congressional Art Competition winner, a junior from Novi. I’m impressed by the talent displayed in this year's submissions and extend a special thanks to our teachers who encourage students to participate and foster an appreciation for the arts through education.
</t>
  </si>
  <si>
    <t xml:space="preserve">Topic 12: art, competition, congressional, winner, year, congratulation, display, piece, artist, high
Topic 20: community, student, great, school, team, thank, enjoy, event, dc, az
Topic 35: veteran, month, service, honor, military, sacrifice, appreciation, serve, nation, militaryappreciationmonth
</t>
  </si>
  <si>
    <t xml:space="preserve">Topic 12:
Tweet 1: Thanks to all of the talented artists who participated in this year's #AZ04 Congressional Art Competition. It was an honor to meet and speak with so many talented artists at my Mesa office! And special thanks to our judges, Ariana Enriquez, Antoinette Cauley, and Marco Albarran. https://t.co/5rJXBxuimO
Tweet 2: This was an easy one for San Diegans.
Love the @sdsu shoutout in yesterday’s @nytimes crossword. Go Aztecs! https://t.co/6eo61A0qgf
Tweet 3: I’m excited to announce the #LA02 winner of the 2025 Congressional Art Competition — Lindsay Kane, a senior from @ASHRosary!
Her powerful piece, “No Human is Illegal,” is especially timely, reminding us that we are all equal and must fight to protect the rule of law. https://t.co/9fqZ8ARvql
Topic 20:
Tweet 1: I enjoyed visiting and touring Washington High School today! 
It’s always a privilege to meet the dedicated teachers of the Third District and the bright minds they’re shaping to become our nation's future leaders. https://t.co/EdgJfgG41E
Tweet 2: Great meeting with school leaders from Stockton, Mountain House, and Escalon. Appreciate all your insights and all the work you do for our kids! https://t.co/zQV0yFE37G
Tweet 3: Our spring DC interns have been rockstars! So happy to have such hard workers join my team representing #AZ06. Like me, both our interns are proud products of a community college and embody what the American Dream means. Thank you, Rami and David! https://t.co/lLhfb56ybJ
Topic 35:
Tweet 1: May is Military Appreciation Month &amp;amp; we are grateful to each man &amp;amp; woman who has stepped up to defend Americans’ freedoms. 
To all of our service members — both past and present — THANK YOU for your service to our Nation! 🇺🇸 https://t.co/9EFwUQfLcd
Tweet 2: It was great to meet with Retired U.S. Army Col. William Butler, Acting President for the National Veterans Memorial &amp; Museum, as he prepares for tonight's Honor Flight scheduled to return to the John Glenn International Airport. 
What an awesome way to show gratitude towards our Veterans.
Tweet 3: Our military members – past and present – embody the true meaning of courage, sacrifice, and dedication to our nation. 
This #MilitaryAppreciationMonth, we extend our deepest gratitude to all who have served and continue to serve.
</t>
  </si>
  <si>
    <t>40_3</t>
  </si>
  <si>
    <t>border, ice, criminal, immigration, illegal, donald, trump, immigrant, raid, alien</t>
  </si>
  <si>
    <t xml:space="preserve">Tweet 1: Violent, criminal, illegal aliens do not belong in our communities.
Thank you ICE for making our communities safe again.
Americans wanted change and they are starting to see it.
Tweet 2: Border security is national security. 
On week one, President Trump is following through on his plans to secure the border. https://t.co/nEIzZVVyUo
Tweet 3: President Trump continues to make America safe once again. 
Thank you @POTUS!
https://t.co/b50iNvya8I
</t>
  </si>
  <si>
    <t xml:space="preserve">Topic 9: ice, immigrant, immigration, raid, deportation, donald, arrest, trump, illegal, criminal
Topic 8: border, secure, joe, biden, president, trump, southern, mexico, promise, donald
Topic 1: pardon, officer, police, violent, attack, capitol, donald, january, trump, assault
</t>
  </si>
  <si>
    <t xml:space="preserve">Topic 9:
Tweet 1: If American citizens can be detained without bail when charged with a crime, why shouldn't illegal aliens? https://t.co/CmRTK7sqF8
Tweet 2: We can all agree we that must remove dangerous individuals who are here illegally. But the actions being taken by the Trump admin go beyond those goals. @SenDuckworth &amp;amp; I stand w/ the immigrant community. Our offices are ready to help those improperly caught up in these raids.
Tweet 3: Today, I shared the story of Milagros Heredia, a 22-year-old Dreamer who survived cancer and is studying to become an oncologist.
Arizona and this country are her home. Congress must act to provide a pathway to citizenship and stand up to Trump’s un-American policies. https://t.co/9HlJmshb8f
Topic 8:
Tweet 1: Border security is national security. President Trump’s sending the National Guard to the southern border on day one sends the message loud and clear to illegal aliens that the days of open borders are gone.
Tweet 2: Joe Biden and his cronies imported people from all over the world through mass parole programs, flooding our communities with insufficiently vetted individuals. 
My bill would ensure that no radical Left President can abuse our immigration system like this ever again. https://t.co/Kh46zAAFtn
Tweet 3: President Trump is rounding illegal aliens up by the hundreds every day. 
Promises made, promises kept. https://t.co/h0kNxfRjTW
Topic 1:
Tweet 1: On January 6, 2021, police officers were brutally beaten and tased by rioters, leading to the deaths of five officers and more than 150 officers injured.
Yesterday, President Trump pardoned and released more than 1,500 criminals convicted of this horrific attack.
Tweet 2: On his first day back in office, the convicted felon president has set loose criminals who violently attacked police officers and tried to overturn Pennsylvanians’ votes. I’m disgusted.
Tweet 3: Four years ago, officers of the law stood their ground to protect Members of Congress and staff as violent insurrectionists stormed the Capitol. These brave officers were beaten, crushed, bear sprayed, maced, and left to defend democracy with their bare hands. 
The halls they protected were desecrated by hate and chaos. Offices ransacked. The electoral count delayed.  
Today, in a grim irony, Donald Trump took the oath of office under the protection of those same officers, standing in those same hallowed halls he incited violence against just four years earlier.
And in one of his first acts, he pardoned the perpetrators and planners of that violence and sedition. 
Trump’s action today is a sick betrayal of the rule of law and adds grievous insult to injury to law enforcement officers. These men and women fought to uphold the rule of law, only to see it mocked by a man who swore just a few hours ago, to God and country, to defend it. 
It’s a desecration of memory and the idea of a peaceful transfer of power, and a brazen attempt to rewrite history.
But history will not be rewritten. Not by a thousand lies or a thousand pardons.
Instead, we may be witnessing something worse: the newest milestone along the road to autocracy, in which a president pardons those who do violence on his behalf and encourages others to do the more of the same.
</t>
  </si>
  <si>
    <t>103_27</t>
  </si>
  <si>
    <t>vaccine, rfk, mrna, jr, research, disease, john, health, science, covid</t>
  </si>
  <si>
    <t xml:space="preserve">Tweet 1: The rate of Lyme in NJ was more than five times the U.S. average, and NJ had the third-highest Lyme case rate in the country.
That’s why I’m announcing new bipartisan legislation to help keep our families safe by combating tick bites and Lyme disease. https://t.co/Uobgsi2Ueq
Tweet 2: Did we not learn during that pandemic that ‘Science’ is sometimes polluted by falsified data? Arrogant Scientists and Medical Societies should return to the apolitical nature of Medicine. We don’t need ‘Faucism’ to destroy free scientific thought. https://t.co/hfwIx0FJdF
Tweet 3: National Immunization Awareness Month reminds us that vaccination is our first line of defense to protect our health. As our kids head back to school, it’s more important than ever to get vaccinated so every family can stay healthy and thrive.
</t>
  </si>
  <si>
    <t xml:space="preserve">Topic 22: vaccine, rfk, mrna, jr, covid, research, john, pandemic, health, science
Topic 27: abortion, care, reproductive, parenthood, plan, health, veteran, access, va, donald
Topic 6: medicaid, care, health, cut, healthcare, big, hospital, bill, republicans, medicare
</t>
  </si>
  <si>
    <t xml:space="preserve">Topic 22:
Tweet 1: $500 million in lifesaving research—gutted. This is incredibly dangerous and irresponsible.
This administration continues to surpass my expectations at how little they value American lives.
Tweet 2: This is great news. 
No one should be discriminated against for refusing to take an untested, unsafe vaccination.
Tweet 3: Hepatitis B &amp;amp; C are preventable, treatable, &amp;amp; still taking too many lives.
@RepHankJohnson &amp;amp; I introduced a resolution recognizing World Hepatitis Day to push awareness, equity, &amp;amp; science-based policy—not RFK Jr.’s conspiracy-driven attacks on vaccines.
https://t.co/YItUnlhAzC
Topic 27:
Tweet 1: Women veterans put their lives on the line to defend the freedoms we hold dear. How does President Trump repay them? By denying them basic reproductive freedom at the VA. I’m urging VA to reverse course on this dangerous ban. https://t.co/3uUV0Rbmry
Tweet 2: We won’t let the Trump administration play games with women veterans’ health and freedom. I’m joining Congresswoman Julia Brownley to introduce the Reproductive Freedom for Veterans Act that will safeguard access to essential care, medication, and counseling at VA. https://t.co/0GJTnSc6MW
Tweet 3: Planned Parenthood delivers critical reproductive care — from cancer screenings to birth control to STI testing. But extreme budget cuts are threatening those services. I sat down with their team to discuss how I can continue fighting for them in Congress. https://t.co/j1cuH71Sfs
Topic 6:
Tweet 1: I sounded the alarm about UnitedHealth's attempt to purchase this home health giant years ago.
This is another half-baked merger settlement by the Trump DOJ—this time at the expense of the most vulnerable.
The public deserves to know if this deal is based on political favors.
Tweet 2: I'm in Walla Walla today to hear from local health care providers about the consequences of Republican cuts to Medicaid and health care.
Democrats need to pound the pavement in rural areas to make plain WHO is responsible for longer wait times and higher costs. https://t.co/lFRREjmRzP
Tweet 3: If you’re sick, you and your doctor should be the ones making the decisions about how to get you better — not big corporate monopolists looking to make a buck by denying you the healthcare you need. But, under a new plan from the Trump Administration, that’s exactly what they’re trying to force on Medicare patients. 
That’s not right, and I’m fighting back.
</t>
  </si>
  <si>
    <t>115_14</t>
  </si>
  <si>
    <t>god, nation, lord, thump, bless, america, believe, psalm, prayer, pray</t>
  </si>
  <si>
    <t xml:space="preserve">Tweet 1: This has to end. https://t.co/Jwq9XDuaFP
Tweet 2: So you want a name different from your given name because you feel it more accurately reflects your identity? Interesting
Tweet 3: We will keep the faith, and we will keep standing up. https://t.co/oNFKtk0qxk
</t>
  </si>
  <si>
    <t xml:space="preserve">Topic 24: disgust, agree, amen, good, truth, horrible, disgusting, soon, video, fix
Topic 1: lose, forget, life, remember, responder, never, honor, september, first, day
Topic 0: kirk, charlie, violence, political, pray, family, country, prayer, young, place
</t>
  </si>
  <si>
    <t xml:space="preserve">Topic 24:
Tweet 1: What are they so afraid of?
Tweet 2: Actually, it’s very much alive.
Tweet 3: @darrenmarble Agreed
Topic 1:
Tweet 1: In 2001, Janice Hayes Williams rode shotgun with her Uncle George to visit the Crownsville Hospital Patient Cemetery for the first time – what she saw devastated her. On the gravestones where there should have been names, dates, or any dedication to someone’s life, there were only numbers. Last week, for the first time, more than 1,700 patients – many of whom died from mistreatment and neglect at Maryland’s  historic Black hospital – will have their names properly honored and recognized in the Say My Name Memorial.
This was a long overdue act and an important reminder that we must recognize even the darkest parts of our history so that, as First Lady Dawn Moore said, that we will never go back. While I was stuck in DC for votes, I'm grateful my team could join and present a citation in honor of the Marylanders who lived, worked, and lost their lives in the Crownsville State Hospital. Finally, a special thank you to Janice Hayes Williams and the Friends of Crownsville for their unwavering commitment to honoring the lives lost and ensuring every individual is recognized with dignity.
Tweet 2: Today, we pause and remember the nearly 3,000 lives lost on September 11, 2001. We honor the bravery of our first responders, firefighters, police and all who ran towards danger. Never forget. https://t.co/6eErM6XHim
Tweet 3: I’m here at Ground Zero as we commemorate the 24th anniversary of the September 11th terrorist attacks.
The memories of those we lost that terrible day continue to live on. Let us embrace the best ideals of America as we continue to heal.
God bless America. https://t.co/RULSq57IgK
Topic 0:
Tweet 1: Hearts across America are heavy, broken, and outraged after today's heinous assassination of @charliekirk11. 
We mourn the irreplaceable loss of Charlie as a vibrant, iconic, conservative titan. 
Our country knows Charlie as a loving father of two precious children and a dedicated husband with a huge heart and deep love for America. 
This passionate patriot inspired a generation of young Americans as he fearlessly and boldly promoted free speech, religious liberty, and morality. 
I first met Charlie over a decade ago at an event in the Midwest as he was beginning to build what would become @TPUSA. 
Such an extraordinarily impactful life, murderously cut short. 
Our deepest prayers and sympathy pours out to his wife Erika and their beautiful young children. 
May God Bless Charlie and may he rest in peace.
Tweet 2: Political violence is never acceptable. The shooting of Charlie Kirk must be condemned. I'm thinking of Charlie Kirk and the entire Kirk family during these troubling times.
Tweet 3: Pray for Charlie Kirk. 
Pray for his wife and young children.
</t>
  </si>
  <si>
    <t>83_0</t>
  </si>
  <si>
    <t>bill, tax, big, cut, medicaid, beautiful, republicans, million, care, health</t>
  </si>
  <si>
    <t xml:space="preserve">Tweet 1: We must rein in wasteful government spending and decrease our national debt. @SenateGOP will get it done. https://t.co/A9CVd1s40E
Tweet 2: Headache disorders are a national health crisis that cut across women’s health, pediatric care, and veterans’ services — yet for too long they've been sidelined, remaining largely invisible in public policy. Today, I met with @BellamyYoung, also known as @ScandalABC's Mellie Grant, who is fighting to change that. We discussed the upcoming introduction of my legislation, the HEADACHE Act, which will take a much-needed step toward delivering the care, research and awareness these debilitating conditions demand.
Tweet 3: Trying to cut health care for millions of Americans will hit our rural communities the hardest. https://t.co/oxMhyIDVlT
</t>
  </si>
  <si>
    <t xml:space="preserve">Topic 1: medicaid, care, health, cut, million, republicans, tax, bill, republican, billionaire
Topic 3: bill, beautiful, tax, big, cut, one, spending, deliver, american, get
Topic 9: tariff, price, trump, donald, job, inflation, economy, trade, business, president
</t>
  </si>
  <si>
    <t xml:space="preserve">Topic 1:
Tweet 1: Republican cuts to nutrition assistance aren't just numbers on a spreadsheet. They will take away school lunches from kids.
I stopped by Barwell Road Elementary to hear from teachers, administrators, and students themselves about the impact of these cuts on school meals. https://t.co/hvw7MSqu6J
Tweet 2: This bill slashes funding for SNAP — the program that helps families in New Jersey and across the country put food on the table. Four million Americans would lose benefits entirely. (6/8)
https://t.co/8o1S3yyi5L
Tweet 3: Once again, Republicans in Congress and the Trump Admin are straight up lying to you about their budget bill.
Most adults on Medicaid who CAN work ARE working – and most of the rest are caregivers, students, or have health issues.
Millions of Americans WILL lose coverage and people WILL die.
https://t.co/MnH0j4rcVh
Topic 3:
Tweet 1: House Republicans' midnight move to use budget reconciliation as a way to eliminate firearm silencer regulations endangers law enforcement and the American people. 
Proud to join with gun violence prevention leaders in the Congress to call on the U.S. Senate to strip this provision from the bill!
Tweet 2: Great talking with @StacyOnTheRight about the Big Beautiful Bill. I’m fighting to stop the largest tax increase in American history and to put more money in the pockets of hardworking Americans. https://t.co/Pr6mUnugKF
Tweet 3: Passing the OBBB means more tax relief for working families raising kids. 
It’s time to get it across the finish line.
Topic 9:
Tweet 1: President @realDonaldTrump promised to lower inflation. 
Promises Made, Promises Kept 🇺🇸
Tweet 2: ALERT: 139K jobs were added in May!
The goal was 130K, President Trump is keeping his promises and bringing American jobs to American workers. https://t.co/m3U2HpDnWd
Tweet 3: Your administration just issued a report a few hours ago that showed overall prices continuing to rise in May after rising in previous months. That report is here: https://t.co/HCRQx9AcLP
Government data says prices are up since Trump took office. The White House is lying.
</t>
  </si>
  <si>
    <t>26_3</t>
  </si>
  <si>
    <t>disaster, farmer, relief, emergency, farm, hurricane, management, need, assistance, help</t>
  </si>
  <si>
    <t xml:space="preserve">Tweet 1: Farmers’ input costs have been skyrocketing. Meanwhile reference prices are based on 12-year-old data. This is devastating those who feed &amp;amp; clothe America. With the Farm Bill 444 days overdue, it’s more critical than ever to get urgent relief for our agricultural community.
Tweet 2: Read more ⬇️
https://t.co/GX7p87Mu3o
Tweet 3: I attended the grand reopening after a renovation of Fire Station 7, made possible by the American Rescue Plan. This funding restores vital emergency resources in the Walnut-Orange-Walsh neighborhood, bringing dedicated first responders back as a cornerstone of this community. https://t.co/Cl9SfmzMeQ
</t>
  </si>
  <si>
    <t xml:space="preserve">Topic 4: disaster, relief, hurricane, farmer, aid, need, helene, provide, assistance, bill
Topic 3: water, infrastructure, drinking, clean, act, safe, development, project, resource, senate
Topic 9: energy, climate, gas, lng, export, biden, joe, cost, fuel, round
</t>
  </si>
  <si>
    <t xml:space="preserve">Topic 4:
Tweet 1: Read my full statement here: https://t.co/Kn7RzjRVqO
Tweet 2: While this only extends funding through March of next year, I will continue to push for full funding of programs that make life easier for the hardworking people of Northwest Ohio.
Tweet 3: Congress is responsible for funding the government &amp;amp; making sure essential services remain available to my neighbors. 
Earlier this week, Democrats &amp;amp; Republicans came together to put forth a bipartisan funding package that included numerous priorities for Central &amp;amp; NW IL.
Topic 3:
Tweet 1: Today marks 50 years since the Safe Drinking Water Act was enacted. I'll continue working to invest in our water infrastructure ensure that every community in Central and Southern Illinois can trust that their water is clean and safe. https://t.co/hBCwJtjCeb
Tweet 2: 50 years ago, the Safe Drinking Water Act was enacted to protect our country’s drinking water supply.
We’ve made tremendous progress during that time, and I’ll continue to fight to strengthen the law, not undermine it.
Tweet 3: 31,290,831  and counting: 
Texas had the largest population growth in the US again in 2024, census bureau finds https://t.co/CP4YRR9WeK via @houstonchron
Topic 9:
Tweet 1: Thanks to @WHOSTP for hosting me to discuss how sustainable chemistry is improving our economy and protecting our environment. I’m glad to see their new strategy report lays a strong foundation for future federal efforts to promote sustainable chemistry: https://t.co/qh81HUjpPS https://t.co/1thV9NAKM6
Tweet 2: Biden’s pause on LNG exports diminished energy security for the US and our allies. 
The Trump Admin will reverse this and ensure American energy flows freely, boosting the economy and strengthening global partnerships.
https://t.co/oYZTOJBerf
Tweet 3: Nuclear power is the cleanest form of energy at our disposal and is incredibly efficient.
This is why I introduced a 29-bill legislative package to advance nuclear in America.
This is why innovators are shifting nuclear.
It's time to reassert US dominance in the nuclear space. https://t.co/QuReBPdPHg
</t>
  </si>
  <si>
    <t>44_10</t>
  </si>
  <si>
    <t>gaza, israel, peace, benjamin, east, middle, palestinians, trump, donald, netanyahu</t>
  </si>
  <si>
    <t xml:space="preserve">Tweet 1: Wonderful to meet with my friend and former Senate colleague, Senator David Perdue.
His impressive business career and experience here in the Senate have positioned him well to serve as our next U.S. Ambassador to China.
We had a good discussion on his priorities in the role and the Trump administration’s peace through strength agenda.
Tweet 2: Had a great discussion with Ambassador Nazar Al-Khirullah of Iraq on working together to address security issues, like terrorism. 
As Ranking Member of the MENA subcommittee, I look forward to collaborating with our regional partners to make sure Americans stay safe. https://t.co/bIk7g83ZM1
Tweet 3: When President Trump is in charge, America leads, peace prevails, and chaos ends. He is the only leader with the strength to end the bloodshed and bring real peace to the Middle East. 
While weak politicians have fumbled and fueled both sides of the war, he has taken bold action to restore stability, protect our allies, and put an end to endless wars. 
President Trump is making America—and the whole world—safe again.
</t>
  </si>
  <si>
    <t xml:space="preserve">Topic 20: gaza, palestinians, peace, donald, trump, proposal, hamas, east, would, middle
Topic 31: israel, benjamin, netanyahu, prime, minister, ally, middle, east, meeting, states
Topic 30: iran, maximum, iranian, pressure, nuclear, regime, sanction, weapon, iraq, terrorism
</t>
  </si>
  <si>
    <t xml:space="preserve">Topic 20:
Tweet 1: Trump’s comments on forcing Palestinians to leave Gaza are incomprehensible and inhumane. Palestinians deserve to live in peace, and no one wants a U.S. military occupation.
The best path to guarantee long-term peace and security for both Israelis and Palestinians is a two-state solution.
https://t.co/UckmhPrRRv
Tweet 2: Rippling fallout from Trump’s insane Gaza idea: I’m hearing deeply alarming accounts of how it’s spreading severe hostility &amp;amp; distrust for America. Iran autocrats must be cheering with their Hamas proxies. The idea of our troops on the ground in Gaza is reckless beyond words.
Tweet 3: The creation of a Palestinian state has been long-standing US policy supported by presidents of both parties.
Insinuating that we should forcibly displace Gazans to embark on a real estate venture isn’t just insulting, it would be a mass atrocity.
Topic 31:
Tweet 1: According to the Harvard-Harris poll, 79% of Americans favor Israel over Hamas—including 75% of Democrats and 81% of Republicans, making it overwhelmingly bipartisan.
The Anti-Israel movement commands a greater following on Twitter, Twitch, and TikTok than it does in the real world. Stop treating the fringe as though it were mainstream.
Tweet 2: 🚨🇺🇸🇮🇱
Tweet 3: The bond between the United States &amp;amp; the Jewish State of #Israel is unbreakable.
We are proud to welcome Prime Minister @netanyahu back to the USA today! 
Trump is the most pro-Israel President in American history &amp;amp; our relationship will soar to even greater heights!
Topic 30:
Tweet 1: The Iranian regime tried to assassinate President Trump and is insistent that it still will. Iran will be free and all its puppets will fall, including the Houthis, Qassim al-Araji, Kais Saied, and Bidzina Ivanishvili.
Tweet 2: Grateful to co-lead this letter with @RepGregSteube and 10 other Members of Congress to @SecRubio and @michaelgwaltz asking for the designation of Badr as a terrorist org along with all other Iranian militias in Iraq.
Trump will fix it! https://t.co/kGJRYwX4nh
Tweet 3: America should unequivocally support Israel if they decide to decimate the Iranian regime’s nuclear program. 
If the ayatollah were to obtain a nuclear weapon, it would be a threat to mankind. All options should be on the table to prevent that. https://t.co/fqFQKB7OsM
</t>
  </si>
  <si>
    <t>92_1</t>
  </si>
  <si>
    <t>happy, independence, day, celebrate, july, freedom, th, nation, today, fourth</t>
  </si>
  <si>
    <t xml:space="preserve">Tweet 1: Oh, to have this kind of spirit and bravery “In Congress” again! 
Happy Independence Day! https://t.co/hLJmwKubED
Tweet 2: I was proud to be a part of the Naglee Park Parade this 4th of July! 
Nearly two &amp; a half centuries ago, our nation was born with a promise of liberty &amp; justice for all. 
Today, we must recommit ourselves to protecting our democracy &amp; advocating for Americans’ fundamental rights.
Tweet 3: Happy Independence Day!
Today we celebrate freedom, faith, and the American spirit—values made possible by the service and sacrifice of our men and women in uniform.
Wishing everyone a safe and meaningful day with family, friends, and loved ones.
God Bless America! 🇺🇸 https://t.co/8yghBRfflw
</t>
  </si>
  <si>
    <t xml:space="preserve">Topic 2: happy, independence, day, celebrate, july, freedom, nation, th, today, great
Topic 1: beautiful, bill, big, one, tax, president, american, donald, trump, deliver
Topic 4: office, veteran, va, service, help, internship, team, federal, application, agency
</t>
  </si>
  <si>
    <t xml:space="preserve">Topic 2:
Tweet 1: Happy Independence Day! I’m damn proud to be an American, today and always—let’s celebrate our hard-won freedom and what this great country is all about 🇺🇸 https://t.co/Uq2QmBovOX
Tweet 2: Happy Feel-Good Friday and Happy 4th of July, Lowcountry!
Whether you're watching fireworks over Folly or celebrating on the USS Yorktown, today is about celebrating the greatest nation on Earth.
Land of the free. Home of the brave. Let freedom ring. 🇺🇸 https://t.co/q1MxZP8yHe
Tweet 3: Happy 4th of July! Today, we celebrate the enduring principles that define our nation and the generations who have sacrificed to safeguard our freedom. 249 years ago, our founders declared that all men are created equal, endowed with the unalienable rights to life, liberty and the pursuit of happiness. Their vision set forth a nation built on the truth that our rights are secured by God, and that our freedoms and liberties belong to the people.
As we celebrate with family and loved ones, let us remember the men and women who have fought to protect the freedoms we hold dear. May we never take our liberty for granted nor grow complacent in our responsibility to uphold the promise of America and its ideals.
Topic 1:
Tweet 1: 100% immediate expensing for equipment purchases and research and development.
100% accelerated depreciation for new industrial facilities and manufacturing facilities.
Tweet 2: We’re delivering stronger crop insurance and disaster protection for family-owned farms—ensuring they can be passed down to the next generation of Iowa farmers. https://t.co/Oyvd9UaB3u
Tweet 3: President Trump is a RELENTLESS FIGHTER who has NEVER backed down and consistently DELIVERS on his promises time and time again. 
Now it’s time for Congress to do our part and pass the BIG BEAUTIFUL BILL!
Topic 4:
Tweet 1: From fighting for Vietnam Vets with Liver Fluke to boosting mental health funding—standing up for my fellow Veterans is a top priority in Congress.
Tweet 2: Attention college students: Fall 2025 internship applications open this Monday for both our Washington, D.C. and Lebanon Borough, NJ offices!
Our internships are a unique opportunity to gain hands-on experience in public policy, constituent services, federal casework, and more—all while learning the inner workings of the legislative branch.
Applications will be accepted from Monday, July 7 through Friday, July 25. Learn more and apply at: https://t.co/6mvUFM3H2m
Tweet 3: Newark, Congress is coming to YOUR corner this Friday! Team LaMonica will be there to help you out with casework, passports, and whatever else you need from a federal agency. See you there! https://t.co/fX2zrF4Lno
</t>
  </si>
  <si>
    <t>46_15</t>
  </si>
  <si>
    <t>valentine, happy, day, love, wife, forever, wish, beautiful, life, bride</t>
  </si>
  <si>
    <t xml:space="preserve">Tweet 1: Happy Valentine’s Day to my Gill girls https://t.co/8jCUpM24Hn
Tweet 2: Did we just become best friends?
Tweet 3: Happy Valentine’s Day! Wishing you all a day full of love, joy, and special moments with the ones who matter most. 💞 https://t.co/MwbHjg7uRD
</t>
  </si>
  <si>
    <t xml:space="preserve">Topic 5: happy, president, day, presidentsday, potus, white, everyone, donald, elect, reminder
Topic 2: president, day, nation, honor, happy, today, washington, great, america, presidentsday
Topic 0: donald, trump, work, cut, community, make, federal, american, family, musk
</t>
  </si>
  <si>
    <t xml:space="preserve">Topic 5:
Tweet 1: But he’s been happy to take a blank check from the United States. 
Ridiculous.
Tweet 2: Happy Presidents’ Day! https://t.co/xg5lkRXoTu
Tweet 3: Happy Presidents’ Day! 
GOD bless President Trump🇺🇸 https://t.co/HdstHy3BBN
Topic 2:
Tweet 1: Happy Presidents' Day!
Today, we celebrate the leaders who have shaped our nation, and the best is yet to come with our 47th President, Donald J. Trump. 🇺🇸 https://t.co/IMfvACkzmk
Tweet 2: 2day I wrote Pres Trump my usual plea to presidents: Give whistleblowers the credit they deserve Honor wbs at a WH rose garden ceremony celebrating their work to hold govt accountable 2the ppl Too often theyre treated like skunks at a picnic
Tweet 3: Happy Presidents Day!
I’m honored to represent South Dakota where those who helped shape our nation are forever represented at Mount Rushmore. https://t.co/Kib78yO1mm
Topic 0:
Tweet 1: I had the opportunity to address the Kiwanis Club of Jackson at their weekly meeting. Established in 1918, Kiwanis has been committed to serving generations of children in our local community, from providing supplies to children in need to mentoring our youth. https://t.co/dsKZmCSzhz
Tweet 2: Gave remarks this morning at the Re-Dedication Ceremony of the Hendricks/Kendall Recreation Center in Portsmouth https://t.co/ChSwifu2rj
Tweet 3: Hey Louis! Don't let the door hit your ass on the way out. Hopefully Trump won't make the same mistake twice at USPS. 
https://t.co/6gfVEn7UFN
</t>
  </si>
  <si>
    <t>68_6</t>
  </si>
  <si>
    <t>child, education, start, head, kid, school, parent, donald, trump, program</t>
  </si>
  <si>
    <t xml:space="preserve">Tweet 1: President Trump is considering cutting programs that work to prevent the spread of HIV.
The Trump Administration could jeopardize so much of the hard-fought progress over decades to reduce transmission of HIV.
Tweet 2: An extraordinary victory for families and kids throughout Texas. 
I have fought for school choice for 30 years — this is the Civil Rights issue of the 21st Century. 
Let's get this done!
Tweet 3: I recently introduced legislation that will help address a gap in our health care system by supporting the residency programs that train the next generation of pediatricians and pediatric subspecialists.
https://t.co/Ar6qUnnOps
</t>
  </si>
  <si>
    <t xml:space="preserve">Topic 11: head, start, child, health, kid, care, donald, trump, research, family
Topic 13: harvard, university, student, education, trump, donald, fund, school, endowment, institution
Topic 4: medicaid, cut, care, health, republicans, republican, rely, would, fight, program
</t>
  </si>
  <si>
    <t xml:space="preserve">Topic 11:
Tweet 1: Head Start and child care assistance programs are essential to making sure the doors of opportunity are open to every child in our country. Trump Admin’s illegal firings and cuts are shortsighted and devastating.
@SecKennedy: Rehire these workers now!
https://t.co/JWZ8Yolx9E
Tweet 2: One of the biggest ways we can support working families is by increasing access to child care.
I introduced a bill to help. ⤵️ https://t.co/KWaenlkfNs
Tweet 3: From 7th to 12th grade, I was on the free school lunch program—back when titanium dioxide didn’t count as a vegetable. It was a pleasure talking to @JustTheNews about my new bill the Healthy Lunch for Healthy Kids Act, detailing how we can put real food back on student's trays! https://t.co/B0kBI0nxAi
Topic 13:
Tweet 1: WATCH my interview with @larry_kudlow on @foxbusiness where I discussed my return to House Republican Leadership and President @realdonaldtrump holding @Harvard accountable. https://t.co/2fRsINjPQz
Tweet 2: 13/ How do we stop it? 
First, though solidarity. Each set of institutions can't let the regime pick one off from each others. The legal profession failed miserably at this this, but the universities can model a collective strategy to fight back and win.
Tweet 3: I applaud Harvard for standing up to the bullying and blatant authoritarian behavior of President Trump.
Just as House Democrats held the line against the Trump-backed GOP budget resolution, it will take everyone fighting back against this corrupt and abusive administration:
https://t.co/HF9TGnDNMa
Topic 4:
Tweet 1: I joined colleagues in reiterating to House leadership that we MUST protect Medicaid and ensure that the final reconciliation package does NOT reduce the benefits that our seniors, disabled &amp;amp; most vulnerable citizens rely on. https://t.co/atfOEA0pIg
Tweet 2: Hospitals. Clinics. Nursing Homes.
Patients. Families. Communities.
Health care for millions of Americans.
That’s who's hurt by Republican cuts to Medicaid.
Tweet 3: Republicans just passed a budget framework that would gut Medicaid.
We’re fighting back. https://t.co/016IvVWnll
</t>
  </si>
  <si>
    <t>53_24</t>
  </si>
  <si>
    <t>shutdown, government, cr, democrats, shut, spending, republicans, vote, keep, want</t>
  </si>
  <si>
    <t xml:space="preserve">Tweet 1: Do you know what a shutdown means?
Small businesses struggling to get loans.
Assistance programs running dry.
National parks closed.
But instead of working with @HouseGOP to keep America open for business, the Progressive Democrats are doing what they do best—orchestrating a crisis so they can blame Republicans.
Tweet 2: Democrats hate so much what President Trump stands for – the American people – that they will shut down the government.
They want:
• Small businesses to not be able to obtain loans from the SBA.
• Relief projects to be delayed.
• Assistance programs to quickly run out of funding and not be able to provide food for children and parents in need.
• National parks to be closed.
If there is a shutdown, Democrats own it.
Tweet 3: One of the ways Congress can help tackle lingering high prices is by cutting government spending. 
That is precisely what the House is working to do in tandem with @POTUS.
We have a real opportunity to address our nation’s catastrophic fiscal trajectory—let’s use it.
</t>
  </si>
  <si>
    <t xml:space="preserve">Topic 10: shutdown, government, democrats, senate, shut, house, republicans, vote, bill, cr
Topic 18: spending, cr, government, president, agenda, continue, first, deliver, keep, america
Topic 14: musk, elon, blank, republicans, bill, check, republican, funding, donald, vote
</t>
  </si>
  <si>
    <t xml:space="preserve">Topic 10:
Tweet 1: Tick, tock. 
Will Senate Democrats stand united against America, too?
Tweet 2: Republicans control the House, Senate, and White House. 
But once again, their failure to govern has brought us to the brink of another devastating shutdown.
Democrats are ready to vote for a 30-day clean bill to keep the government open.
Tweet 3: It should be very clear to every Senate Democrat that any vote for Cloture will also be considered a vote for the bill.
People aren’t going to be tricked with procedural games.
They know exactly what is going on.
Defend Medicaid.
Vote NO on Cloture.
NO on bill.
Topic 18:
Tweet 1: I'm voting YES on the CR today because it:
✅ Puts AMERICA FIRST 🇺🇸
✅ Cuts spending while fully funding core government services
✅ Prevents government shutdown and lets DOGE continue to save money for the American people‼️
Tweet 2: I voted to fund the government today because it was the responsible thing to do to keep the government open and working for the American people. I called for this action weeks ago to protect the momentum of President Trump’s America First agenda. 
Democrats wanted to shut down the government – the very thing they have said for years is irresponsible governing – simply because they wanted to stop President Trump. They did not succeed.
Tweet 3: I supported the continuing resolution to keep our government open today. 
Our fiscal year starts October 1st, and we need to immediately start the appropriations process for the next fiscal year so we don’t end up in this situation again.
Topic 14:
Tweet 1: The House Republican CR betrays veterans, seniors, and working families.
They’re slashing funds from essential services like health programs, housing assistance, and veteran care, all while they increase defense spending and hand over our government to Elon Musk. 
The American people can’t afford this.
Tweet 2: I cannot in good conscience support the House Republicans’ partisan Continuing Resolution, which will further empower Trump and Musk to take a chainsaw to the federal workforce and critical government services, as well as set the stage for massive tax cuts for billionaires and reckless economic policies.
Tweet 3: No, I’m not going to give Musk and Trump a blank check while they cut critical programs, abandoning veterans, survivors of domestic violence, seniors, families with disabilities, and other vulnerable communities: https://t.co/x35v74HKNp
</t>
  </si>
  <si>
    <t>72_4</t>
  </si>
  <si>
    <t>jewish, israel, antisemitism, iran, hamas, hostage, terrorist, ally, must, gaza</t>
  </si>
  <si>
    <t xml:space="preserve">Tweet 1: The U.S.-Israeli relationship should be handled exclusively by the appointed representatives at our Embassy in Jerusalem, not by anti-Israel activists working with the terrorist-supporting Palestinian Authority. 
Great decision by @SecRubio.
Tweet 2: I was proud to introduce the NOPE Act with @SenatorRisch to prohibit funding from going to UN organizations that grant the Palestinian Authority or Palestine Liberation Organization status, rights, or privileges beyond observer status.
https://t.co/afsNVd1ifO
Tweet 3: It’s #JewishAmericanHeritageMonth. We honor the vibrant culture, inspiring achievements, and legacy of Jewish Americans in Southern Nevada. https://t.co/pZxIvVGjIO
</t>
  </si>
  <si>
    <t xml:space="preserve">Topic 15: iran, israel, gaza, hamas, nuclear, hostage, benjamin, terrorist, aid, sanction
Topic 7: jewish, antisemitism, campus, college, student, university, columbia, edworkforcecmte, antisemitic, month
Topic 14: victory, europe, freedom, sacrifice, honor, wwii, today, world, war, tyranny
</t>
  </si>
  <si>
    <t xml:space="preserve">Topic 15:
Tweet 1: I don't think I've ever seen an administration that was more cavalier about taxpayer money than Pres. Biden's.
We now know they spent $230 MILLION for a pier in Gaza that was only operational for about 20 DAYS. https://t.co/qLPg0kjumL
Tweet 2: Since the limited ceasefire ended in March, Israel has blocked the entry of humanitarian aid into Gaza. Israel must restart the flow of humanitarian aid into the region. The current humanitarian crisis demands that aid get turned back on now – not weeks from now.
Tweet 3: The U.S.-Israeli relationship should be handled exclusively by the appointed representatives at our Embassy in Jerusalem, not by anti-Israel activists working with the terrorist-supporting Palestinian Authority. 
Great decision by @SecRubio.
Topic 7:
Tweet 1: Yesterday, the Education &amp; Workforce Committee held an 8th hearing on antisemitism. Republicans continue to politicize this pain and discrimination endured by so many students, but do nothing to truly make campuses safer &amp; protect all students. Illuminating the problem while dismantling the Office of Civil Rights at the Department of Education is beyond hypocritical.
Tweet 2: The Jewish community in NC and across the country makes our nation stronger. 
In a time of increasing antisemitism, we must show firm support and appreciation for the Jewish American community, especially during Jewish American Heritage Month. https://t.co/SfBOhH6xea
Tweet 3: Jewish students were assaulted in front of a @DePaulU security officer and the university has done NOTHING to prevent this from happening again. https://t.co/b891ka8qSf
Topic 14:
Tweet 1: A grateful nation remembers.
Their sacrifice crushed tyranny and kept the torch of liberty burning bright. 🇺🇸 https://t.co/acXXObwE3k
Tweet 2: @thedavestdave85 @Namara18Mc You would have probably said that Great Britain was too strong and that we should surrender.
Tweet 3: Today we honor Victory in Europe Day — a turning point in history when freedom triumphed over tyranny. On VE Day, we remember the courage, sacrifice, and resilience of those who secured peace in 1945. https://t.co/0TDeto6Gig
</t>
  </si>
  <si>
    <t>106_0</t>
  </si>
  <si>
    <t>donald, trump, community, work, make, family, president, bill, year, great</t>
  </si>
  <si>
    <t xml:space="preserve">Tweet 1: Thank you to Governor DeSantis for delivering on the Crane Creek/M-1 Canal Flow Restoration Project in Melbourne! 
This is a major win for the Indian River Lagoon, restoring natural water flow and keeping thousands of pounds of harmful nutrients out of our waterways each year.
Tweet 2: No one should ever have to endure the heartbreak that the Abbas family has faced. The bipartisan HALT Drunk Driving Law has the power to save thousands of lives each year. It’s time for NHTSA to take decisive action.
Tweet 3: Called out Donald Trump’s reckless decision to cancel union contracts at the #LongBeach VA alongside @AFGENational, AFGE Local 1061, @LALabor - and my colleagues @RepRobertGarcia &amp; @RepDerekTranCA.
Sidelining unions at the VA hurts both workers and the veterans who rely on them. I’ll keep fighting to protect workers’ rights and ensure veterans get the care they’ve earned. @HouseDemocrats will continue to show up to #HonorOurVeterans and #StandUpForWorkers!
</t>
  </si>
  <si>
    <t xml:space="preserve">Topic 0: donald, trump, community, work, family, bill, make, help, big, one
Topic 1: social, security, benefit, senior, protect, earn, year, hard, today, americans
Topic 4: woman, right, vote, amendment, th, ratify, equality, fight, today, ago
</t>
  </si>
  <si>
    <t xml:space="preserve">Topic 0:
Tweet 1: Stop 2 of my Made in America Manufacturing Tour: Vermeer in Pella!
Vermeer is booming and hiring hundreds of skilled workers thanks to the One Big Beautiful Bill Act (OBBBA). With immediate expensing, permanent R&amp;D support, and the permanency of tax provisions in the OBBBA, this law is fueling growth in Iowa and across our nation.
Tweet 2: Happy first day of school! 📚✏️
Wishing all our students, teachers, and parents a safe and successful school year!
Tweet 3: Operation Stonegarden provides funding to local &amp; state law enforcement agencies to partner with Border Patrol to combat human &amp; drug smuggling. 
The #OBBB delivers $450 million for this critical program. 
P.S. No illegal crossings detected today. Promises made, promises kept.🇺🇸
Topic 1:
Tweet 1: On this day 90 years ago, FDR signed Social Security into law, so all Americans can retire with dignity. Social Security isn’t a handout; it’s money our seniors invested in through a lifetime of hard work. https://t.co/iUt1eetmb5
Tweet 2: Today, we celebrate 90 years of Social Security. For more than 150,000 Long Islanders in NY-04, it means peace of mind after a lifetime of hard work.
I'll always fight against efforts to slash, undermine or privatize Social Security. https://t.co/zQxopsdMLv
Tweet 3: Great to join @AARPOhio this morning to celebrate 90 years of Social Security! https://t.co/EA2J6cWFDK
Topic 4:
Tweet 1: Wyoming led the nation in women’s suffrage, cementing women’s right to vote decades before the 19th amendment was ratified. I am honored to represent the Equality State and the trailblazers that came before me. https://t.co/v7gsC2WV8V
Tweet 2: Today, we are celebrating the 105th anniversary of the 19th Amendment, a historic victory for women’s suffrage. 
We honor the trailblazers who fought for equality and continue to empower women to lead, vote, and shape our nation’s future. https://t.co/8KEwn9S28L
Tweet 3: 105 years ago, the 19th Amendment was ratified, granting women the right to vote. 
Today, we honor the courageous women who fought for this fundamental freedom and paved the way for future generations.
</t>
  </si>
  <si>
    <t>65_11</t>
  </si>
  <si>
    <t>education, student, school, harvard, antisemitism, university, child, department, kid, donald</t>
  </si>
  <si>
    <t xml:space="preserve">Tweet 1: President Trump asked @Harvard to end harmful DEI practices and protect Jewish students on campus if they wish to continue receiving federal funds.
Harvard has refused to restore common sense on campus, and President Trump won’t let our tax dollars fund this discrimination.
Tweet 2: As if it weren’t bad enough that Ed Martin praised a white supremacist &amp;amp; Nazi sympathizer, comparing Jan. 6 insurrectionists to Japanese Americans interned in WWII is insane.
He needs to come before the Judiciary Committee before any confirmation votes for U.S. Attorney of D.C. https://t.co/160ytPvW6W
Tweet 3: Mamas don’t let your babies grow up and go to Harvard. 🎶 https://t.co/h52QSbt8nW
</t>
  </si>
  <si>
    <t xml:space="preserve">Topic 17: education, student, school, child, department, classroom, parent, kid, choice, gender
Topic 27: student, antisemitism, university, history, book, visa, rabbi, kaploun, naval, campus
Topic 1: judge, court, law, rogue, trump, donald, ruling, criminal, supreme, biden
</t>
  </si>
  <si>
    <t xml:space="preserve">Topic 17:
Tweet 1: Less than 1/3 of 8th graders are reading or doing math at grade level, but the Democrats want you to believe the status quo in education is working. It's not!  
Hear my remarks on this at today's @EdWorkforceCmte markup. https://t.co/hzaQyDbghj
Tweet 2: Test scores are down, and American students are less prepared for college or the workforce with every passing year. 
The Educational Choice for Children Act allows families to make the best choice for their kids and gives schools the opportunity to compete for the best students. Our schools (and the education our children receive in them) will benefit from competition based on merit and innovation. 
I am proud to support legislation that puts our students first. 
Thank you to @RepBurgessOwens @RepJasonSmith @RepAdrianSmith &amp; @RepWalberg for your leadership on this innovation-driven legislation that will help American students to DREAM BIG and improve education for future generations.
Tweet 3: The radical left denies biology, common sense, and parental concerns by pushing radical gender ideology into our K-12 classrooms.
The good news is my bill to codify President Trump’s order and end this nonsense just passed @EdWorkforceCmte and is headed to the House floor! https://t.co/hTKu3I449Q
Topic 27:
Tweet 1: Without warning, the Trump administration canceled the visas of at least 7 UW students and four recent graduates.
These students have the legal right to be at the university, and with no evidence of wrongdoing, I urge the President to reinstate their visas now.
https://t.co/9vlWLk6XK8
Tweet 2: 3/ The universities are next. Columbia is just the first target. Trump is trying to suppress student protest by forcing the universities to control campus speech. A key tool of autocrats. https://t.co/5v76iapdmA
Tweet 3: WATCH my interview on FOX @TheStoryFNC with @marthamaccallum about safeguarding our #ElectionIntegrity and securing the ballot by passing the SAVE Act 🗳️ 
I also discussed President @realdonaldtrump holding @Columbia accountable for rampant antisemitism on its campus. 
TUNE IN 📺
Topic 1:
Tweet 1: Jennifer Vasquez Sura is a brave woman.
Her husband – Kilmar Armando Abrego Garcia – is a legal resident who was deported with no due process.
A kidnapping by our government.
This Administration’s callousness and cruelty is on full display - and it’s despicable. https://t.co/QuC8m0cWGq
Tweet 2: Kilmar Abrego Garcia should have never been torn from his family and his community.
Now the court has spoken unanimously. 
There are no more excuses—bring him back.
Tweet 3: If due process is denied for anyone, it can be denied for you too. If anyone can be snatched off the streets, detained, and deported without due process, it can happen to you too.
We demand due process is upheld for every single person. https://t.co/Rks2fSPflZ
</t>
  </si>
  <si>
    <t>43_15</t>
  </si>
  <si>
    <t>cfpb, financial, consumer, bank, banking, financialcmte, business, regulator, bessent, regulatory</t>
  </si>
  <si>
    <t xml:space="preserve">Tweet 1: Over the past four years, community banks have been weighed down by excessive regulations. At today’s @FinancialCmte hearing, I heard directly from community bankers about how rising compliance costs and red tape are making it harder to serve their customers. We must remove unnecessary regulations and eliminate burdensome rules so they can continue supporting the families, farmers, and small businesses that rely on them.
Tweet 2: NRA-ILA
Tweet 3: Senator Cramer Reintroduces Fair Access to Banking Act https://t.co/zuRhQNf8j0
</t>
  </si>
  <si>
    <t xml:space="preserve">Topic 33: banking, bank, financial, digital, asset, regulator, crypto, financialcmte, industry, debanking
Topic 17: cfpb, consumer, billion, financial, return, predatory, bank, agency, credit, big
Topic 19: waste, fraud, dollar, taxpayer, government, doge, abuse, spending, billion, dogecommittee
</t>
  </si>
  <si>
    <t xml:space="preserve">Topic 33:
Tweet 1: The Subcommittee on Digital Assets will expose the nameless, faceless, unelected bureaucrats who control banking in our country at the Fed.
Tweet 2: I am honored to serve as the Vice Chair of the Subcommittee on Digital Assets, Financial Technology, and Artificial Intelligence.
A new day for crypto innovation, opportunity, and excellence has finally arrived. https://t.co/gi4MyS624Q
Tweet 3: The Biden admin's financial regulators exploited their power, pressuring banks to cut off services to individuals and businesses they disagreed with politically.
That’s un-American. Tomorrow's @BankingGOP hearing will serve as the start of our efforts to address this issue. https://t.co/LIcUQXMR4y
Topic 17:
Tweet 1: If you get screwed by a bank, the CFPB has your back. It doesn’t care who you voted for. @ElonMusk’s hostile takeover of our government won’t help you or me, just his billionaire buddies who screwed you over in the first place.
Tweet 2: There is absolutely a discussion to be had about government efficiency, but this isn’t it. The CFPB returns billions of dollars to working Americans every year, and prevents big corporations from ripping off consumers. This agency cannot be closed without Congressional action, and we are working on ways to restore its ability to operate.
https://t.co/FP8U8ykQHB
Tweet 3: The @cfpb has returned billions of dollars to consumers’ wallets and protected Americans for over a decade.
It was established by law, and can only be abolished by law - not by a cryptic tweet by an unelected billionaire “co-president.” #HandsOffTheCFPB
https://t.co/bONYtVICiP
Topic 19:
Tweet 1: @LibertyValkyrie DOGE is every fake fiscal conservative’s worst nightmare. 
😉
Tweet 2: So much of the Left’s institutional ecosystem is built on taxpayer funding.
We’re pulling the plug. Every slush fund, every sham program, every last dime.
The gravy train is over. https://t.co/XpxKM2elIF
Tweet 3: @Beard_Vet Don't. These appropriators that have DOGE tattooed on their forehead have been spending our tax dollars like it's going out of style
</t>
  </si>
  <si>
    <t>12_10</t>
  </si>
  <si>
    <t>diwali, halloween, light, happy, celebrate, wish, festival, hope, everyone, celebration</t>
  </si>
  <si>
    <t xml:space="preserve">Tweet 1: Happy Halloween to #CA49! Have a fun and safe night and enjoy some treats too! https://t.co/WMdsMejAbD
Tweet 2: Happy Diwali to everyone celebrating in Wisconsin and across the nation! May the year ahead be filled with peace, hope, and happiness. 🕯
Tweet 3: As people in #CA10, across the country, and around the world celebrate Diwali, I hope these days are filled with light, music, and community. https://t.co/0kcYKstDlf
</t>
  </si>
  <si>
    <t xml:space="preserve">Topic 2: diwali, light, celebrate, wish, happy, festival, may, prosperity, celebration, joy
Topic 1: halloween, happy, safe, fun, everyone, wish, treat, night, spooky, trick
Topic 0: kamala, biden, joe, harris, community, make, work, vote, family, year
</t>
  </si>
  <si>
    <t xml:space="preserve">Topic 2:
Tweet 1: Wishing a festive Diwali to all those celebrating the festival of lights in Illinois and around the world! https://t.co/pJKSxJZXnV
Tweet 2: Happy Bandi Chhor Divas!
Today, I was honored to celebrate Bandi Chhor Divas at the Guru Gobind Singh Sikh Temple in Plainview and the Guru Nanak Darbar Sikh Temple in Hicksville.
This significant day, honors the courage of Guru Hargobind Sahib Ji and the political activism of the Sikhs who fought for his release. We celebrate the Sikhs’ promotion of equality and the strength and resilience that lies at the heart of Sikhism.
Tweet 3: Happy Diwali to all those celebrating in Georgia and across the world! https://t.co/6RVok0Yqjd
Topic 1:
Tweet 1: How do you fix a broken pumpkin? With a pumpkin patch! 🤣
Happy Halloween, Georgia! Hope you have a fun and safe night! 🎃
Tweet 2: Happy Halloween!
I hope everyone has a very spooooky holiday.🎃👻
Have fun and be safe! https://t.co/Vf03yf6LvY
Tweet 3: Happy Halloween #TN03! Brenda and I wish everyone a fun, safe, and spooky day! 🎃👻 https://t.co/G1iqHWHdWf
Topic 0:
Tweet 1: ‼️ If your ballot must arrive by Election Day, mail it today! In California, make sure it's postmarked by Election Day. Don’t miss the chance to make your voice count! 🗳️📨
Tweet 2: Noncitizens should not be voting in US elections. 
This a a key victory for election integrity.
Tweet 3: Thank you to the Washington Retail Association for giving me a tour of couple of stores within South Center Mall. As large contributors to our state’s economy, it was valuable to hear your voices regarding your industry, the impacts of organized retail crime on small businesses, and the effect of lost tax revenue on our state.
</t>
  </si>
  <si>
    <t>10_9</t>
  </si>
  <si>
    <t>biden, joe, donald, trump, garbage, investigation, of, bureau, call, president</t>
  </si>
  <si>
    <t xml:space="preserve">Tweet 1: It is Congress's constitutional duty to hold the executive branch, including the @FBI, accountable to the American people. We won't tolerate a rogue FBI withholding information on an issue as important as this—a foreign enemy attempting to undermine, hack and kill the leading candidate for president.
https://t.co/kP49oQAytH
Tweet 2: 🚨🚨🚨🚨
BREAKING: Read my exclusive oped in the @WSJ about the FBI’s deep corruption regarding foreign election interference from Iran targeting President Trump. 
“I know a corrupt coverup when I see one…We won’t tolerate a rogue FBI withholding information on an issue as important as this—a foreign enemy attempting to undermine, hack and kill the leading candidate for president.”
https://t.co/y0D3PiIqgd
Tweet 3: Yesterday, I sent a letter with my colleague @ValerieFoushee calling for an investigation of the effects of Wall Street speculation on the housing market. Check it out here. https://t.co/VhWBWkXnuA https://t.co/w3mMrAJYMj
</t>
  </si>
  <si>
    <t xml:space="preserve">Topic 0: kamala, biden, joe, harris, community, make, work, vote, family, year
Topic 1: halloween, happy, safe, fun, everyone, wish, treat, night, spooky, trick
Topic 3: clock, daylight, back, time, hour, saving, end, set, tonight, sunshine
</t>
  </si>
  <si>
    <t xml:space="preserve">Topic 0:
Tweet 1: ‼️ If your ballot must arrive by Election Day, mail it today! In California, make sure it's postmarked by Election Day. Don’t miss the chance to make your voice count! 🗳️📨
Tweet 2: Noncitizens should not be voting in US elections. 
This a a key victory for election integrity.
Tweet 3: Thank you to the Washington Retail Association for giving me a tour of couple of stores within South Center Mall. As large contributors to our state’s economy, it was valuable to hear your voices regarding your industry, the impacts of organized retail crime on small businesses, and the effect of lost tax revenue on our state.
Topic 1:
Tweet 1: How do you fix a broken pumpkin? With a pumpkin patch! 🤣
Happy Halloween, Georgia! Hope you have a fun and safe night! 🎃
Tweet 2: Happy Halloween!
I hope everyone has a very spooooky holiday.🎃👻
Have fun and be safe! https://t.co/Vf03yf6LvY
Tweet 3: Happy Halloween #TN03! Brenda and I wish everyone a fun, safe, and spooky day! 🎃👻 https://t.co/G1iqHWHdWf
Topic 3:
Tweet 1: Don’t forget that tomorrow we “fall back.” I believe we should #LocktheClock and make Daylight Saving Time permanent. https://t.co/lVY7JnpbNX
Tweet 2: 🚨ICYMI - #DaylightSavings has officially come to an end. Remember to push your clocks back by one hour today.
Tweet 3: While we may have gotten an extra hour of sleep this morning, it's not worth the hour of sunlight we're losing for the next 6 months.
Let's stop changing the clocks and finally make Daylight Saving Time permanent.
</t>
  </si>
  <si>
    <t>65_19</t>
  </si>
  <si>
    <t>energy, coal, fossil, power, fuel, solar, nuclear, order, executive, america</t>
  </si>
  <si>
    <t xml:space="preserve">Tweet 1: I am invoking the Congressional Review Act to stop Governor Newsom's gas car ban from going into effect. Outlawing all gas-powered vehicles by 2035 is an insane policy that must be reversed. https://t.co/RwWa9zyTFi
Tweet 2: These executive orders that President Trump signed today reflect not just a temporary reprieve in the war against coal, but really a revolutionary break from the Biden administration’s pessimistic philosophy of scarcity.
Read more ⤵️
https://t.co/DT0ntxfTu0
Tweet 3: Fossil fuel thugs in action again, using U.S. government as their tool.
https://t.co/K9T4ulLWkm
</t>
  </si>
  <si>
    <t xml:space="preserve">Topic 10: farmer, farm, energy, agriculture, water, local, disaster, ag, work, community
Topic 5: tariff, donald, trump, business, trade, cost, economy, small, president, war
Topic 17: day, first, congress, th, senate, mark, start, deliver, get, house
</t>
  </si>
  <si>
    <t xml:space="preserve">Topic 10:
Tweet 1: No one does energy like Wyoming. Read more on how the Cowboy State is powering America’s future⬇️
https://t.co/ctqF8MVjeI
Tweet 2: Appreciated hearing from local and county leaders and business owners in Welch, like Robert Diaz, about local recovery efforts already underway, as well as the community’s infrastructure needs. https://t.co/jjAGj28aGf
Tweet 3: Thanks to their efforts, along with the support from the National Park Service and Dare County, the area is gradually being reopened to the public.
Superintendent Hallac also showed me some oceanfront homes threatened by beach erosion.
Topic 5:
Tweet 1: President Macron just said it was wrong to make Haitians pay for their own freedom.
But in America, Trump is slapping tariffs on Haitians already suffering and cutting assistance to Haiti.
It's indefensible.
America must support our neighbors in Haiti.
https://t.co/ERas09IN9C
Tweet 2: The American people are sick and tired of the president’s constant chaos, incompetence and utter recklessness when it comes to the economy.
The time has come for Republicans in Congress to speak out and stand up to the President before it’s too late.
Tweet 3: Every time a potential tourist chooses not to come to America because of Trump's chaotic trade war, that directly hurts our workers and businesses that count on tourism - especially in Nevada.
https://t.co/9wEuC2sKnQ
Topic 17:
Tweet 1: It's been 100 days since the start of the 119th Congress! I will share some of GA07's legislative and constituent wins this week. It has been a busy couple of months, and I am excited to share what we have accomplished thus far. Stay tuned!💯 https://t.co/BmCrYbJKfv
Tweet 2: It’s been a productive week in Washington:
✅ Sent the budget to the President’s desk to kick start our America first agenda
✅ Passed the SAVE Act to secure our elections and the No Rogue Rulings Act to end nationwide injunctions
✅ Brought countries to the negotiating table to address our trade imbalance while staying tough on China
… and so much more. (Subscribe to my newsletter for the full rundown!)
Tweet 3: In my first 100 days of the 119th Congress, I made sure the voices of the people were heard over the billionaires. The fight doesn’t stop here—I’m committed to working for the people of the #FightingFifth. https://t.co/VB5liUWmuJ
</t>
  </si>
  <si>
    <t>62_4</t>
  </si>
  <si>
    <t>social, security, musk, elon, doge, benefit, cut, donald, earn, trump</t>
  </si>
  <si>
    <t xml:space="preserve">Tweet 1: I spoke with seniors in Bloomington about how changes to Social Security are impacting them, including Tony, a Minnesota senior who had to drive 30 miles to the nearest office just to speak with someone.
I will keep fighting to protect Social Security. https://t.co/eIsIvdNKCa
Tweet 2: DOGE is shining a much needed light on America’s finances! https://t.co/BpOuVP750A
Tweet 3: I recently joined my @HouseDemocrats colleagues on an amicus brief to stop the dismantling of the Consumer Financial Protection Bureau. We got a win recently with a judge halting this action. This agency, which was started in the wake of the 2008 financial crisis, is the sole agency devoted to preventing American consumers from being cheated. We need staff there protecting Americans.
</t>
  </si>
  <si>
    <t xml:space="preserve">Topic 11: social, security, benefit, musk, elon, earn, senior, cut, hard, phone
Topic 26: doge, waste, government, elon, musk, fraud, abuse, billion, taxpayer, federal
Topic 22: debt, budget, spending, tax, republicans, trillion, cut, fiscal, senate, spend
</t>
  </si>
  <si>
    <t xml:space="preserve">Topic 11:
Tweet 1: Social Security isn’t a luxury. It’s a promise. And right now, it’s being quietly sabotaged under the guise of “modernization.”
Former Rep. @PatrickMurphyPA  lays it out powerfully and personally in his latest article. 
https://t.co/IMcKkpF1tW
Tweet 2: Here’s the link to make a donation. Musk no doubt will spend millions to beat Jon.  https://t.co/QtHMugGMiX
Tweet 3: I agree, @SenBooker. You don’t fix America by throwing seniors under the bus.
Thank you for standing up for families and their earned Social Security benefits!
Topic 26:
Tweet 1: Let’s talk about greed.
There are DOGE staffers — by definition, unelected bureaucrats — making over $100,000 to slash the government programs you rely on. Talk about bloat and waste! https://t.co/ASjkWgoBxP
Tweet 2: A must watch!!!
@elonmusk and the @DOGE team is saving our country and we owe them a great debt of gratitude!!
Tweet 3: Donald Trump has given billionaire Elon Musk the keys to our government, and with it, access to highly sensitive information.
Those with access to sensitive information must be thoroughly vetted, clear-eyed, and exercise good judgment. That’s why I introduced legislation to require Musk and his DOGE staffers to pass drug tests to keep their government jobs.
Topic 22:
Tweet 1: The party of so-called fiscal responsibility is giving themselves the green light to cut taxes for the ultra-wealthy without any regard for the cost.  
The truth? They’re going to borrow trillions while working families pay the price. 
It’s fraud. Plain and simple. https://t.co/6zAxbkNCqC
Tweet 2: The Republicans’ budget plan makes the rich richer. https://t.co/bavcWN9Vfd
Tweet 3: Senator Kaine’s goal was not to make law. It was simply an effort to undermine President Trump’s successful work to secure the Northern Border.
Speaker Johnson already declared Senator Kaine’s resolution dead on arrival in the House of Representatives. It will never make it to President Trump’s desk.
This meaningless messaging resolution will not stop Senate Republicans from making America’s communities safer.
</t>
  </si>
  <si>
    <t>85_26</t>
  </si>
  <si>
    <t>tariff, price, trump, business, donald, cost, trade, economy, small, reckless</t>
  </si>
  <si>
    <t xml:space="preserve">Tweet 1: President Trump promised to lower costs on day one. Instead, his tariffs could cost families $2,600 more each year.
TOMORROW at 11:30 AM MT / 1:30 PM ET, @SenCortezMasto and I are hosting a spotlight forum on how Trump’s tariffs are fueling economic instability and raising costs for families.
Tune in live.
Tweet 2: Jobs are up, gas prices are down, and consumer confidence is soaring.
It’s a great time for American families — a new golden age. https://t.co/df1qEzgG2b
Tweet 3: Trump is abusing his power by unconstitutionally imposing reckless tariffs that are raising costs and hurting Nevada small businesses.
I joined my colleagues in urging federal courts to oppose Trump’s actions and rescind his tariffs.
</t>
  </si>
  <si>
    <t xml:space="preserve">Topic 2: tax, bill, big, cut, beautiful, medicaid, care, health, family, republicans
Topic 18: energy, power, environmental, protection, agency, clean, joe, biden, plant, dominance
Topic 6: rescission, cut, package, vote, doge, pbs, billion, npr, taxpayer, spending
</t>
  </si>
  <si>
    <t xml:space="preserve">Topic 2:
Tweet 1: Republicans saw 16 million people losing Medicaid because of their Big Ugly Bill &amp;amp; said “more!” https://t.co/fYaQQ1xFVH
Tweet 2: Wages for American workers are skyrocketing. I’m proud to support the America First Economic Agenda. 
We need to keep the momentum going by passing President @realDonaldTrump’s Big Beautiful Bill to give workers the largest tax cut in history. https://t.co/njvoQhuFzt
Tweet 3: Trump’s chaos cuts have made parents across Arizona anxious. 
I’m making it clear: our kids’ education is non-negotiable. https://t.co/roVba8dxau
Topic 18:
Tweet 1: Read my full statement on Trump EPA’s rollback of power plant and mercury standards 👇
https://t.co/SkjAzItEqu
Tweet 2: Trump will always put polluters over people!! He is selling us out so Dirty Energy CEOs can line their pockets at the expense of our health, planet, and future. I will fight this. https://t.co/BA8MenxAq2
Tweet 3: ICYMI: I joined @bradmwarren to talk about my new bill to unleash Montana’s Beautiful Clean Coal!
The COAL POWER Act will provide critical regulatory relief for Colstrip and strengthen U.S. energy dominance. https://t.co/OJ8q867zt5
Topic 6:
Tweet 1: The “One, Big Beautiful Bill” doesn’t cut SNAP for those in need—it cracks down on waste. With a 12.68% error rate, New York ranks 14th worst in the nation. Taxpayers deserve accountability. Reform is overdue.
Tweet 2: The American people are watching. It’s time to prove that talk of fiscal responsibility wasn’t just campaign rhetoric.
Let’s pass the rescissions package. It’s a first step at reining in waste and finally putting taxpayers first. https://t.co/5jSaOVGzvq
Tweet 3: My Statement Following Vote on Rescissions Package: 
https://t.co/3fHJ6qrDVF
</t>
  </si>
  <si>
    <t>55_0</t>
  </si>
  <si>
    <t>tariff, price, donald, trump, inflation, trade, economy, cost, market, stock</t>
  </si>
  <si>
    <t xml:space="preserve">Tweet 1: @MarkPocan I didn’t know you couldn’t read graphs.
Egg prices are currently lower than they were during Biden’s final week in office. https://t.co/5IQenHKAD2
Tweet 2: US inflation fell more than expected to 2.8% in February via @FT
 https://t.co/xbbpfiPzJm
Tweet 3: Reports are showing that inflation is now at its lowest level in four years.
Republicans in Congress and the Trump administration are getting our economy back on track!
https://t.co/nWGvX00Tb9
</t>
  </si>
  <si>
    <t xml:space="preserve">Topic 18: tariff, trade, donald, trump, business, cost, canada, war, price, president
Topic 3: energy, gas, price, water, protection, environmental, joe, biden, agency, unleash
Topic 0: vote, government, democrats, bill, senate, shutdown, funding, house, republican, republicans
</t>
  </si>
  <si>
    <t xml:space="preserve">Topic 18:
Tweet 1: One of the worst provisions that Republicans slipped into their sham continuing resolution?
They’re taking away the power Congress has to fight back against Trump’s trade war. https://t.co/QylTH45XXs
Tweet 2: Our important relationship with our friend and ally Canada is endangered by Trump's troubling rhetoric about it becoming a US state while imposing outrageous tariffs. 
For over a decade, Canada House has been a staple at SXSW. This year, it was cancelled due to Trump's high costs &amp; growing instability on the world stage.
Tweet 3: This is the Trump plan.
Topic 3:
Tweet 1: We’re delivering on our promise to restore American energy dominance.
https://t.co/hKNtrSCgds
Tweet 2: President Trump and @epaleezeldin are building a pro-growth regulatory environment that will support industry and unleash American energy for years to come.
Thank you for restoring common sense to the White House!
Tweet 3: The @EPA's announcement that it plans to roll back the Biden admin’s overreaching WOTUS rule is welcome news for property owners and producers throughout South Dakota. I look forward to seeing a WOTUS rule that reflects the needs of those it will impact most.
Topic 0:
Tweet 1: No one wants a government shutdown. We know the harm it causes our people, workers, and agencies.
But Senate Dems just forecasted to the American people that they won't put up a fight.
Trump and Republicans are burning our democracy to the ground. We must move differently.
Tweet 2: Despite the attempt by some to take us back to the days of partisan gridlock, a clear, bipartisan majority in the U.S. Senate — including Sens. Fetterman and McCormick — joined those of us in the U.S. House who voted to keep the government open and deliver results that the American people are counting on. By funding the expedited deportation of criminals, supporting our military service members, and standing up for working families and seniors, we’ve shown what can be accomplished when we prioritize the needs of our citizens. 
The bipartisan continuing resolution largely keeps the government funded at 2024 levels but also includes critical new spending, including:
Major investments in national security and public safety
✅ $485 million to help clear the backlog of deportations.
✅ Expanded funding for cybersecurity.
✅ $5.8 billion for naval vessels.
✅ $750 million for air traffic controllers.
Support for veterans and service members
✅ $1.6 billion to fund the largest pay increase for junior enlisted soldiers in over 40 years.
✅ $6 billion in funding for veterans' healthcare.
Relief for seniors and working families
✅ Over $500 million for WIC
✅ $36 million for the Commodity Supplemental Food Program (food packages for seniors)
Tweet 3: Spoken like the leader of a party with an 29% approval rating
</t>
  </si>
  <si>
    <t>54_33</t>
  </si>
  <si>
    <t>schumer, schumershutdown, shutdown, chuck, democrats, government, shut, senate, appropriation, senator</t>
  </si>
  <si>
    <t xml:space="preserve">Tweet 1: We’re only in this position because despite the Senate passing 11 individual appropriations bills out of committee before AUGUST ‘24— @chuckschumer didn’t bring ANY to the floor to fund the government through regular order. Dems failed to do their job. We’re cleaning up the mess.
Tweet 2: Senator Schumer better get ready to rally his Democratic troops to vote for this CR or we're going to enter a Schumer Shutdown.
Tweet 3: Last September he said that a government shutdown was ‘irresponsible’.
The only thing more inconsistent than his principles is his political convenience. #SchumerShutdown
</t>
  </si>
  <si>
    <t xml:space="preserve">Topic 22: schumer, schumershutdown, shutdown, chuck, democrats, government, senate, senator, shut, appropriation
Topic 19: shutdown, government, shut, democrats, want, senate, democrat, american, vote, would
Topic 20: bill, spending, vote, republican, partisan, funding, republicans, senate, house, statement
</t>
  </si>
  <si>
    <t xml:space="preserve">Topic 22:
Tweet 1: Senate Democrats just helped us avoid a government shutdown that was only looming because ex-Majority Leader Chuck Schumer didn’t do his job. After some amendment votes, a simple majority is needed for final passage.
Tweet 2: Why hasn’t Chuck Schumer told Senate Democrats to vote for the CR? 
Maybe he’s too busy defending Biden’s reckless spending spree or placating the woke mob. 
Leadership means making tough calls—where is it?
Tweet 3: If a shutdown happens, it’s because Senate Democrats are putting party politics above what is best for the American people. 
@HouseGOP continues to do our job. 
#SchumerShutdown
Topic 19:
Tweet 1: From my friend @SenAngusKing in the NYT and that’s the truth.
I will never vote to shut the government down. You may disagree, but I will never apologize for that. https://t.co/Mz8N6h5jve
Tweet 2: While Senate Republicans are working hard to prevent a government shutdown, it will ultimately be up to Senate Democrats to decide whether or not they turn out the lights on the federal government. https://t.co/1o93QAZRgu
Tweet 3: Let me set the record straight.
This shutdown is being driven and directed by Democrats. https://t.co/DO996h5xTK
Topic 20:
Tweet 1: Republicans have control of Congress and the White House. They’ve refused bipartisanship and proposed a bill that would devastate working Nevada families or lead to a government shutdown.
I’m ready to vote for a 4-week stopgap funding bill to stop the Republican shutdown.
Tweet 2: My statement on voting for the government funding package: https://t.co/AKuwsFaA6r
Tweet 3: House Democrats stood strong and united to protect democracy, and Senate leadership needs to do the same. 
Let's be clear - this bill creates a constitutional crisis. If history teaches us anything, it's that it's never a good idea to appease a wannabe dictator. The American people cannot afford a Neville Chamberlain-like stand in this moment. Don't bend the knee!
</t>
  </si>
  <si>
    <t>53_12</t>
  </si>
  <si>
    <t>farmer, farm, community, credit, county, local, business, discuss, rural, support</t>
  </si>
  <si>
    <t xml:space="preserve">Tweet 1: Had a chance to sit down with the Arizona Association of Counties yesterday. 
We talked about the importance of PILT and SRS, as well as ongoing efforts to put more federal land into local control. https://t.co/OvuiD0eL24
Tweet 2: Had a productive meeting with NYS Assemblywoman Rebecca Kassay about inflation, NY’s high taxes, SALT relief, research investments, environmental protection, &amp; Suffolk’s fair share of NYS funds for education &amp; infrastructure. We agreed that challenging leadership can be key to real results.
Tweet 3: The EPA ensures that millions of Americans and wildlife have access to clean, safe water. The Supreme Court has ruled that the guardrails are no longer needed—that cheaper options are better than safer options. The need for EPA’s guidance is stronger than ever, and as Vice Ranking member of the Natural Resources Committee, I’ll continue to fight for the health and safety of our waterways.
</t>
  </si>
  <si>
    <t xml:space="preserve">Topic 13: mayor, great, city, community, discuss, business, county, local, economic, airport
Topic 21: farmer, farm, agriculture, rural, producer, agricultural, secrollin, ag, corn, support
Topic 7: energy, environmental, water, protection, agency, biden, joe, wotus, rule, epaleezeldin
</t>
  </si>
  <si>
    <t xml:space="preserve">Topic 13:
Tweet 1: Last night, I had the pleasure of giving West Tennesseans a tour of the U.S. Capitol. It’s always great to see familiar faces in Washington and share the history of this building. Thank you all for coming!
-City of Lexington Mayor Jeff Griggs
-Chester County Mayor Barry Hutcherson
-Henderson County Mayor Robbie McCready
-Decatur County Mayor Mike Creasy @ysaerc 
-City of Bolivar @mayormctizic 
-Benton County Mayor Mark Ward &amp; Lori Ward
-Northwest Tennessee Development District Executive Director Melinda Goode &amp; Bobby Goode
-Southwest Tennessee Development District Executive Director Joe Barker
-@flymemphis President &amp; CEO Terry Blue
-Memphis-Shelby County Airport Authority Director of Government Affairs Michael Fulton
-Memphis-Shelby County Airport Authority VP of Finance and Administration/CFO Sylvester Lavender
-Memphis-Shelby County Airport Authority Board Chairman Mike Keeney
-Memphis-Shelby County Airport Authority Board Vice Chair Jack Sammons
-Memphis-Shelby County Airport Secretary Belinda Anderson
-@CMChaseCarlisle &amp; Family
-Memphis Councilman Philip Spinosa &amp; Family
Tweet 2: Organizations like @CEDACookCo support economic success in our communities.
I sat down with them today to discuss their impact across Cook County and the economic challenges they now face. https://t.co/adHBps4pbI
Tweet 3: Making our communities safe is one of our top priorities. 
Thank you for meeting with us!
Topic 21:
Tweet 1: As a fifth generation Kansan having grown up on my family farm, I spent thousands of hours on horseback riding pens and doctoring sick cattle at our preconditioning feedlot. I understand the grit, tenacity, and courage it takes to make a living in agriculture, and the burden of responsibility for feeding the world that comes along with it. That’s why I feel passionate about passing a five-year Farm Bill that provides certainty for America’s farmers, ranchers, and agricultural producers.
Tweet 2: For nearly 85 years, @GeneralMills has been filling cereal bowls and making Buffalo smell great in the process. Thanks to leaders from the company for joining me in DC to discuss how we can ensure another 85 years of delicious food, sweet aromas, and most importantly, good jobs. https://t.co/HBP7WmWZm7
Tweet 3: When our nation’s farmers do better, our economy does too. Thank you to the Specialty Crop Farm Bill Alliance for taking the time to meet with me last week. https://t.co/U7rnlOo7nU
Topic 7:
Tweet 1: From gutting climate protections to gutting the Clean Water Act the Trump Admin is showing us exactly who they are ⬇️
Tweet 2: The EPA's Office of Environmental Justice has helped communities overburdened by pollution for more than 30 years. Lee Zeldin just dissolved it.
We will keep fighting for environmental justice. https://t.co/DkUb9Z6LYR
Tweet 3: Trump knew that opening the dams in the Central Valley would be wasteful, dangerous, and ineffective––but he did it anyway.
Dangerous and stupid publicity stunt. https://t.co/gkLfw5Z7jK https://t.co/VHOv73DLso
</t>
  </si>
  <si>
    <t>63_5</t>
  </si>
  <si>
    <t>honor, sacrifice, spouse, gold, star, service, hero, nation, love, day</t>
  </si>
  <si>
    <t xml:space="preserve">Tweet 1: Every American who puts on the uniform deserves to be remembered with dignity and respect.
That’s why I introduced the Fallen Servicemembers Religious Heritage Restoration Act with @RepDWStweets, @JerryMoran &amp; @SenJackyRosen.
Many brave servicemembers made the ultimate sacrifice while defending freedom in World War I and World War II, but due to clerical errors or concerns for their safety during service, their religious identities were not properly recorded. This bill is a meaningful step to correct those errors and ensure these heroes are laid to rest with the honor and dignity they deserve.
https://t.co/ymclylEdr9
Tweet 2: I was honored to join the Indiana National Guard today for the reopening of the Martinsville Armory. This new facility will help our Guardsmen to carry out their duties and training. I am grateful to the members of the Indiana National Guard for their relentless dedication and service to our nation. 🇺🇸
Tweet 3: “Courage is contagious. When a brave man takes a stand, the spines of others are often stiffened.” – Rev. Billy Graham
I was honored to join my fellow North Carolinians yesterday in gifting a statue of Rev. Billy Graham to @SpeakerJohnson. I pray we can all look to his life and legacy as an example of never compromising on truth and principle.
</t>
  </si>
  <si>
    <t xml:space="preserve">Topic 18: spouse, gold, star, sacrifice, honor, love, strength, today, fall, service
Topic 14: honor, vietnam, veteran, service, medal, soldier, nation, sgt, guard, hero
Topic 19: woman, sport, history, womenshistorymonth, month, girl, athlete, female, honor, rankin
</t>
  </si>
  <si>
    <t xml:space="preserve">Topic 18:
Tweet 1: No mercy
Tweet 2: We honor the incredible strength and sacrifice of Gold Star spouses today. Those who have lost their loved ones in service to our nation. Your resilience is a powerful reminder of the true cost of freedom. 🇺🇸 https://t.co/q8dbYRR46F
Tweet 3: On Gold Star Spouses Day, we honor the men and women who have lost their loved ones defending our freedoms. We can never alleviate their grief or fully convey our gratitude. God bless all of our military families. https://t.co/8lCfxPDb5P
Topic 14:
Tweet 1: I’m working with @RepCiscomani &amp;amp; a bipartisan group of my colleagues to revise regulations that prevent eligible troops &amp;amp; veterans from receiving the Purple Heart due to missing documentation. 
America’s heroes should receive the recognition they deserve for their service. 🇺🇸 https://t.co/UJZmuxJ7Z9
Tweet 2: Over the weekend, Vietnam War veterans Bill Falkner, Ed McDonnell, and Stan Snopkowski gathered at East Aurora American Legion Post 362, where they were honored for their heroic service as Dustoff crew members. 
Together, the three Western New Yorkers flew dozens of medevac missions under fire, saving countless lives in Vietnam. Their courage and sacrifice were recently recognized with the Congressional Gold Medal.
Tweet 3: Congratulations to our March Veteran of the Month: Lt. Commander Greg Cowan. Thank you for your service to the Navy and to our nation! https://t.co/b14A0OMuAu
Topic 19:
Tweet 1: This Women’s History Month has served as a great time to recommit to amplifying women's voices, championing their contributions, and fighting for true equality. Happy Women’s History Month to the women in Georgia’s Fourth and beyond. https://t.co/qYoIACk9nA
Tweet 2: In honor of #WomensHistoryMonth, I’d like to take a moment to recognize an incredible woman in our community: Ming-Ming Tung-Edelman, Executive Director of Refugee Artisan Initiative! https://t.co/a1ZZypCVby
Tweet 3: It's simple: if you purposely endanger female athletes, you shouldn't get taxpayer dollars. 
Another promise kept. https://t.co/gpmMoVEnhy
</t>
  </si>
  <si>
    <t>96_0</t>
  </si>
  <si>
    <t>tax, bill, big, medicaid, care, cut, health, beautiful, republicans, one</t>
  </si>
  <si>
    <t xml:space="preserve">Tweet 1: I introduced the Protecting Patient Access to Cancer and Complex Therapies Act. This bipartisan legislation seeks to reverse a harmful Biden IRA provision and ensure that patients have continued access to care and the critical drugs they need.
Read my press release:
https://t.co/tksitzhz4O
Tweet 2: Trump’s new tax on gamblers is surprising a lot of people - including some Republicans in Congress who just voted for it!
Maybe if they had read their own bill before rushing it through, Congressional Republicans would actually know what they voted for.
Tweet 3: The One Big Beautiful Bill is a big win for the hardworking, God-fearing, freedom-loving people of West Texas. https://t.co/mwpNmVrCtj
</t>
  </si>
  <si>
    <t xml:space="preserve">Topic 6: medicaid, health, care, cut, hospital, republicans, million, big, tax, ugly
Topic 17: tax, beautiful, big, bill, one, tip, overtime, senior, taxis, cut
Topic 0: rescission, cut, public, republicans, package, npr, broadcasting, vote, pbs, billion
</t>
  </si>
  <si>
    <t xml:space="preserve">Topic 6:
Tweet 1: A great way to keep Americans healthy is by not kicking 17 million of them off their health care.
Tweet 2: The devastating impacts of President Trump’s Big Beautiful Bill are already happening.
Curtis Medical Center in rural Nebraska announced it will close because of cuts to Medicaid.
Nebraskans will have to find an alternative for their health care.
Tweet 3: Hospitals are already warning they'll close, but Mark Zuckerberg will get tax handouts to buy another island.
Thanks, Donald Trump. https://t.co/kurysFysXE
Topic 17:
Tweet 1: The One Big Beautiful Bill = The largest tax cut in American history! 
That's MORE money back in YOUR pockets.
Tweet 2: I joined my North Carolina colleagues in calling out @NC_Governor’s baseless attacks on @POTUS’s One Big Beautiful Bill.
The bill prevents the largest tax hike in American history, champions policies that result in higher take-home pay, reduces federal spending by $1.3 trillion, boosts military and naval funding, modernizes air traffic control, and permanently increases the child tax credit to $2,200.
Stein is misleading the public for political gain while cheering on what would have been the biggest tax increase in American history.
Tweet 3: The One Big Beautiful Bill rewrites the tax code with one goal: let working Americans keep more of what they earn. https://t.co/TXaFqaIii7
Topic 0:
Tweet 1: #FactCheckFriday Congressional Republicans voted late last night to claw back funding from our allies and local TV and radio stations. They say it is to help us save money and balance our budget.
Fact: Congressional Republicans voted earlier this month to add $5 trillion to our national debt. The money they are clawing back from foreign aid and public broadcasting will hurt our allies and our rural communities yet is not enough to make a dent in the national debt.
Read more for yourself.
https://t.co/Ep0s2ypCuk
Tweet 2: In the Valley, it means cuts at KJZZ and Arizona PBS—two trusted sources for unbiased local reporting.
“We weren't relying on federal dollars for everything we do, but it made everything we do possible."
https://t.co/HdqerBnknS
Tweet 3: Defend the Taxpayers. Pass the Rescissions. https://t.co/91PVnPmXSa
</t>
  </si>
  <si>
    <t>55_34</t>
  </si>
  <si>
    <t>veteran, va, cut, fire, care, vet, employee, trump, musk, donald</t>
  </si>
  <si>
    <t xml:space="preserve">Tweet 1: Republicans are making veterans’ lives harder so they can make billionaires richer.
https://t.co/vGRNQyxZmE
Tweet 2: Republicans are making veterans’ lives harder so they can make billionaires richer.
https://t.co/nFN8mVCJhB
Tweet 3: This Administration is hellbent on firing our veterans and the workers who help them.
Why?
So big corporations don’t have to pay their fair share. Plain and simple.
</t>
  </si>
  <si>
    <t xml:space="preserve">Topic 27: veteran, va, employee, care, fire, benefit, deserve, serve, service, put
Topic 13: federal, employee, worker, fire, musk, donald, trump, probationary, reinstate, court
Topic 19: veteran, service, military, honor, dog, guard, serve, legion, veteransday, nation
</t>
  </si>
  <si>
    <t xml:space="preserve">Topic 27:
Tweet 1: From VA care for veterans to Social Security for seniors to the National Park Service, Elon Musk and President Trump are wrecking parts of the United States Government that benefit American citizens every single day.
I voted no because I cannot give permission for them to keep hurting Arizonans.
Tweet 2: You fired 80,000 veterans.
Tweet 3: Trump and Musk’s reckless VA cuts are shameful. @RepBonamici and I heard heartbreaking stories from Oregon veterans and organizations feeling the pain from these cuts. We need to make sure our veterans can access the care and benefits they’ve earned and deserve! https://t.co/hOc2sm096h
Topic 13:
Tweet 1: Someone with Elon Derangement Syndrome set fire to several Teslas in Las Vegas. 
The Left are losing their minds. 
Whoever did this should be held accountable to the fullest extent of the law. 
https://t.co/QBYXlfnCUk
Tweet 2: Today’s ruling is a win for thousands of hardworking federal employees who were unjustly fired from their jobs. 
I will continue to support litigation efforts to challenge this administration’s unlawful actions in the courts. https://t.co/g21hEVUxcT
Tweet 3: Our founding fathers created a system of checks and balances to prevent tyrants like Trump from consolidating power in the Presidency. The President doesn't get to pick and choose what court orders his Administration gets to follow.
Topic 19:
Tweet 1: Democrats assembled over 1,000 care packages for service members with #USO as a small token of appreciation for our troops. Grateful for their service and for the opportunity to give back. #SupportOurTroops https://t.co/pHuvOYnQdP
Tweet 2: Today, we recognize our nation’s loyal K-9 veterans who have served alongside law enforcement and military personnel to keep us safe. Thank you for your service!🐾 https://t.co/RJVcDx5T4A
Tweet 3: MN Gov Tim Walz is visiting our district. Please ask him what rank did he actually retire at. Also, please ask him when he actually deployed into combat. We know what he has said over the years. He loved the false accolades. 
Veterans like the truth.
</t>
  </si>
  <si>
    <t>117_18</t>
  </si>
  <si>
    <t>ice, illegal, immigration, immigrant, alien, court, border, detain, detention, law</t>
  </si>
  <si>
    <t xml:space="preserve">Tweet 1: Democrats' open-border policies made us a beacon for chaos. President Trump's ironclad security is restoring order and saving lives.
Migration from Central America is down 97%, and unaccompanied children crossings are down 93%.
When we enforce laws, we protect our communities.
Tweet 2: No matter your immigration status, you have rights. Know them and assert them.
https://t.co/HGg3znJh72 https://t.co/HVkhEJEpkT
Tweet 3: California is taking the right step by requiring law enforcement officers, including federal agents, to identify themselves during operations. I support legislation in Congress to ensure accountability and transparency across the nation so all families can feel safe. 
https://t.co/IwwjU7W9S3
</t>
  </si>
  <si>
    <t xml:space="preserve">Topic 14: court, ice, supreme, racial, profiling, donald, target, trump, base, immigrant
Topic 22: illegal, border, entry, stop, immigration, alien, penalty, act, law, immigrant
Topic 4: crime, criminal, iryna, city, violent, memphis, safe, zarutska, law, president
</t>
  </si>
  <si>
    <t xml:space="preserve">Topic 14:
Tweet 1: The Supreme Court’s disgraceful decision allowing Trump to racially profile during immigration enforcement is inexplicable and flat-out wrong. 
Instead of focusing on criminals, the Trump Administration is going to target law-abiding immigrants based on what they look like and the language they speak. This is unconstitutional and un-American, and I’ll keep fighting to protect NV families.
Tweet 2: The Supreme Court’s decision to lift protections against ICE targeting in Los Angeles is deeply troubling. By allowing agents to stop people based on appearance, language, or neighborhood, the Court has opened the door to racial profiling and unconstitutional policing.
As Justice Sotomayor powerfully noted, this ruling weakens Fourth Amendment safeguards and spreads fear across one of our nation’s most diverse cities. We should be protecting civil rights, not rolling them back.
https://t.co/TlQfCQQUac
Tweet 3: Statement on Supreme Court’s ruling allowing racist ICE raids in California. https://t.co/yXAMXTx2HZ
Topic 22:
Tweet 1: By every metric, the law fails Americans as it relates to punishing illegal immigrants who come here to commit crime. That’s why the Stop Illegal Entry Act must become law. https://t.co/iow66VWAtV
Tweet 2: Democrats' open-border policies made us a beacon for chaos. President Trump's ironclad security is restoring order and saving lives.
Migration from Central America is down 97%, and unaccompanied children crossings are down 93%.
When we enforce laws, we protect our communities.
Tweet 3: Under the Democrats and Biden admin, over 400,000 migrant children were lost.
Thankfully, President Trump and his admin is doing everything they can to find them.
And tragically, many of them are being found dead, as sex slaves, and in labor camps. 
We can never allow child trafficking across our border ever again and must do everything we can to protect all children in America.
Topic 4:
Tweet 1: Why should leftist judges be protected when they willingly let violent criminals back out onto the streets?
I’m introducing a bill which will allow the family of one of these victims to sue the judge personally &amp; hold them accountable for the crime they allowed to happen. 
Enough is enough.
Tweet 2: I’m sick of left-wing mayors refusing @POTUS’ help to fight crime.
This is not about politics. The safety of our citizens should come first. https://t.co/VhQeN2Bjt9
Tweet 3: Magistrate Judge Teresa Stokes, a Kamala Harris donor and pro-crime Democrat, is responsible for Iryna Zarutska's murder!
She should be held accountable for letting a violent, mentally ill, 14x repeat offender back on the streets.
REMOVE HER IMMEDIATELY!! 
@NEWSMAX https://t.co/5SH4qp1Jz2
</t>
  </si>
  <si>
    <t>95_5</t>
  </si>
  <si>
    <t>israel, iran, peace, benjamin, united, netanyahu, donald, hamas, trump, nations</t>
  </si>
  <si>
    <t xml:space="preserve">Tweet 1: It was great seeing Prime Minister Benjamin @netanyahu, at the Capitol yesterday. Dina and I last met with him during our trip to the Middle East in May.
I complimented him on the magnificent performance of Israel's military in destroying Iran's nuclear capabily, and I remain steadfast in my support for Israel in its fight against terror. Israel and the US, under President Trump's leadership, are working together toward a future of security, peace, and stability for the region.
Tweet 2: Sayfollah Musallet should be alive today.
Instead, he was beaten to death in the West Bank by Israeli settlers, the second American killed there this year.
The State Department must lead an immediate investigation and root out settler violence once and for all.
There must be accountability.
Tweet 3: The Admin is again gutting federal agencies—firing over 1,300 dedicated State Dept. employees while the Secretary flies home from Malaysia. These folks have spent decades in public service. 
This action is completely sabotaging the expertise we need for strengthening our national security, maintaining diplomacy and advancing human rights.
</t>
  </si>
  <si>
    <t xml:space="preserve">Topic 13: west, bank, israeli, musallet, sayfollah, must, violence, kill, settler, israel
Topic 12: president, attempt, assassination, god, butler, ago, year, donald, one, trump
Topic 17: vladimir, ukraine, putin, russia, war, sanction, nato, weapon, peace, ukrainian
</t>
  </si>
  <si>
    <t xml:space="preserve">Topic 13:
Tweet 1: Only in Trump land does the Pentagon fork over $200 million to Elon Musk for an antisemitic chatbot. https://t.co/y75I0sY22T
Tweet 2: Nothing says ‘inclusion and tolerance’ like mob violence.
Tweet 3: Sayfollah Musallet should be alive today.
Instead, he was beaten to death in the West Bank by Israeli settlers, the second American killed there this year.
The State Department must lead an immediate investigation and root out settler violence once and for all.
There must be accountability.
Topic 12:
Tweet 1: One year ago today, a radical assassin came within millimeters of taking President Trump’s life. 
We will never forget what happened in Butler, PA, on July 13, 2024. And we will never forget Corey Comperatore.
We thank God that Donald J. Trump is our President. https://t.co/QWRVngmt67
Tweet 2: For decades, D.C. rebuilt other countries while ours crumbled. @POTUS is flipping the script.
Tweet 3: One year ago, a violent and deranged terrorist set out to change the course of American history by attempting to assassinate @POTUS.
Let me be clear, political violence has no place in our country and evil will not prevail.
As one nation under God, we will honor the victims of that fateful day by restoring an American legacy that will make future generations proud. We must continue to seize the opportunity we have been given to Make America Great Again.
Topic 17:
Tweet 1: For over three years, Ukraine has courageously fought and dismantled Russia’s military. Russia is one of our top adversaries.
I support @POTUS Trump’s move to sell American munitions to NATO in support of Ukraine’s war efforts against Vladimir Putin’s Russia.
If Putin succeeds in his brutal war against Ukraine, NATO allies like Estonia, Latvia, Lithuania, and Poland could be next and American lives would be at risk. Military support for Ukraine keeps Americans safe, supports American jobs and our defense industry. 
Supporting Ukraine keeps our troops at home.
Tweet 2: Performative and unserious. 
Did the drone deliver @SecDef a thank you note from Putin for withholding assistance to our ally Ukraine?
Tweet 3: Bottom line: Yanumovych took orders from Putin and backed away from the EU, and the Ukrainian people overwhelmingly rejected that decision.
</t>
  </si>
  <si>
    <t>84_8</t>
  </si>
  <si>
    <t>art, competition, capitol, winner, school, congressional, student, artwork, high, congratulation</t>
  </si>
  <si>
    <t xml:space="preserve">Tweet 1: It was great to welcome this year’s Congressional Art Competition winner, Rachel Taylor from Missoula, to the Capitol.
Her piece, “Montana’s Lion King,” will hang in the Capitol Building for the next year. Congrats, Rachel! https://t.co/lCwhC3swyy
Tweet 2: Welcome Valerie Jacobson, our 2025 Congressional Art Competition winner, to Washington, D.C.! Valerie and Mary, her mother, are spending the day with us, and her incredible artwork will remain on display for a year. https://t.co/keNgixNgvI
Tweet 3: Proud to have Sophia Juviler, winner of the 2025 Congressional Art Competition, in D.C. today! I took her and her family on a Capitol tour and showed them her incredible pencil drawing, “Ethereal Veil,” now on display in the U.S. Capitol for the next year. Mid-Michigan is proud! https://t.co/mvgAeC9wvD
</t>
  </si>
  <si>
    <t xml:space="preserve">Topic 21: student, school, great, congratulation, young, award, service, gold, community, honor
Topic 20: art, competition, winner, congressional, capitol, artwork, display, piece, year, congratulation
Topic 19: office, pm, june, hall, town, help, team, hour, rsvp, th
</t>
  </si>
  <si>
    <t xml:space="preserve">Topic 21:
Tweet 1: Congratulations to the 414 students from Ross, Hamilton, Badin, and Oak Hills High Schools who earned the ServeOhio Community Impact Award!
Your dedication to service and volunteerism is an inspiration to all of Ohio👏🏼 
https://t.co/X5rbYS6KCM
Tweet 2: Attended the Open House this afternoon for the Barrett-Peake Foundation, which is housed in newly renovated former state headquarters of the Virginia Federation of Colored Women's Clubs, organized in 1907 by Janie Porter Barrett https://t.co/67GhUpNKvd
Tweet 3: Congratulations to the Judy Sare Nursery School at Congregation Tifereth Israel in Bensalem on your 36th Anniversary!
In Judaism, the number 18 represents chai, or “life.” So today, we celebrated double chai—36 years of life, love, and learning that have helped shape not just young minds, but the very heart of this community.
Since 1989, the school has welcomed children of all backgrounds, offering not only top-tier education, but a foundation rooted in kindness, respect, inclusion, and community. 
Thank you to Director Cindy Citron, Congregation President Jesse Sloane, the dedicated team of educators and aides, and the entire Judy Sare community whose dedication and efforts have made this school a cornerstone of the our community. Here’s to 36 years of success, and many more to come—L’chaim!
Topic 20:
Tweet 1: I was so excited to meet with some incredible artists from across the district at this Year's Congressional Art Competition Reception.
To all of the talented students who participated- congratulations! I look forward to continuing to enjoy your work! https://t.co/BpVA2ep6nH
Tweet 2: Congratulations to Marcel, the winner of the 2025 Congressional Art Competition!
It was an honor to welcome him to the Capitol, where his remarkable artwork will now be proudly displayed.
His talent and creativity make #FL28 proud! 🎨🇺🇸 https://t.co/yGsHkjBkcM
Tweet 3: @Heidi_Rasor I’ve had four primaries. No fear here.
Topic 19:
Tweet 1: Countdown is on for my 99th town hall! I’ll be taking your questions on social security along with some special guests. Join us tonight at 6:30 pm! https://t.co/0qGl3zWtml
Tweet 2: The latest edition of my e-newsletter will be sent later today, sign up now to receive the latest news delivered straight to your inbox! https://t.co/Bi079ZLVy3
Tweet 3: Reminder to RSVP for tonight's Fedorchak Forum by 12:00pm CT. 
Sign up here to participate → https://t.co/kTO2atF58R https://t.co/3OdCv66H38
</t>
  </si>
  <si>
    <t>74_13</t>
  </si>
  <si>
    <t>tariff, donald, price, trump, business, small, cost, economy, trade, port</t>
  </si>
  <si>
    <t xml:space="preserve">Tweet 1: Trump’s reckless tariff taxes are squeezing small businesses with higher costs and fewer options.
In Congress, I’m pushing for smart, stable trade policies that protect Virginia's entrepreneurs and help them grow — not the opposite. #SmallBusinessWeek
Tweet 2: As a former small business owner, there’s no doubt that these tariff-taxes would’ve devastated us. Right now, small businesses are trying to figure out how to move forward in these unpredictable times. 
Read more in our Giddy Up-Date newsletter: https://t.co/2KDFCwtzMm https://t.co/tiWuf22XgQ
Tweet 3: As a result of Trump’s tariffs, 125 South Carolina workers are grappling with devastating news. 
While all job losses are painful, these are particularly excruciating because they were inflicted with no coherent justification by the President of the United States. https://t.co/7LU6MIt1Ra
</t>
  </si>
  <si>
    <t>50_18</t>
  </si>
  <si>
    <t>price, flu, tariff, egg, bird, donald, trump, cost, outbreak, usda</t>
  </si>
  <si>
    <t xml:space="preserve">Tweet 1: America should not place huge, arbitrary tariffs on our two closest trading partners.
But President Trump seems insistent on raising prices across the board for all Americans.
https://t.co/uVLiC5Rq7m
Tweet 2: More economic warnings last week from Trump’s policies. Stock market dropped significantly. Retail sales are down. Trump’s chaos keeps creating more economic uncertainty.
Tweet 3: 🥚💰📉 Help is on the way, America! https://t.co/Vv6R7Hqag4
</t>
  </si>
  <si>
    <t xml:space="preserve">Topic 3: tariff, price, donald, cost, trump, canada, mexico, trade, economy, family
Topic 33: flu, bird, egg, price, outbreak, usda, avian, farmer, secrollin, producer
Topic 7: budget, resolution, agenda, spending, deliver, border, step, first, house, tax
</t>
  </si>
  <si>
    <t xml:space="preserve">Topic 3:
Tweet 1: Trump’s tariffs are a tax on working families. Higher grocery bills, pricier essentials, fewer jobs, and more layoffs. We don’t need a trade war - we need an economy that helps Americans put food on the table. https://t.co/ctKJdHjrRz
Tweet 2: Inflation is up. Housing costs are up. Even eggs are a luxury. 
What are Republicans doing? 
Nothing. https://t.co/6xBUvoYU7P
Tweet 3: Today, I went to the Senate floor to try and pass my bill that would stop President Trump from unilaterally imposing tariffs on some of our closest allies, which will raise costs for Americans by thousands of dollars every year.
Republicans blocked it. https://t.co/yrziDTJjJr
Topic 33:
Tweet 1: Families across South Dakota are feeling the crunch of the egg shortage and seeing empty shelves at the grocery store. 
I’m glad @SecRollins and the Trump Admin are taking quick, decisive action to address the egg crisis. 
https://t.co/ujHYG0nAH2
Tweet 2: Americans voted to lower costs — not to eliminate critical workers responding to the avian flu outbreak and protecting our nation’s nuclear stockpile, and not to take away health care to fund tax cuts for the rich.
Hear more from my conversation with @DPakman: https://t.co/544AW5mbVT
Tweet 3: President Trump’s gag order on public health agencies is harming efforts to contain the bird flu outbreak, which is putting public health at risk and driving up egg prices.
I joined @rosadelauro and 83 other @HouseDemocrats to demand the gag order be lifted and inter-agency collaboration restored.
Topic 7:
Tweet 1: Passing the “budget reconciliation instructions” today is the vital first step to providing American workers, middle class families, and small businesses with the tax relief they need. Without this resolution our economy and Southwest Michigan will face the largest tax increase in the modern era. This process creates a massive opportunity to support wage growth and address the reckless spending  that is fueling our national debt crisis.
Tweet 2: President Donald J. Trump is in the White House.
Republicans control the House and Senate.
America is back 🇺🇸
Tweet 3: When I was in the WA state Senate, I got to be part of “something that almost never happens” when I helped Rs go “9th order” and wrest control from Ds. Tonight’s “House Republican 4th Quarter Comeback” on budget felt a lot like that similarly rare event. Great night for America! 🇺🇸
</t>
  </si>
  <si>
    <t>111_2</t>
  </si>
  <si>
    <t>marine, corps, cpl, afghanistan, abbey, gate, sacrifice, never, forget, lance</t>
  </si>
  <si>
    <t xml:space="preserve">Tweet 1: Reposted anyway, great article about my friend, former SEAL Caleb Foreman, our deployment to Afghanistan, and life after the Teams.
Tweet 2: Four years ago today, 13 American service members were murdered because of President Biden’s disastrous withdrawal from Afghanistan. 
Army Staff Sergeant Ryan Knauss of Corryton, Knox County, Tennessee was among those lost that terrible day. 
Tennessee, join me in praying for Ryan, those who died, their families, and loved ones. We will never forget them.
Tweet 3: Four years ago we lost 13 American heroes in Afghanistan. Let us always remember their names and their selfless service to our country:
Staff Sergeant Darin T. Hoover, USMC; 
Sergeant Johanny Rosario Pichardo, USMC; 
Sergeant Nicole L. Gee, USMC; 
Corporal Hunter Lopez, USMC; 
Corporal Daegan W. Page, USMC; 
Corporal Humberto A. Sanchez, USMC; 
Lance Corporal David L. Espinoza, USMC; 
Lance Corporal Jared M. Schmitz, USMC; 
Lance Corporal Rylee J. McCollum, USMC; 
Lance Corporal Dylan R. Merola, USMC; 
Lance Corporal Kareem M. Nikoui, USMC; 
Petty Officer Third Class Maxton W. Soviak, USN; and 
Staff Sergeant Ryan C. Knauss, USA.
</t>
  </si>
  <si>
    <t xml:space="preserve">Topic 0: donald, trump, work, community, family, year, make, president, thank, bill
Topic 3: disease, and, centers, for, health, prevention, control, rfk, vaccine, jr
Topic 1: labor, day, worker, happy, work, union, today, fight, wage, build
</t>
  </si>
  <si>
    <t xml:space="preserve">Topic 0:
Tweet 1: It was great to meet with Monroe County Intermediate School District Superintendent Steve McNew and hear about the district’s preparations for the new school year. I wish all the students heading back to school good luck and hope this school year is a memorable and successful one!
Tweet 2: Clean energy isn’t “woke.” It’s an essential part of our energy future and saves us all on power bills.
This administration’s war on offshore wind and solar is just going to raise Americans’ utilities.
Tweet 3: Families in Weld, Adams, and Larimer Counties are keeping more of their hard-earned money thanks to the One Big Beautiful Bill. 
From child tax credits to senior deductions and overtime tax cuts, I’m fighting to make life more affordable for #CO08. https://t.co/mXYmsHHFMf
Topic 3:
Tweet 1: We are watching, in real time, the destruction of the CDC. Our kids' and families' health is going to be put at risk because Trump and RFK Jr. are running a money-making conspiracy racket instead of a public health agency. 
Another result of Trump's corruption machine. https://t.co/c9dLcR62JB
Tweet 2: Yeah raw milk is good but have you ever tried firing every health expert in the country to appease a guy who's brain was eaten by a worm
Tweet 3: It’s important for states like Washington to step up to protect public health, but diseases don't recognize borders. 
We still need a functioning and trustworthy federal health department—for that to happen, RFK Jr. must be fired immediately.
Topic 1:
Tweet 1: America is exceptional.
America is worth loving.
America is worth sacrificing for. https://t.co/GioSViTY54
Tweet 2: At #Wilmington’s annual Labor Day Parade, we celebrated our brothers and sisters of labor! 
While we celebrate our workers and labor unions every day, #LaborDay2025 is a great reminder that we must continue to fight for workers’ fair wages, benefits, and working conditions, even as the Trump administration tries to take away rights like collective bargaining. 
@HouseDemocrats stand with labor— you deserve to be recognized and rewarded for your hard work.
Tweet 3: On #LaborDay, we celebrate the achievements of workers and their contributions to the strength and prosperity of our nation. https://t.co/kMCZU1LKFq
</t>
  </si>
  <si>
    <t>22_5</t>
  </si>
  <si>
    <t>health, veteran, care, help, va, mental, need, access, benefit, service</t>
  </si>
  <si>
    <t xml:space="preserve">Tweet 1: Today I introduced the bipartisan TOTAL Care Act with @RepHoulahan &amp;amp; @RepMariaSalazar to improve access to OB-GYN care for military families.
This bill eliminates referral barriers under TRICARE Prime to ensure timely healthcare for our servicemembers and their families.
Tweet 2: NV is growing, but the shortage of doctors &amp;amp; health care professionals is making it too difficult for Nevadans to access timely, quality care.
↪️ICYMI: I'm pushing for more medical residency slots in NV to bring more doctors &amp;amp; deliver better health care for hardworking families. https://t.co/i4lk2FLOVZ
Tweet 3: Humans, we are hardwired for connection, but we are in a public health crisis of loneliness. I’m introducing a bill that specifically tackles this issue. By supporting our need for social connection, we will be taking steps to strengthen our democracy. https://t.co/4eOeqfi9ip
</t>
  </si>
  <si>
    <t>50_3</t>
  </si>
  <si>
    <t>border, illegal, alien, fentanyl, immigration, law, criminal, ice, cartel, immigrant</t>
  </si>
  <si>
    <t xml:space="preserve">Tweet 1: 🚨PROMISES MADE, PROMISES KEPT!
Communist #China is killing Americans with deadly fentanyl &amp;amp; President Trump is implementing tariffs to stop this deadly flow into our country! #AmericaFirst https://t.co/yRLlKsyNDn
Tweet 2: This is an excellent report from DHS. The Trump Administration has shut down the border and is making our communities safe again.
Tweet 3: .@GovofCO has signed multiple bills into law that have turned Colorado into a sanctuary state.   
Now, our law enforcement has been handcuffed from cooperating with immigration officials.   
Repeal these laws! https://t.co/tyDu9r51XG
</t>
  </si>
  <si>
    <t xml:space="preserve">Topic 11: border, illegal, biden, joe, crossing, secure, promise, president, immigration, trump
Topic 22: sanctuary, mayor, city, alien, illegal, ice, law, denver, criminal, immigration
Topic 30: fentanyl, border, drug, china, flow, mexico, deadly, crisis, overdose, stop
</t>
  </si>
  <si>
    <t xml:space="preserve">Topic 11:
Tweet 1: Under President Biden, criminal enclaves such as Colony Ridge flourished thanks to his open border policies. Under Trump, we’re taking the country back. 
https://t.co/zsDJgyKrcA
Tweet 2: -Cartels on the run.
-Illegal border crossings plummeting. 
-Deporting criminals. 
Promises made. Promises kept. 
Thank you, President Trump!
Tweet 3: Thank you, @RealTomHoman, for meeting with the Northern Border Security Caucus to discuss securing our Northern Border. 
We are grateful for your extraordinary effort to crack down on criminal illegal immigrants &amp;amp; repatriate those who threaten our country. https://t.co/IRjK6cgHtt
Topic 22:
Tweet 1: Sanctuary cities have put the needs of illegal immigrants above Americans for far too long. This ends now. No bailouts for sanctuary cities.
https://t.co/6eBaoG6uAx
Tweet 2: 🚨DID YOU KNOW?🚨
A Guatemalan national burned a woman alive on a subway &amp;amp; NYC rejected the ICE detainer.
Denver released a TDA gang member who then assaulted police.
Boston released a Guatemalan who raped a child.
Sanctuary city policies endanger our communities. @BillHemmer https://t.co/stQ8Y8k2Vn
Tweet 3: Sen Ossoff &amp;amp; I introd bill 2 increase penalties 4 smuggling contraband cell phones in fed prisons Our bill is named after Lt. Osvaldo Albarati a prison employee who was sadly murdered for his work 2 crack down on contraband
Topic 30:
Tweet 1: Let me make this simple: fentanyl starts in China, sails across the water to Mexico, and waltzed through the weak Biden border — but not anymore.
Under President Trump, fentanyl starts and ends in China.
Tweet 2: 🚨TARIFF TRUTH: Last year at the Canadian border, enough fentanyl was seized to kill 9.8 MILLION people—a staggering 2,050% spike from 2023! 
Canada, it’s your move.
Tweet 3: Families across Texas and the country have been devastated by the scourge of deadly fentanyl.
As the Chairman of the @SenateCommerce Committee, I will support our Coast Guard in its mission to secure our waters and stop drug dealers from sending their poison into America. https://t.co/FyWfHuq290
</t>
  </si>
  <si>
    <t>102_9</t>
  </si>
  <si>
    <t>texas, map, redistricting, congressional, voter, democrats, voting, gerrymander, house, state</t>
  </si>
  <si>
    <t xml:space="preserve">Tweet 1: I would compare Illinois’ gerrymandered congressional map to the scribblings of a small child, but that would be unfair to small children.
It’s rich that Texas Democrats have fled to these deeply Democratic states with terrible gerrymanders. https://t.co/cAlgbXbjkn
Tweet 2: Texas Republicans are trying to rig the House map..again. Under the constitution, Redistricting is supposed to happen every 10 years. Now they want to do it every 2? That’s un-American, and exactly how Trump plans to steal the House. https://t.co/ULPsLpyoK5
Tweet 3: @jclemensky @johnjlopez @tyletourneau89 @grok @andreagail_k I’m willing to consider. This far though all the bills are gross overreach and go way beyond gerrymandering.
</t>
  </si>
  <si>
    <t xml:space="preserve">Topic 10: texas, democrats, redistricting, map, democracy, state, republicans, stand, congressional, gerrymander
Topic 7: right, voting, act, vote, fight, democracy, year, ago, today, lewis
Topic 24: nominee, senate, confirm, schumer, president, democrats, recess, appointment, donald, trump
</t>
  </si>
  <si>
    <t xml:space="preserve">Topic 10:
Tweet 1: Texas Democrats are standing up to an unconscionable attack on the bedrock of our democratic system: free and fair elections.
My full statement on the gerrymandered congressional map proposed by the Texas State Legislature ⤵️ https://t.co/OuGrMQvMFN
Tweet 2: We're not in normal times.
https://t.co/UopuEk6RcB
Tweet 3: Texas Democrats are standing up for the people. https://t.co/VO7EA1bh9b
Topic 7:
Tweet 1: 60 years ago, the Voting Rights Act became law with overwhelming bipartisan support. It opened the doors of democracy to millions.
Today, we are seeing that the right to democracy is not guaranteed. As some try to drag us backward, we'll keep pushing forward.
Tweet 2: 60 years after the Voting Rights Act was signed into law, our right to vote is still under attack — whether it’s Trump’s power grabs over state election systems or Republicans’ redistricting efforts in Texas. 
Our right to vote is not guaranteed unless we are willing to fight to defend it.
Tweet 3: Sixty years ago today, Texas president LBJ signed the Voting Rights Act.
Americans throughout history have marched, fought, and even died for the right to vote.
But now, Trump is trying to drag us backward. We can't let him silence voters in Texas just to stay in power.
Topic 24:
Tweet 1: @GuntherEagleman We’re not defying Trump. Some of us spent 3 days working with the President— all options were on the table. Including recess appointments. I literally spoke with him by phone this morning. We’re looking at rule changes as a permanent solution. https://t.co/CJYOcASY5R
Tweet 2: In case anyone is wondering why Chuck Schumer is refusing to seat President @realDonaldTrump’s nominees… https://t.co/HEfXYY3sj6
Tweet 3: Maybe a better question is why are the Democrats filibustering the nominee, except for their resistance to everything and everyone associated with @realDonaldTrump? Mindless.
</t>
  </si>
  <si>
    <t>39_18</t>
  </si>
  <si>
    <t>dei, federal, government, diversity, merit, order, discrimination, donald, trump, executive</t>
  </si>
  <si>
    <t xml:space="preserve">Tweet 1: "This executive order destroying Diversity, Equity and Inclusion is a betrayal of the hard-fought progress that generations of Americans sacrificed to achieve," Congressman Jackson said. "On the same week we celebrate the life and legacy of Dr. Martin Luther King Jr., President Trump has chosen to dismantle the very programs designed to uphold King’s dream of equality and opportunity for all. This is an affront to the ideals of justice and fairness that define our nation’s highest aspirations."
Tweet 2: I grew up in the segregated South, and I've seen the evil that is racial discrimination. That's why I've been so disgusted by the Biden administration's DEI push.
The good news: as of yesterday, President Trump removed DEI from every government department.
Merit is back! https://t.co/0tOFSUoBSB
Tweet 3: I'm all for government efficiency, but Trump is coming after our nonpartisan federal civil service to replace them with his cronies.
I'll keep supporting our federal workers so that Americans don't see disruptions in their social security, food safety, and more.
</t>
  </si>
  <si>
    <t xml:space="preserve">Topic 0: donald, federal, freeze, trump, funding, program, grant, administration, order, fund
Topic 3: border, ice, criminal, immigration, illegal, donald, trump, immigrant, raid, alien
Topic 10: america, president, first, trump, donald, agenda, back, realdonaldtrump, house, white
</t>
  </si>
  <si>
    <t xml:space="preserve">Topic 0:
Tweet 1: Make no mistake, this happened because Donald Trump ordered it to happen.
Many states still face Medicaid portal outages, and his reckless order continues to freeze critical services like food aid, cancer research, and FEMA relief—lifelines for Americans in every zip code.
Tweet 2: @DOGE Killing it already! Lets cut this waste!
Tweet 3: President Trump’s funding freeze will make it harder for people to get basic services they count on. It blocks funding to pay teachers, support first responders, sustain lifesaving medical research, provide mental health services, &amp;amp; house homeless veterans. This cannot stand. https://t.co/B13DFjc2SP
Topic 3:
Tweet 1: Violent, criminal, illegal aliens do not belong in our communities.
Thank you ICE for making our communities safe again.
Americans wanted change and they are starting to see it.
Tweet 2: Border security is national security. 
On week one, President Trump is following through on his plans to secure the border. https://t.co/nEIzZVVyUo
Tweet 3: President Trump continues to make America safe once again. 
Thank you @POTUS!
https://t.co/b50iNvya8I
Topic 10:
Tweet 1: @OANN @realDonaldTrump Thanks for having me on the show!
Tweet 2: Under President Trump, we are bringing innovation back to America. https://t.co/COvb6LPvEU
Tweet 3: America will not be bullied. Thank you President Trump and @secrubio for putting America first!
</t>
  </si>
  <si>
    <t>58_1</t>
  </si>
  <si>
    <t>social, security, musk, benefit, doge, elon, senior, donald, trump, cut</t>
  </si>
  <si>
    <t xml:space="preserve">Tweet 1: Senator Thune and the Republican Majority are silent while Social Security faces one of the gravest dangers in its history.
https://t.co/GHcsgrsLBC
Tweet 2: The Acting Director of the Social Security Administration threatened to shut down Social Security altogether and stop sending Social Security checks to anyone after a judge ordered him to stop providing the private information of Social Security recipients to DOGE. https://t.co/j7nYVS6Shc
Tweet 3: Since my first day  in Congress, I’ve been committed to protecting Social Security for Iowa’s seniors. Read more on how I am fighting to protect your benefits: https://t.co/DVtDT5Erg7
</t>
  </si>
  <si>
    <t xml:space="preserve">Topic 1: social, security, musk, benefit, elon, senior, cut, phone, donald, doge
Topic 9: tax, government, spending, cut, waste, budget, money, debt, bill, congress
Topic 14: union, worker, bargaining, collective, right, federal, labor, attack, bust, donald
</t>
  </si>
  <si>
    <t xml:space="preserve">Topic 1:
Tweet 1: First, billionaire Elon Musk calls Social Security a Ponzi scheme.
Now, another billionaire in Trump’s cabinet says Americans won’t mind missing their Social Security benefits.
I’m not buying it. https://t.co/oxIlp7ViB6
Tweet 2: Trump and Musk’s cuts at Social Security are making it impossible for people to access their benefits. This isn't about efficiency - it's a back-door benefit cut.
Elon must come before Congress and come clean about his plans for your EARNED BENEFITS NOW.
https://t.co/P5R5JVqM0t
Tweet 3: Trump's team of Billionaires brought chaos to @SocialSecurity. The SSA website crashed 4 times in 10 days. Millions of seniors, retirees, and disabled citizens can’t access their accounts. SSA is understaffed with phones ringing nonstop. Americans earned these benefits—I'm fighting to protect them.
Topic 9:
Tweet 1: #FactCheckFriday DOGE claims the cuts they are making to the IRS will increase efficiency and revenue.
FACT: Officials at the IRS and Treasury Department are anticipating tax revenue to drop more than 10 percent by April 15th compared with last year. Officials say the prediction is directly linked to shifting taxpayer behavior and President Trump’s cuts at the IRS.
Read more for yourself.
https://t.co/67ctF5qVjG
Tweet 2: We’ve taken the narrative out of the hands of the Left who claimed Republicans couldn’t unite to move a budget that CUTS spending. 
Let’s keep delivering on our promise to shrink Washington.
@MattGaetz https://t.co/WiMuMSPEBG
Tweet 3: “At the start of the hearing this week, Greene stated, ‘We are continuing our war on waste. That means rooting out spending that is unnecessary, wasteful, and frankly, unAmerican.’” https://t.co/ajJ9NgNZe0
Topic 14:
Tweet 1: Trump has never cared about working Americans. His latest executive order targeting federal unions is the latest example. 
It's a direct attack on our civil servants—all because they stood up to his harmful policies.
We will fight back, and we will win.
https://t.co/KE8OAH4ax2
Tweet 2: This is a direct attack on local workers' right to organize for better wages, safe conditions, &amp;amp; full benefits.
It will harm working families, our defense, and our veterans who receive care at VA. I’ll fight this &amp;amp; do everything I can to protect workers.
https://t.co/ZfiSWCLs8N
Tweet 3: Trump is attacking the rights of one million working men and women in the federal workforce with the goal of jamming through his anti-worker agenda and eroding government services that Americans rely on.
I stand in solidarity with @AFGENational and the labor movement. We will fight back.
</t>
  </si>
  <si>
    <t>38_3</t>
  </si>
  <si>
    <t>forest, wildfire, fire, disaster, management, california, water, fix, federal, emergency</t>
  </si>
  <si>
    <t xml:space="preserve">Tweet 1: Catastrophic events like the wildfires in Southern California are showing us that the climate crisis is already here. We cannot afford to move backward on climate if we hope to leave a cleaner, safer planet for our children and grandchildren.
Tweet 2: Under the Biden Administration, we saw egregious actions across federal lands and forests to shut down access to recreational shooting and other activities.
https://t.co/e0JYypgerZ
Tweet 3: House Republicans don’t have the votes to raise the debt ceiling without Democrats. So they’re trying to use California as a punching bag in a time of emergency and tragedy. It’s unconscionable.
https://t.co/OxjgUPSLqd https://t.co/LgBdLx5gd7
</t>
  </si>
  <si>
    <t xml:space="preserve">Topic 5: disaster, wildfire, fire, california, emergency, federal, aid, la, firefighter, management
Topic 19: water, land, project, federal, groundwater, act, protect, forest, river, drought
Topic 27: farmer, farm, agriculture, wheat, discuss, grower, repair, ag, bill, usda
</t>
  </si>
  <si>
    <t xml:space="preserve">Topic 5:
Tweet 1: Catastrophic events like the wildfires in Southern California are showing us that the climate crisis is already here. We cannot afford to move backward on climate if we hope to leave a cleaner, safer planet for our children and grandchildren.
Tweet 2: To witness the wildfires that ravage through California is to undoubtedly acknowledge the existence of climate change. As we begin our transition away from the Biden-Harris administration this month, it is imperative that we continue to fight for environmental justice regardless of who tries to deny it needs protecting. Climate change denial is dangerous, and we must ensure we do not allow environmental protections to be tore down for the sake of a bottom line.
Tweet 3: In the event of an evacuation, be ready to go with a go bag.
Here’s what to pack. 🎒 https://t.co/45Sbn4qcdt
Topic 19:
Tweet 1: Excited to co-lead this bipartisan bill with @RepRutherfordFL to get better data to support our red snapper population and local recreational fishing season. 🎣
Tweet 2: 📣 Exciting Announcement! Just left the @WhiteHouse, where @POTUS officially designated the #ChuckwallaNationalMonument under the Antiquities Act, protecting 624,000 acres of vital desert habitat in our region. https://t.co/X0UWfyJJ17
Tweet 3: ICYMI: Public lands and waters belong to all Americans, regardless of the size of their paycheck. But a massive land grab attempt by Utah politicians nearly turned our American birthright into private, fenced-off playgrounds. More from me in @thehill: https://t.co/AKxWDSHEt7
Topic 27:
Tweet 1: NEWS: Excited to return on the House Agriculture and Foreign Affairs Committee in the 119th Congress.
Representing the heart of the San Joaquin Valley, I’m committed to reauthorizing the Farm Bill, promoting fair trade agreements, and strengthening global partnerships. https://t.co/5yUPtcptoX
Tweet 2: I just spoke with @abc13houston about Texas’ decision not to sign up for federal summer food assistance funding. No child should face food insecurity because our state refuses to act. It’s time to prioritize our kids and their well-being! https://t.co/VvUfwH2Bed
Tweet 3: Great news for MN producers this week! USDA &amp;amp; the State of MN are expanding their partnership to help farmers &amp;amp; ag landowners improve water quality &amp;amp; conserve natural resources. This collaboration is good for farmers &amp;amp; the environment they rely on.
https://t.co/Bj8hroTjw1
</t>
  </si>
  <si>
    <t>58_13</t>
  </si>
  <si>
    <t>energy, gas, biden, joe, american, lng, price, unleash, climate, export</t>
  </si>
  <si>
    <t xml:space="preserve">Tweet 1: Proud to co-sponsor @RepCraigGoldman's legislation to repeal the previous administration's extreme energy standards. 
If these standards are not repealed, energy costs will increase for small businesses, food safety will be put at risk, and costs will increase for consumers.
Tweet 2: Tennessee is ready to lead the way and continue to be a leader in energy innovation! 
Thank you @TNECD @CommishTNECD.
https://t.co/H6uemDjTBv
Tweet 3: More Biden corruption—no surprise there.
Under this administration, we are unleashing American energy!
</t>
  </si>
  <si>
    <t xml:space="preserve">Topic 3: energy, gas, joe, biden, american, price, freezer, nuclear, cost, regulation
Topic 19: tariff, trade, price, donald, trump, car, consumer, economy, raise, president
Topic 9: tax, government, spending, cut, waste, budget, money, debt, bill, congress
</t>
  </si>
  <si>
    <t xml:space="preserve">Topic 3:
Tweet 1: Hawley, Marshall, Moran Introduce Legislation to Provide Consistent, Affordable Energy to Missouri, Kansas
https://t.co/H0W7Zxuq2k
Tweet 2: Join me for today's @EnergyCommerce hearing where we're talking about improving grid reliability—again—including testimony from ERCOT.
Texas needs a truly all-of-the-above approach to meet our soaring energy demand, which Democrats put into law with the IRA and Republicans are now trying to dismantle. https://t.co/R7XfPwndVs
Tweet 3: Proudly voted in support! These excessive Biden administration regulations will cost businesses billions of dollars to replace perfectly good refrigeration equipment—textbook example of government overreach.
Topic 19:
Tweet 1: Each year, our region exports $668 million in goods to Canada.
President Trump's reckless tariffs aren't just creating uncertainty in our community, they're directly threatening the economy that supports families across Monroe County.
Tweet 2: Trump’s trade war has accomplished only one thing: chaos.
No details, no timeline, no plan.
His trade war is sending stock markets crashing, increases prices, hurting people’s retirement, and increasing the risk of a recession. https://t.co/lfl7iKH5dA
Tweet 3: Trump’s tariffs are reigniting inflation—making groceries, gas, and goods more expensive for everyday Americans. 
He wants to talk tough, but hardworking families will pay the price.
Topic 9:
Tweet 1: #FactCheckFriday DOGE claims the cuts they are making to the IRS will increase efficiency and revenue.
FACT: Officials at the IRS and Treasury Department are anticipating tax revenue to drop more than 10 percent by April 15th compared with last year. Officials say the prediction is directly linked to shifting taxpayer behavior and President Trump’s cuts at the IRS.
Read more for yourself.
https://t.co/67ctF5qVjG
Tweet 2: We’ve taken the narrative out of the hands of the Left who claimed Republicans couldn’t unite to move a budget that CUTS spending. 
Let’s keep delivering on our promise to shrink Washington.
@MattGaetz https://t.co/WiMuMSPEBG
Tweet 3: “At the start of the hearing this week, Greene stated, ‘We are continuing our war on waste. That means rooting out spending that is unnecessary, wasteful, and frankly, unAmerican.’” https://t.co/ajJ9NgNZe0
</t>
  </si>
  <si>
    <t>116_2</t>
  </si>
  <si>
    <t>care, health, republicans, cost, healthcare, premium, cut, medicaid, rural, insurance</t>
  </si>
  <si>
    <t xml:space="preserve">Tweet 1: Good. Trump's Big Bad Betrayal is going to kick millions of Americans off their health care.
House and Senate Dems must stand together and hold the line to protect working families who rely on the programs that Republicans have cut.
Tweet 2: Republicans have created a health care crisis in America.
They already cut Medicaid and Medicare with their Big, Ugly Law. Now, they're threatening a government shutdown unless they can hike your premiums even higher.
We're not playing their game. Democrats will not vote for a budget that endangers the health and financial security of working families.
Tweet 3: We must protect &amp;amp; nurture our organ donor programs. People are thriving because of these vital programs. I lost my mom to kidney failure caused by the terrible disease lupus and I'm grateful for the important work of @IGANFoundation.
https://t.co/UQy4kVMG3A
</t>
  </si>
  <si>
    <t xml:space="preserve">Topic 1: care, health, republicans, premium, cost, affordable, credit, shutdown, tax, healthcare
Topic 3: cancer, rural, health, care, research, patient, hospital, access, transformation, detection
Topic 0: tariff, donald, trump, price, tax, economy, family, reserve, cost, inflation
</t>
  </si>
  <si>
    <t xml:space="preserve">Topic 1:
Tweet 1: 24 million people on ACA health insurance plans will see their costs go up by up to 75% next year–unless Republicans join Democrats in Congress to extend the ACA premium tax credit.
For many, this tax credit is the difference between having health care and not.
https://t.co/GGoCLhq9a7
Tweet 2: I spoke with my constituent Paul who, like tens of millions of other Americans, relies on Affordable Care Act enhanced premium tax credits to keep health care costs down.
If Republicans continue blocking my legislation, their premiums will skyrocket and many will lose coverage. https://t.co/eZPjK9aKfk
Tweet 3: Over 600,000 Californians will LOSE THEIR HEALTH CARE if we don’t extend Affordable Care Act tax credits by the end of the year. Republicans refusing to work with us will cause unnecessary harm to families across the country. They must come to the table and negotiate.
Topic 3:
Tweet 1: I had the chance to meet with leaders from the Hollywood Presbyterian Medical Center to discuss their work in our district and planned expansion to serve more patients.
Hollywood Presbyterian Hospital is a safety net for so many in Los Angeles, and I’ll continue to support efforts to increase access to care for Angelenos.
Tweet 2: Donald Trump's decision to cut cancer research funding is unacceptable.
This is personal, for me and many other families. We deserve better. https://t.co/B7gUwHDcb5
Tweet 3: A few days ago I toured Allure of Mount Carroll to meet residents and thank the dedicated staff who care for our seniors. 
Our commitment to quality, accessible, and dignified care for seniors should never be a partisan issue. https://t.co/jTHbeNT5Qx
Topic 0:
Tweet 1: This is bad for our communities and for our economy.
We need to make sure people have access to quality jobs. Trump and Republicans are making that harder every day.
Tweet 2: Let me get this straight: Trump’s policies will REDUCE the average income for all Americans except for the top 1%, all while middle-class households lose out on around $1,300?
Yep, sounds like Trump’s America.
This is a slap in the face to hardworking families who are left in an even WORSE position.
🔗https://t.co/Jn1Zwu73Dx
Tweet 3: Nearly every House Republican just voted to keep Donald Trump’s tariffs on Brazil in place.
Trump’s huge, illegal taxes on coffee and other popular goods are raising prices for the American people — and just two Republicans voted to stop it.
</t>
  </si>
  <si>
    <t>118_1</t>
  </si>
  <si>
    <t>business, farmer, discuss, great, farm, community, meet, support, work, association</t>
  </si>
  <si>
    <t xml:space="preserve">Tweet 1: Route 66 fuels economic growth and opportunity in #IL16 and beyond.
I was proud to reintroduce the Route 66 National Historic Trail Designation Act alongside @RepTeresaLF and my colleagues in the Senate to support and preserve the Mother Road.
https://t.co/f2Tty1kFql
Tweet 2: I met with agricultural leaders to discuss priorities on animal health, labor, and trade. Their perspective helps guide my work in Congress to strengthen American agriculture and support the farmers and producers who feed our nation. https://t.co/8t2XMUZguA
Tweet 3: Congratulations to @IowaStateU for their proposal “RuralSTAMINA” being named a finalist in the National Science Foundation’s Regional Innovation Engines program.
Their project showcases leadership and strengthens Iowa’s rural economy by building an innovative ecosystem that supports bio-based manufacturing.
</t>
  </si>
  <si>
    <t xml:space="preserve">Topic 11: business, small, local, community, great, discuss, support, infrastructure, work, job
Topic 16: farmer, farm, agriculture, producer, iowa, crop, bill, industry, rancher, ag
Topic 12: office, hall, pm, town, join, hour, telephone, team, help, passport
</t>
  </si>
  <si>
    <t xml:space="preserve">Topic 11:
Tweet 1: Today, I had the opportunity to meet with Jerry Scott CEO of Elmer’s Restaurant Inc., here with the International Franchise Association. We discussed the exciting news of a new Elmer’s Diner opening in Bend, Oregon, and the importance of the American Franchise Act. This piece of legislation will help provide stability for the franchise model by aligning federal law with longstanding precedent and NLRB policy, while making sure small business owners can continue to thrive. 
Thank you for visiting my Washington, D.C. office!
Tweet 2: The new federally-funded updates at the Port of Davisville will turbocharge Rhode Island’s Blue Economy through:
🦺Supporting good jobs
💡Spurring innovation
⚡Lowering energy costs
It’s a major win for the Ocean State to increase shipping capacity and secure our role as a renewable energy hub.
Tweet 3: I met with the Mississippi Bankers Association to discuss how Community Development Financial Institutions can support small businesses and create jobs for Mississippians. https://t.co/IVmNuuDPpH
Topic 16:
Tweet 1: I had a great discussion with Iowans from @DSMpartnership, @ChamberQC, and @AmesAlliance about how we can make Iowa the friendliest state for business, manufacturing &amp;amp; agriculture.
We also talked about the importance of investments in research, especially for ag &amp;amp; manufacturing. https://t.co/aC7REfEOxr
Tweet 2: .@USDA’s drastic reorganization will close Northeast offices and take critical support away from our farmers and families on food assistance.
My colleagues and I are demanding answers, transparency, and for this plan to not move forward.
https://t.co/bV9zkTvgzv https://t.co/1hSTOrFyGf
Tweet 3: We prevented the federal death tax from doubling for over 36,0000 Alabama family farms. This will help support our outstanding agriculture industry by protecting our farmers’ ability to pass on their livelihood and legacy.
Topic 12:
Tweet 1: I am now on @SubstackInc. Join in on the conversation here: https://t.co/6KyGjVWjX9 https://t.co/X4uArcDhRN
Tweet 2: Join me TODAY at 2:00pm CT/3:00pm ET for a teletownhall. I’ll be on the phone talking with constituents and addressing your concerns. 
Listen in and ask questions at the link below⬇️
https://t.co/Mx6EXnAIcS
Tweet 3: One of my constituents reached out for help with their 2024 tax refund. I worked with the IRS and was able to get their $2,480 refund processed in less than two months. I’ll always work to ensure my constituents get the support they’ve earned. https://t.co/rngUJxzZAg
</t>
  </si>
  <si>
    <t>99_5</t>
  </si>
  <si>
    <t>school, education, fund, student, funding, release, teacher, trump, donald, administration</t>
  </si>
  <si>
    <t xml:space="preserve">Tweet 1: After lawsuits, public outrage, and relentless organizing, the Trump admin is finally releasing billions in education funding.
These funds should’ve never been withheld. They belong to our students and schools—not Trump’s petty political games.
Tweet 2: From gutting @usedgov to defunding essential programs, Republicans are hellbent on attacking public education in the U.S.
Yesterday, I hosted a spotlight forum to highlight the dangers of these attacks. I won’t stay quiet while they rob our students of their future.
Tweet 3: We’re approaching the start of the school year, and the Trump Administration is illegally withholding nearly $7 billion in federal funding for schools across the U.S., including $73 million for Oregon.
@RussVought47 and @EDSecMcMahon: release the funds. Now.
https://t.co/oTplu2PNzs
</t>
  </si>
  <si>
    <t xml:space="preserve">Topic 5: school, education, fund, student, funding, release, trump, teacher, donald, administration
Topic 18: project, community, funding, federal, help, support, grant, million, park, proud
Topic 4: health, care, medicaid, cut, republicans, big, ugly, tax, bill, americans
</t>
  </si>
  <si>
    <t xml:space="preserve">Topic 5:
Tweet 1: More than $5 billion in education funds are being withheld by @POTUS.
Public schools across the country are already stretched thin. 
Because of this freeze, students, teachers, and parents will suffer the loss of health services, specialized and accelerated learning courses, and counseling.
Tweet 2: This is exactly why school choice is so important. The same union boss who locked kids out of classrooms during COVID is now teaming up with the World Economic Forum to rewrite what they’re taught. 
Parents, not deranged global elites, should decide what goes into our children’s schools.
Tweet 3: When people feel like they can’t get ahead, when they can’t provide for their kids what was provided for them, they feel anger. 
In a multiracial, multiethnic experiment in democracy, people end up blaming people who don’t look like them, speak like them, or pray like them. https://t.co/ehNquKFcpf
Topic 18:
Tweet 1: I’m back in Orange County working hard to deliver for our communities. I’m fighting to secure funding to clean up our beaches and I’m also proud to announce federal grant funding for lung disease research. https://t.co/a89nXpj3pe
Tweet 2: It's time to put the $4 billion in federal funding for California's High-Speed Rail towards useful infrastructure projects that actually help Californians. https://t.co/iwTehVOK2a
Tweet 3: 🚧 Major progress for Dorchester County 🚧
“As the Lowcountry grows, so does the demand on our roads and infrastructure. This investment will improve safety, reduce congestion, and support long-term economic growth."
Full story from Live 5 News:
https://t.co/iYHwKpnYrB https://t.co/w4RfNKPyb9
Topic 4:
Tweet 1: In Oregon, 90,000 people are at risk of losing their access to SNAP.
That’s 90,000 people – veterans, children, seniors – who are just trying to make ends meet and put food on the table.
But Republicans sold them out to give tax cuts to the rich.
Tweet 2: For too long, Coloradans faced high, unexpected medical bills after visiting the hospital.
I was glad Congress passed the No Surprises Act into law in 2020 to stop this abusive practice.
This week, I introduced the No Surprises Act Enforcement Act to ensure health care providers and insurers are following that law and upholding their obligations.
Tweet 3: Republicans’ historic tax cuts for working families and investments in American industries are fueling a big, beautiful economy!
</t>
  </si>
  <si>
    <t>96_16</t>
  </si>
  <si>
    <t>joe, biden, bove, autopen, emil, nomination, pardon, nominee, fifth, judicial</t>
  </si>
  <si>
    <t xml:space="preserve">Tweet 1: 🚨 New reporting confirms Biden White House staff took executive action without the President’s approval. 
@GOPoversight will continue pursuing answers about this historic scandal to prevent such an abuse from happening again.
https://t.co/uawXGmZ4PA
Tweet 2: I enjoyed meeting with @USAttyPirro, @POTUS’ pick for @USAO_DC. Her record as a former prosecutor and judge is incredible. I look forward to working with her to make D.C. safe again &amp;amp; appreciate her willingness to serve. I hope to vote on her confirmation very soon. https://t.co/uBRa5Ll0F9
Tweet 3: How many times was Biden’s autopen used to sign sensitive, critical matters that the President of the United States should’ve been paying attention to?
</t>
  </si>
  <si>
    <t xml:space="preserve">Topic 16: biden, joe, autopen, fifth, pardon, intelligence, plead, obama, president, hoax
Topic 24: bove, emil, nominee, nomination, judge, judicial, court, judiciary, donald, trump
Topic 1: ice, border, illegal, immigration, criminal, immigrant, agent, law, alien, enforcement
</t>
  </si>
  <si>
    <t xml:space="preserve">Topic 16:
Tweet 1: 🚨 Anthony Bernal just pleaded the Fifth when asked if unelected aides or family members carried out presidential duties while Biden declined.
He also refused to say whether Biden instructed him to lie about the President’s health.
The American people deserve answers. https://t.co/rnlyrtoQHf
Tweet 2: The Biden administration used your tax dollars to push regime change in Hungary because they didn’t like Hungary’s conservative government. https://t.co/085X5s9bTQ
Tweet 3: In July 2023, I referred Dr. Anthony Fauci to the Department of Justice for lying under oath to Congress. His own emails directly contradicted his sworn testimony.
@NYT reports Fauci was quietly pardoned by an autopen, operated by Biden’s staff. If the President didn’t authorize this pardon personally, then the Department has a duty to investigate and prosecute as it would any ordinary citizen.
Fauci has been sainted by the extremist Left, but it doesn’t erase his lying before Congress.
I am officially re-referring Dr. Fauci to the @DOJ.
Topic 24:
Tweet 1: Follow this: a temporary administrative stay of a court proceeding is supposed to last “hours or days, not weeks or months.”
Tweet 2: Republicans just pushed a dangerous judicial nominee through the Judiciary Committee. https://t.co/NsDgMH13A3
Tweet 3: No leader in American history has endured what President Trump has and remained so strong. Twice, his life was nearly taken. Twice, God spared him.
President Trump knows he was saved for a purpose: to SAVE AMERICA. https://t.co/CmvhAZNQer
Topic 1:
Tweet 1: After a disastrous 4 years of lawlessness and an invasion on our southern border under Joe Biden, President Trump is restoring America First common sense: safe streets, secure border, cops are good, criminals are bad.
Tweet 2: Too many troubling stories have come out about women in ICE and CBP custody, including pregnant women denied maternal health care.
I've joined the @DemWomenCaucus to demand that the Dept. of Homeland Security investigate the abuse and medical neglect of women in their custody. https://t.co/8bacLd3gNX
Tweet 3: NADLER: "What attacks on @ICEgov agents?"
Here are just a few examples you'd find from a quick Google search...
▪️"Assaults on ICE Officers Surge 830%" – https://t.co/6p6G0eWugA
▪️"Fireworks and AR-15s Used in July 4 Ambush on ICE Agents" – https://t.co/3xqZ2C9MAY
▪️"Illegal Immigrant Dragged Agent for a Block" –  https://t.co/f4xDM7Vlgv
▪️"California Professor Arrested, Accused of Throwing Tear Gas Canister at Feds" –  https://t.co/C9gKmEfi1H
▪️"ICE Agents Assaulted During South Omaha Operation" – https://t.co/Z6avXwwShS
▪️"Attack of 3 ICE Officers in Bay Area Facility" – https://t.co/3nXmYf637w
▪️"Violent Mob Attacks Portland ICE Facility With Fireworks and Knives" – https://t.co/t4kkkh1GQI
▪️"Rep. LaMonica McIver Charged With Felony Assault After Newark ICE protest" – https://t.co/c81Cyi22Fr
</t>
  </si>
  <si>
    <t>101_6</t>
  </si>
  <si>
    <t>climate, environmental, protection, energy, agency, endangerment, change, gas, pollution, trump</t>
  </si>
  <si>
    <t xml:space="preserve">Tweet 1: Another critical step toward American energy dominance and a great win delivered by @POTUS.
Tweet 2: Colorado leads the nation in adopting common-sense, cost-effective policy for limiting methane pollution from the oil and gas sector.
Meanwhile, @EPA is delaying its rules, giving a free pass to the biggest methane polluters in the country.
The Trump Administration continues to put our climate and health at risk.
https://t.co/HGQa4hqXkS
Tweet 3: Baseload power isn’t optional—it’s the backbone of a reliable electric grid. We are blessed as a nation with an abundance of energy right beneath our feet.
It's time to unleash it. ⚡️
</t>
  </si>
  <si>
    <t xml:space="preserve">Topic 12: climate, environmental, protection, agency, change, pollution, endangerment, air, water, environment
Topic 13: energy, housing, cost, bill, home, clean, american, gas, build, affordable
Topic 14: emergency, management, agency, disaster, federal, flood, texas, response, recovery, declaration
</t>
  </si>
  <si>
    <t xml:space="preserve">Topic 12:
Tweet 1: ICYMI -Exposure to toxic emissions from burn pit toxins has led to tragic consequences for far too many members of our military community. We owe it to our heroes to transition to safer, more sustainable waste management technologies. Our bill is an important step in the right direction!   https://t.co/B5yqB2QJbF
Tweet 2: @JimEschenbaum My bill has nothing to do with carbon pipelines. “Covered projects” in HR 4135 only applies to the Clean Water Act.
Tweet 3: After leading the fight against Obama's and Biden’s disastrous regulatory overreach for a decade, I am making it CLEAR that the federal government has no businesses regulating cooling ponds, municipal treatment plants, groundwater, and streams that only flow after rainfall under WOTUS.
Topic 13:
Tweet 1: If America is going to lead in energy, AI, or critical minerals, we have to stand up for science. 
Call your Representative and Senator. American innovation and research are at stake: https://t.co/duEXfJVJoD https://t.co/NpDUVOmuH5
Tweet 2: NYSEG wants to raise our energy bills while their parent company in Spain makes billions in profits.
I'm joining the fight against their latest rate hike, because I don't work for the utility monopolies. 
I work for you.
Read more below 👇
Tweet 3: We cannot be energy dominant without the ability to safely transmit oil, natural gas, and other energy products.
This week, our @HouseCommerce Subcommittee on Energy held a hearing to discuss ways Congress can safely increase energy transmission to meet growing demand! https://t.co/MNUzabca15
Topic 14:
Tweet 1: Tune into @thehill and @DCNewsNow momentarily to hear how we’re responding to @fema’s denial of Maryland’s flood aid request, and how I’m fighting for Marylanders from Mountain Maryland to Montgomery County!
Tweet 2: This week, the head of FEMA’s urban search and rescue unit resigned after 10 years of service.
He says Secretary Noem is risking lives by putting more red tape on agency support. The delayed response in Texas was his last straw.
The chaos must end. Secretary Noem must resign.
Tweet 3: Our families are struggling two years after the last district wide flooding. Their basements now have mold causing concerns over public health. 
The Fix Our Flooded Basements Act expands FEMA help to include mitigation for flooded basements. https://t.co/aSwVlMnJ19
</t>
  </si>
  <si>
    <t>59_31</t>
  </si>
  <si>
    <t>housing, home, community, development, business, small, trucker, affordable, discuss, county</t>
  </si>
  <si>
    <t xml:space="preserve">Tweet 1: To read my letter with @RepJoeMorelle, click below.
https://t.co/0JrBRQizza
Tweet 2: ICYMI: This week, I joined the Central Bucks Chamber of Commerce for a State of the Union Address focused on how we can keep our community and country moving forward and thriving—together.
I heard directly from local business owners, community members, and advocates, about what’s working, where we can do better, and how we can strengthen the connection between federal policy and local progress.
By working hand-in-hand, we can turn ideas into action and challenges into opportunities. Bucks County’s future is bright—and I’ll always fight to make sure it stays that way.
Tweet 3: 3D printed and factory-built homes could help tackle housing crisis https://t.co/hFulVcSreW
</t>
  </si>
  <si>
    <t xml:space="preserve">Topic 10: hall, town, pm, telephone, question, tonight, join, constituent, bacon, newsletter
Topic 35: conservation, wildlife, preserve, wetland, park, protect, land, beach, river, natural
Topic 24: farm, farmer, agriculture, bill, iowa, industry, producer, association, discuss, apple
</t>
  </si>
  <si>
    <t xml:space="preserve">Topic 10:
Tweet 1: TOWN HALL: I’m headed to Grant County for a public town hall on 4/6 at 12:30 PM PT. 
Hearing from Oregonians about the challenges they face and the issues they care most about is crucial to shaping my work in the Senate—I hope to see you there! https://t.co/hqjdM2FmXK
Tweet 2: Get a call from me tomorrow! Sign up in the link in my bio. https://t.co/I4V3srBF0L
Tweet 3: Great conversation with @joeymdfox on my first six months in Washington. Things may look pretty different from my City Council days but one thing remains the same: I will never stop fighting for the people of NJ-10. https://t.co/fO789D4m7E
Topic 35:
Tweet 1: Manatees are one of Florida’s greatest treasures and the canary in the coal mine for our waterways – their health reflects the state of our environment. I’ll keep fighting for clean water to protect them and our communities. https://t.co/Ez8DMaEfdX
Tweet 2: RFK Jr. is trying to run the same 'natural experiment' in Texas that he conducted in Samoa.
Tweet 3: Just wrapped up my tour of the Chickamauga Lock. Thank you to @MayorTimKelly and everyone who joined today. 
Together, we’ll ensure our water infrastructure projects get the support they need to keep our economy rolling. https://t.co/dOz1NBE2mU
Topic 24:
Tweet 1: Check out my latest e-newsletter to learn about recent work to support education and agriculture, as well as other updates on issues facing our country! https://t.co/erypSV5Oyx
Tweet 2: Joined the San Joaquin Farm Bureau to hear what our farmers need right now. Delta Tunnel, tariffs and cutting red tape all came up. Appreciate you all taking the time to share concerns, D.C. needs to hear it! https://t.co/xbBmWkIwJM
Tweet 3: Today was a fantastic day at the 53rd annual Mel Mello Farm Day in Half Moon Bay!
I was honored to present awards to farmers, farmworkers, and community leaders who tirelessly work to make our land a source of prosperity, nutrition, and delight. https://t.co/ubTy3wukVi
</t>
  </si>
  <si>
    <t>49_5</t>
  </si>
  <si>
    <t>bureau, investigation, kash, patel, of, federal, director, confirm, congratulation, confirmation</t>
  </si>
  <si>
    <t xml:space="preserve">Tweet 1: You wonder why change is needed at the FBI?
Watch the clip below. 
Thankfully, we now have a great team with @FBIDirectorKash and @dbongino. 
Go get ‘em! https://t.co/zNxW92hH9T
Tweet 2: Kash on demand.
America’s next FBI Director has been CONFIRMED. https://t.co/GcPogvSZf2
Tweet 3: Kash Patel will root out the corruption at the FBI. 
Confirm Kash Patel! 
@Kash_Patel
</t>
  </si>
  <si>
    <t xml:space="preserve">Topic 13: judge, court, investigation, bureau, donald, of, trump, impeach, federal, impeachment
Topic 3: border, illegal, alien, fentanyl, immigration, law, criminal, ice, cartel, immigrant
Topic 14: military, secretary, driscoll, defense, army, dan, national, readiness, base, pentagon
</t>
  </si>
  <si>
    <t xml:space="preserve">Topic 13:
Tweet 1: Acting Deputy Attorney General Emil Bove seemingly cut a corrupt deal to dismiss a federal indictment against NYC Mayor Eric Adams. That raises some eyebrows.
@SenBlumenthal and I are requesting ethics officials at DOJ and New York State Courts to take a closer look.
Tweet 2: Biden ignored the Supreme Court, Dems didn't care.
Biden fired nearly all Trump appointees, Dems didn't care.
Biden weaponized the DOJ against Trump &amp;amp; conservatives, Dems didn't care.
The American People see through this hypocritical fake outrage from Democrat Party.
Tweet 3: Last night, I joined @JesseKellyDC to review the reconciliation process, efforts to block funding for terrorists, &amp;amp; the impeachment of activist judges.
Despite the complacency of establishment Republicans &amp;amp; lockstep resistance from Democrats, @POTUS continues to deliver. https://t.co/8ixzUVCtYH
Topic 3:
Tweet 1: 🚨PROMISES MADE, PROMISES KEPT!
Communist #China is killing Americans with deadly fentanyl &amp;amp; President Trump is implementing tariffs to stop this deadly flow into our country! #AmericaFirst https://t.co/yRLlKsyNDn
Tweet 2: This is an excellent report from DHS. The Trump Administration has shut down the border and is making our communities safe again.
Tweet 3: .@GovofCO has signed multiple bills into law that have turned Colorado into a sanctuary state.   
Now, our law enforcement has been handcuffed from cooperating with immigration officials.   
Repeal these laws! https://t.co/tyDu9r51XG
Topic 14:
Tweet 1: @IrvinWheeldon We focused on larger drones, and behind on smaller ones like being used in Ukraine. We are working on it.
Tweet 2: US adversaries like China, Russia and Iran have made stunning advances in military production and technology in recent years. 
We must find real solutions to reinvigorate America’s defense industrial base.
https://t.co/ulTlPQ7Ck9
Tweet 3: I’ve led Special Operations forces on the ground, and now I’m fighting for them in Congress. 
Today, I spoke with top commanders during a @HASCRepublicans hearing to make sure our warfighters have what they need to stay ahead and win. https://t.co/JQknQ94Hrb
</t>
  </si>
  <si>
    <t>105_18</t>
  </si>
  <si>
    <t>music, celebrate, festival, community, celebration, parade, thank, great, dominican, happy</t>
  </si>
  <si>
    <t xml:space="preserve">Tweet 1: Eddie Palmieri was the master of the black &amp;amp; white keyboard, a composer, bandleader, and a trailblazer. First Latino to win a Grammy award, Eddie put Latin Jazz on the map and always celebrated his Puerto Rican roots.  As a jazz fan, I thank you Eddie for your gift to the world.
Tweet 2: Brushed up my tambourine skills to play with a spirited band during one of the National Night Out parties in Bloomington! https://t.co/irsevGoNvj
Tweet 3: This week’s #TX24 Hometown Hero is Cooper Lutkenhaus, a record-breaking 16-year-old from North Texas who just broke the U18 world record in the 800m and earned a spot on Team USA! https://t.co/Z6NYuPwxRI
</t>
  </si>
  <si>
    <t xml:space="preserve">Topic 0: donald, trump, community, work, make, family, president, bill, year, great
Topic 1: social, security, benefit, senior, protect, year, earn, today, hard, americans
Topic 2: vladimir, putin, ukraine, donald, peace, trump, war, president, russia, end
</t>
  </si>
  <si>
    <t xml:space="preserve">Topic 0:
Tweet 1: Thank you to Governor DeSantis for delivering on the Crane Creek/M-1 Canal Flow Restoration Project in Melbourne! 
This is a major win for the Indian River Lagoon, restoring natural water flow and keeping thousands of pounds of harmful nutrients out of our waterways each year.
Tweet 2: No one should ever have to endure the heartbreak that the Abbas family has faced. The bipartisan HALT Drunk Driving Law has the power to save thousands of lives each year. It’s time for NHTSA to take decisive action.
Tweet 3: Called out Donald Trump’s reckless decision to cancel union contracts at the #LongBeach VA alongside @AFGENational, AFGE Local 1061, @LALabor - and my colleagues @RepRobertGarcia &amp; @RepDerekTranCA.
Sidelining unions at the VA hurts both workers and the veterans who rely on them. I’ll keep fighting to protect workers’ rights and ensure veterans get the care they’ve earned. @HouseDemocrats will continue to show up to #HonorOurVeterans and #StandUpForWorkers!
Topic 1:
Tweet 1: Social Security was created 90 years ago to protect seniors.
The One Big Beautiful Bill makes it even stronger by ensuring 90% of seniors will keep more of their earnings with no taxes on their Social Security.
Promises made, promises kept.
Tweet 2: It helps nearly 3 million Pennsylvanians buy groceries, pay bills, and afford their rent or mortgage. House Democrats are working to protect and strengthen Social Security, so there can be more money in the pockets of today’s seniors and future generations.
Hands Off our Social Security!
Tweet 3: Read more at: https://t.co/S0Y99wpH0I
Topic 2:
Tweet 1: Putin is a war criminal who should be held accountable for the atrocities Russia has committed in Ukraine. Letting him land in the U.S. if there’s nothing in return makes us look weak.
Tweet 2: President of Peace!
Tweet 3: The fighting must end — pray for peace! https://t.co/oQkazkCzdA
</t>
  </si>
  <si>
    <t>60_9</t>
  </si>
  <si>
    <t>emergency, management, agency, disaster, federal, weather, hurricane, storm, severe, helene</t>
  </si>
  <si>
    <t xml:space="preserve">Tweet 1: Our communities remain safe thanks to the selfless dedication of our firefighters, EMS professionals, and police force.
Congrats to Greenville Fire-Rescue for receiving the top rating for fire protection and to Police Chief Ted Sauls on his retirement.
https://t.co/kLRbkwE4JE
Tweet 2: FEMA was on the ground for your constituents as the Governor of South Dakota during McCook Lake flooding, severe winter storms, and tornadoes that ripped through home after home.
FEMA needs reform, but doing away with it completely? That will only lead to more pain and suffering for victims of disaster.
Tweet 3: Severe storms and flooding are possible this week in Tennessee. Please stay vigilant and follow the guidance of local safety officials.
</t>
  </si>
  <si>
    <t xml:space="preserve">Topic 9: emergency, weather, disaster, management, storm, severe, agency, flood, federal, please
Topic 4: energy, farm, farmer, water, iowa, producer, agriculture, support, land, bill
Topic 2: health, disease, cut, hhs, rfk, care, research, public, jr, and
</t>
  </si>
  <si>
    <t xml:space="preserve">Topic 9:
Tweet 1: I welcomed @NavyMCPON to my office yesterday to discuss an issue close to my heart… improving the quality of life for our sailors and their families.
As a proud Navy veteran, Navy spouse, &amp; Navy Mom, I will always be the loudest voice for better pay, housing, healthcare, childcare, and spousal support for our military!
Tweet 2: Heartbreaking news from South Carolina today as we learn of the passing of Mary Elizabeth Mullikin. 
Our deepest condolences go out to her family during this incredibly difficult time. She will be deeply missed. 🙏🏼
Tweet 3: ✅ Mission Readiness
❌ Social Experiments
As a @NavalAcademy grad, I support its alignment with @SecDef's mission to prioritize warfighting excellence over ideological distractions. Our military must remain focused on readiness, strength and victory.
https://t.co/a25zL7f6qV
Topic 4:
Tweet 1: Today, @RepDavidValadao and I introduced the Removing Nitrate &amp;amp; Arsenic in Drinking Water Act. 
This bipartisan bill secures $15M annually to combat water contamination and protect public health. Every community deserves safe drinking water!
Tweet 2: Kate MacGregor is an excellent choice by @POTUS for Dep. Sec. of the @Interior and deserves to be swiftly confirmed. Her prior experience in the role and support for multiple use will ensure good stewardship of our vast federal land and energy resources.
Tweet 3: For the past 4 years, the Biden Administration put politics ahead of the safety of our financial markets and investors.
I applaud @SECGov's decision to end its legal defense of costly and unnecessary climate and greenhouse gas rules.
Topic 2:
Tweet 1: Today, Trump, Musk and RFK Jr. started their mass layoffs at HHS. One FDA employee called it a 'bloodbath'.
Whatever you want to call it, here's what it means: more people will die.
We're fighting this assault on public health with everything we've got. https://t.co/cr7eAqcSwP
Tweet 2: Trump is undermining America’s scientific leadership by freezing federal research grants and revoking international student visas.
This is BAD for our economy, our global standing, and history of innovation. We can’t afford to go backwards. https://t.co/OH328emp1o
Tweet 3: Read more: https://t.co/KQd67jYmFs
</t>
  </si>
  <si>
    <t>51_4</t>
  </si>
  <si>
    <t>veteran, care, health, service, va, access, support, meet, cancer, discuss</t>
  </si>
  <si>
    <t xml:space="preserve">Tweet 1: WATCH: Today, we announced the reintroduction of the 9/11 Responder and Survivor Health Funding Correction Act to safeguard 9/11 health care.
Tweet 2: This week, I met with folks from the Montana Department of the American Legion and the Enlisted Association of the National Guard of Montana.
Had insightful conversations about mental health and suicide prevention. Thank you all for bringing much needed attention to these important issues facing Montana’s veterans.
Tweet 3: Last week, Congressman Hamadeh had the honor of taking flight with the airmen at the Luke Air Force Base.
These men and women are some of the toughest warfighters America has to offer, and Representative Hamadeh is proud to be fighting for them in DC.
https://t.co/3y8DLczV9K
</t>
  </si>
  <si>
    <t xml:space="preserve">Topic 7: veteran, service, honor, legion, va, family, veterans, meet, member, hamadeh
Topic 21: care, health, cancer, access, survivor, patient, rural, responder, funding, act
Topic 19: veteran, va, fire, employee, musk, donald, trump, veterans, elon, serve
</t>
  </si>
  <si>
    <t xml:space="preserve">Topic 7:
Tweet 1: Today I had the opportunity to speak with @AmericanLegion about different ways we can support and strengthen our military.
Thank you for your work on behalf of veterans across the country. https://t.co/r2S5vWogyP
Tweet 2: With over 340 square miles of Atlantic Ocean in my district, I thank the brave men and women of the United States Coast Guard doing their part to Make America Safe Again!
Tweet 3: Watch:
@troy12news talks to Congressman Hamadeh about his trip to Luke Air Force Base and getting the opportunity to fly in an F-16.
"We've got to maintain Luke's presence here in the Valley. So it was an honor to highlight it and to promote it." https://t.co/It5bL8fKzI
Topic 21:
Tweet 1: Most workers in the U.S. prefer employer-sponsored health coverage rather than a federally-run plan. 
As the Chairman of @EdWorkforceCmte's HELP Subcommittee, I look forward to exploring innovative ways to expand ERISA health plans, lower costs, and provide more flexibility. https://t.co/31a34yebvp
Tweet 2: A message to all Patients and Physicians to call their US House Representatives as well as US Senators and ask them to support HR879, the Doc Fix. It is now or never.
Tweet 3: Met w Iowans w Debbie's Dream Foundation Discussed prioritizing stomach cancer research &amp;amp; funding https://t.co/8gKWfIb5vW
Topic 19:
Tweet 1: Trump's Valentine's Day Massacre fired top-performing federal workers, many whom are veterans. We need to go after real waste like fossil fuel subsidies, Medicare Advantage fraud, and bloated defense contractors. https://t.co/OcOzTyVwQM
Tweet 2: More than 30% of the Federal workforce are Veterans—men and women who put their lives on the line to serve. Six thousand of them have been fired from their federal jobs. We owe them much more. Today, I signed on to The Protect Veteran Jobs Act to ensure they get it.
Tweet 3: 23-year-old money grubbers who work for the South African chainsaw swinger and have never served this country should not be deciding which veteran and which Veterans program gets cut. https://t.co/DiIW6a6kFv
</t>
  </si>
  <si>
    <t>21_1</t>
  </si>
  <si>
    <t>business, small, smallbusinesssaturday, local, support, shop, community, economy, saturday, shopsmall</t>
  </si>
  <si>
    <t xml:space="preserve">Tweet 1: Proud to work with @RepGabeVasquez and my colleagues across the aisle to grow our outdoor economy.
https://t.co/WbzEeEIpNQ
Tweet 2: Happy #SmallBusinessSaturday! Today and every day, I am proud to fight for the small businesses in IL-11 that make our area such a special place to live and work. https://t.co/GtbH90PwqG
Tweet 3: On Black Friday, let’s remember who makes all of our holiday shopping possible: millions of workers across the country.
It’s past time to give every single one of these workers what they deserve: protections on the job, good benefits, fair pay, and the right to join a union.
</t>
  </si>
  <si>
    <t xml:space="preserve">Topic 13: christmas, tree, holiday, season, light, cheer, capitol, wonderful, ornament, student
Topic 10: student, community, school, intern, honor, thank, great, celebrate, internship, year
Topic 17: farm, farmer, bill, agriculture, producer, pass, rural, food, crop, dairy
</t>
  </si>
  <si>
    <t xml:space="preserve">Topic 13:
Tweet 1: Today marks the first day of Advent! As we begin this Christmas season, we come together in expectation and preparation for the birth of our Lord and Savior, Jesus Christ. Let the countdown begin! https://t.co/HqovuvlHLD
Tweet 2: The Nashville Farmers Market's Merry Market was a holiday hit! From s’mores and baked goods to fresh produce, local meats, crafts, and live music, there was something for everyone. It was a day of festive fun and community support as we supported local businesses and enjoyed the season!
Tweet 3: Christmas came early this year!
Last Saturday marked the official birthday of the Chumash Heritage National Marine Sanctuary, the third largest marine sanctuary in U.S. history covering 100+ miles of Central Coast coastline.
Learn more what this sanctuary means for our region⬇️ https://t.co/45DmTlHdxm
Topic 10:
Tweet 1: Honored to accept the Sister Gail Award for Excellence in Advocacy at Hope CommUnity Center’s Annual Fiesta! 
As the proud son of a Cuban immigrant, I’m deeply grateful for this recognition that celebrates the resilience of our immigrant communities and honors the legacy of Hope CommUnity Center’s founders who fought for dignity, compassion, and opportunity for all.
Tweet 2: Big thank you to our Fall 2024 interns – Harry, Dilloni, and Delaney for their work over the past few months. 
This group gave great tours, supported our constituent communications, and assisted our legislative team. https://t.co/OIVrDXTEmd
Tweet 3: This weekend, I had the privilege of honoring LULAC Council 60 at their 90th Anniversary Gala. For nearly a century, this organization has championed civil rights, education, and equity for the Latino community. Here's to their incredible legacy and continued impact! https://t.co/xRfbBtfiS5
Topic 17:
Tweet 1: Because of Schumer’s FAILED leadership, the Senate only has 10 working days to:
-Extend the Farm Bill
-Pass the annual defense bill
-Pass government funding
Tweet 2: While we await a vote on the Farm Bill in the U.S. House, our farmers need assistance now. I am proud to cosponsor the Farmer Assistance and Revenue Mitigation or FARM Act to get small farmers the emergency assistance they may need so they can continue to feed our country. Food security is national security!
Tweet 3: The 18th Congressional District is home to a thriving agricultural industry, &amp;amp; @USDA recently announced a new funding opportunity to help specialty crop growers.
I encourage farmers &amp;amp; producers to take a look.⤵️
</t>
  </si>
  <si>
    <t>34_5</t>
  </si>
  <si>
    <t>icc, israel, court, ally, sanction, illegitimate, hostage, hamas, international, counteraction</t>
  </si>
  <si>
    <t xml:space="preserve">Tweet 1: This morning, the @HouseGOP will vote on H.R. 23, the Illegitimate Court Counteraction Act, introduced by @RepChipRoy.
The ICC must stop targeting the U.S. and our allies—including @netanyahu—or face the consequences.
Here’s what key stakeholders are saying:
Tweet 2: Today the @StateDept declared that the RSF is committing genocide in Sudan and sanctioned its murderous leader, Hemedti.
This is all the more reason why the U.S. shouldn’t send weapons to those supporting the RSF, and why I worked with the Administration towards ensuring that ⬇️
Tweet 3: I was proud to vote "YES" on the Illegitimate Court Counteraction Act. See my statement👇 https://t.co/a8fXXQufGK
</t>
  </si>
  <si>
    <t xml:space="preserve">Topic 14: icc, court, illegitimate, ally, sanction, israel, counteraction, international, vote, criminal
Topic 3: hostage, hamas, ceasefire, deal, israel, peace, gaza, agreement, release, return
Topic 4: joe, biden, china, cuba, communist, donald, chinese, taiwan, trump, terrorism
</t>
  </si>
  <si>
    <t xml:space="preserve">Topic 14:
Tweet 1: As a prosecutor who investigated war crimes, I've seen how the ICC helps maintain the rules-based international order.
That's why I am urging the ICC to drop their warrants in Israel that undermine the principles of justice and threaten to politicize the ICC's critical mission.
Tweet 2: The International Criminal Court’s decision to issue arrest warrants for Israeli leaders who responded to Hamas' brutal attacks on October 7 is an affront to the Jewish State. Congress must firmly stand in support of the Illegitimate Court Counteraction Act!
Tweet 3: I was proud to vote "YES" on the Illegitimate Court Counteraction Act. See my statement👇 https://t.co/a8fXXQufGK
Topic 3:
Tweet 1: President-elect Joseph Aoun’s victory is an encouraging step for the people of Lebanon. I am hopeful he is the right leader to uphold Lebanon’s ceasefire with Israel, stabilizing the economy, and cracking down on Hezbollah. 🇱🇧🇺🇸 
https://t.co/6CJpacsgnl
Tweet 2: The path forward will be difficult, and our work is far from finished. Hamas must release all remaining hostages, be fully disarmed, and end its oppressive rule over Gaza.
Tweet 3: With news breaking that a hostage deal has been reached between Hamas and Israel, my prayers are with every hostage who will hopefully be returned safely and soon to their families and loved ones.
In the weeks following Hamas’s brutal terrorist attack, I was honored to meet with the parents of Sagui Dekel-Chen, an Israeli American presumed to be held captive in Gaza whose mother is a Sarasota resident.
Please join Sandy and I in praying for his return and all of those still captured.
Topic 4:
Tweet 1: President Trump is right again. The Panama Canal is vital to our country. 
The Panama Canal is essential to our national security and economy, and we should have never given it up.
https://t.co/mKjUaPz4D1
Tweet 2: Joe Biden’s presidency will forever be marred by foreign policy blunders that lit the world on fire. To pretend otherwise is an insult to the American people.
Tweet 3: My full statement on the Biden Administration removing the Cuban Communist regime’s designation as a State Sponsor of Terrorism: https://t.co/C0T32m3rz3
</t>
  </si>
  <si>
    <t>53_4</t>
  </si>
  <si>
    <t>border, illegal, secure, joe, biden, crossing, president, immigration, alien, cbp</t>
  </si>
  <si>
    <t xml:space="preserve">Tweet 1: “Temporary” Protected Status (TPS) is de-facto amnesty-lite. 
TPS shields MILLIONS of economic illegal aliens from deportation each year.
Congress MUST restore TPS’s original intent.
Tweet 2: I am thankful for President @realDonaldTrump for taking decisive action to secure our border once and for all.
Tweet 3: The numbers tell the story. 
President Trump is securing the border. https://t.co/yjVZvWwzF2
</t>
  </si>
  <si>
    <t xml:space="preserve">Topic 4: border, illegal, joe, biden, alien, immigrant, cbp, secure, president, immigration
Topic 18: spending, cr, government, president, agenda, continue, first, deliver, keep, america
Topic 31: president, america, potus, first, realdonaldtrump, american, win, trump, donald, back
</t>
  </si>
  <si>
    <t xml:space="preserve">Topic 4:
Tweet 1: Illegal alien border crossings are down 95% since Donald Trump took office.
Tweet 2: The Biden admin turned America into a SANCTUARY country. 
The Trump admin has PRIORITZED arresting and deporting illegal aliens across the U.S. 
Congress should provide ICE with more resources to REMOVE Joe Biden’s illegals.
Tweet 3: These are the kinds of criminal illegal aliens who were allowed to invade our country under Joe Biden.
President Trump is keeping his promise to secure our borders.
Our communities are safer thanks to @POTUS!
Topic 18:
Tweet 1: I'm voting YES on the CR today because it:
✅ Puts AMERICA FIRST 🇺🇸
✅ Cuts spending while fully funding core government services
✅ Prevents government shutdown and lets DOGE continue to save money for the American people‼️
Tweet 2: I voted to fund the government today because it was the responsible thing to do to keep the government open and working for the American people. I called for this action weeks ago to protect the momentum of President Trump’s America First agenda. 
Democrats wanted to shut down the government – the very thing they have said for years is irresponsible governing – simply because they wanted to stop President Trump. They did not succeed.
Tweet 3: I supported the continuing resolution to keep our government open today. 
Our fiscal year starts October 1st, and we need to immediately start the appropriations process for the next fiscal year so we don’t end up in this situation again.
Topic 31:
Tweet 1: Greatest American President of my lifetime 🇺🇸 https://t.co/QepCWUWMbO
Tweet 2: @POTUS We're so back! 🇺🇸
Tweet 3: I will stand with President Trump and @HouseGOP to keep the government open and deliver on our promises. Americans deserve a government that works for them! https://t.co/hGxo7Bort7
</t>
  </si>
  <si>
    <t>98_26</t>
  </si>
  <si>
    <t>sheriff, explosion, family, deputy, training, responder, loss, officer, tragic, la</t>
  </si>
  <si>
    <t xml:space="preserve">Tweet 1: Keeping @SenTinaSmith in my prayers and wishing her a speedy recovery.
Tweet 2: Coeur d’Alene Firefighter Dave Tysdal is a true hero. Idahoans, please join me in continuing to pray for Firefighter Tysdal and his family as he goes through recovery.
https://t.co/ZiIGH19q1r
Tweet 3: I am heartbroken by the tragic death of Rose Banks, who was killed in a hit-and-run in East Oakland. Ms. Banks was a nursing assistant, caregiver, and beloved member of her community. My thoughts and prayers are with her family and community. https://t.co/lsop9kEBPa
</t>
  </si>
  <si>
    <t xml:space="preserve">Topic 1: veteran, honor, community, service, great, va, serve, office, nation, thank
Topic 15: emergency, management, disaster, agency, federal, flood, texas, storm, declaration, recovery
Topic 18: office, hour, passport, help, agency, federal, team, mobile, pm, social
</t>
  </si>
  <si>
    <t xml:space="preserve">Topic 1:
Tweet 1: Wonderful evening celebrating the upcoming 235th Birthday of the @USCG!
I was humbled to meet members of the heroic Coast Guard team that played a crucial role in rescuing campers and staff at Camp Mystic from the rising waters.
Thank you all for your service! https://t.co/JpwzAHVI6N
Tweet 2: The North Providence-Smithfield Babe Ruth League ball club is making history as back-to-back New England champs! ⚾️🥇
Congratulations to this talented all-star team — wishing them luck as they compete in the Babe Ruth World Series later this summer.
https://t.co/TVP01BNEPZ
Tweet 3: This week from the Office of Congressman Hamadeh:        
•Rescission Victory Is the First Strike
•Addressing Veterans Health Administration Staffing Shortages
•Thank you to the Great CD8!
Read Newsletter: https://t.co/ckdtPSO4dB
Sign-up:
https://t.co/uZro0zgnp1 https://t.co/GcblQsHaJo
Topic 15:
Tweet 1: After severe weather &amp;amp; flooding in May, I joined my KS congressional colleagues in sending a letter to the President requesting a federal disaster declaration for KS. I appreciate President Trump's support for KS communities as we work to rebuild. https://t.co/zWjOsx7fDE
Tweet 2: Help is on the way for those impacted by the recent flooding that occurred in Ohio and Marion counties ⬇️ https://t.co/tNxo5nyYfS
Tweet 3: 🚨SOUTHERN KY TORNADO RECOVERY UPDATE
The FEMA application deadline has been extended from today to August 22, 2025. 
Apply Online at https://t.co/E4zCspD4qI.
Visit a Disaster Recovery Center listed below. 
Use the FEMA mobile app.
Call the FEMA Helpline at 800-621-3362. https://t.co/6RAxE76y30
Topic 18:
Tweet 1: Winters residents: My team is hosting in-person office hours July 23rd from 2 to 4pm with the offices of Assembly Majority Leader Cecilia Aguiar-Curry and Supervisor Lucas Frerichs. Please drop in to discuss with my team any support you may need and stay tuned for more sessions throughout our district.
Tweet 2: Backlogs at the IRS, VA, and Social Security are hurting Valley families.
I’m working to fix it, because no one should have to wait months for what they’ve earned. https://t.co/pf6awIlqpg
Tweet 3: There’s nothing more rewarding than helping Hoosiers navigate federal agencies and access the services they deserve. 
Whether it’s securing veterans’ benefits, expediting passports, or resolving tax issues — we’re here to help, and it’s an honor to serve! https://t.co/3bna6Zzqtf
</t>
  </si>
  <si>
    <t>62_12</t>
  </si>
  <si>
    <t>hall, town, office, pm, april, host, team, question, help, casework</t>
  </si>
  <si>
    <t xml:space="preserve">Tweet 1: My team and I are aware of a ceiling collapse at 1925 University Ave (6th Floor Apartments) in the Bronx, which has unfortunately displaced 6 families tonight. 
Thankfully, though, no one was hurt. We’re working closely with city agencies to ensure everyone has a safe place to stay.
Tweet 2: Unlike my Republican colleagues, I am not afraid of my constituents.
I made a promise to my constituents that I would host a town hall every month, and I will continue to follow through on that promise.
Excited for my next town hall in April!
https://t.co/PbE1h0gEjw
Tweet 3: Talking to @Queen_City_News about a new bill I'm introducing today! Stay tuned! https://t.co/Ah9E044CAH
</t>
  </si>
  <si>
    <t xml:space="preserve">Topic 21: hall, town, pm, newsletter, question, telephone, host, join, event, subscribe
Topic 32: office, help, team, hour, mobile, casework, passport, need, agency, federal
Topic 16: student, school, great, visit, community, capitol, meet, high, bright, leader
</t>
  </si>
  <si>
    <t xml:space="preserve">Topic 21:
Tweet 1: I'm attending a town hall hosted by Indivisible Lincoln Square later tonight. Although the in-person event is already full, my office will be livestreaming so as many people can tune in as want to. I hope you'll join us at 6 pm: https://t.co/rFiUxS56zl
Tweet 2: The GOP Congressman in Michigan’s 10th district is one of many who are refusing to do town hall meetings with voters. 
So my friend @MaxwellFrostFL and I are heading there on Saturday to make sure every American has a chance to hear about the Trump and Musk’s corruption. https://t.co/DfX9gwSx61
Tweet 3: Watch this. The last question at my town hall in Stamford tonight. 
With kids as brave as Charlotte out there, we cannot - we must not - let them down. https://t.co/X127tE0bDM
Topic 32:
Tweet 1: HAPPENING NOW!
If you’re in Kingston and have questions about a federal program or need help accessing your benefits, come down to the Senior Hub so a member of my team can help.
We’re here until 1:00pm! https://t.co/TTuKxHS8t4
Tweet 2: Join #TeamCrow tomorrow for Mobile Office Hours at Downtown Aurora Visual Arts!
My office is ready to help you navigate VA benefits, visas, IRS issues, and more. https://t.co/OYfq5QXA28
Tweet 3: @staceyhopkinsga @SenOssoff Hello! Constituent services do matter. To work on your behalf, we are legally required to have a privacy release form on file. 
You can begin that process digitally here: https://t.co/tZsnOiREBI
Topic 16:
Tweet 1: Honored to speak at the Tarleton Gala last night celebrating the incredible legacy of Chancellor John Sharp and the bright future of this amazing University. https://t.co/0V9AAV6mf6
Tweet 2: Proud that the University of Toledo has earned R1 classifications because of their comprehensive investments in research!
I congratulated @UToledo President Schroeder in person and discussed ways they’re preparing students for job success, keeping our best and brightest in Ohio.
Tweet 3: Enjoyed spending time with students from @StJudeJaguars, a Catholic middle school in Elyria. Thank you for visiting the Capitol and welcome to D.C.! https://t.co/XxcVkStU3F
</t>
  </si>
  <si>
    <t>36_8</t>
  </si>
  <si>
    <t>justice, bondi, pam, attorney, doj, general, smith, donald, jack, biden</t>
  </si>
  <si>
    <t xml:space="preserve">Tweet 1: Merrick Garland has called me every yr 2 give me an update on False Claims Act recoveries I look fwd to our next Atty General Pam Bondi paying me the same courtesy I was glad 2 hear her commit to defending the constitutionality of False Claims Act during her hrg this wk
Tweet 2: Pam Bondi is concerned about declining trust in the Justice Department.
But after years of the former President trashing the Department, what did she expect?
Appointing a conspiracy theorist like Patel to run the FBI is not the answer.
Neither are pardons for insurrectionists. https://t.co/t3yGjILgvz
Tweet 3: Jack Smith quietly resigned Friday and three days later in the middle of night, Merrick Garland released Smith’s “report” on his failed prosecution of President Trump regarding the events of 1/6/21. 🧵
@JudiciaryGOP @HouseGOP 
https://t.co/5X8pdQNrHF
</t>
  </si>
  <si>
    <t xml:space="preserve">Topic 22: pam, bondi, general, attorney, pambondi, doj, justice, nominee, donald, atty
Topic 10: donald, justice, trump, system, political, judge, president, witch, hunt, lawfare
Topic 1: border, laken, riley, illegal, act, bill, immigrant, immigration, secure, joe
</t>
  </si>
  <si>
    <t xml:space="preserve">Topic 22:
Tweet 1: I need to know that Pam Bondi will say “NO” to Donald Trump when he’s at odds with the Constitution and the oath he will swear to serve the American people.
Tweet 2: An Attorney General needs to speak truth to power. 
I asked Pam Bondi if she could speak a simple truth. That Donald Trump lost the 2020 election.
Her response tells you everything you need to know. https://t.co/JrnFVTpCmo
Tweet 3: As u hv heard me say many times CHANGE is badly needed at the dept of justice Pres elect Trump’s atty general nominee Pam Bondi did a gr8 job 2day I believe she will be a darn good atty general &amp;amp; bring that much needed shake up to DOJ
Topic 10:
Tweet 1: Hit the gym Quisling, you’re looking at hard time. You, Garland, Wray… going down for what you’ve done. Betrayer of justice, oppressor of freedom… the wrath of We the People is upon you. https://t.co/HU1JHJODbv
Tweet 2: The radical left witch hunt to take down President Trump must stop.
Tweet 3: Reports that President-Elect Trump called Justice Alito within hours of asking the court to dismiss his sentencing for 34 felony counts in New York throws Justice Alito’s impartiality into question once again. 
With confidence in the Supreme Court at record lows, “perfect phone calls” like these undermine public confidence in the court’s ability to equally carry out the law. 
Two things are clear: Justice Alito must recuse himself from all cases relating to President Trump; and it is imperative that we advance my legislation with @RepHankJohnson to sign a code of ethics for the Supreme Court into law. 
Officers of our nation’s highest court ought to be held to the same standards all other Federal judges are bound by—the epidemic of ethical impropriety on the court must end.
Topic 1:
Tweet 1: Theft is out of control in Democrat-run cities. 
12 Walgreens locations are expected to close in California following countless burglaries in the San Francisco area. 
This is exactly why we need to support our law enforcement &amp;amp; tough-on-crime policies in America. https://t.co/MkN2uhbD5x
Tweet 2: State attorneys general could get decisions made by immigration judges and ICE officers overturned – and even ask a court to stop legal immigration from entire countries.
Tweet 3: It’s time to Make America Safe Again! President Trump’s Remain in Mexico policy brought illegal immigration to record lows, and we need to make it the law of the land.
Proud to co-sponsor this bill.
</t>
  </si>
  <si>
    <t>80_0</t>
  </si>
  <si>
    <t>tax, bill, cut, medicaid, big, republicans, care, beautiful, republican, health</t>
  </si>
  <si>
    <t xml:space="preserve">Tweet 1: More than 40% of births nationwide are covered by Medicaid &amp;amp; that number is even higher in New York State.
GOP cuts to Medicaid would be devastating to families in Queens &amp;amp; across the country.
They're putting babies’ lives at risk to give tax breaks to billionaires.
Tweet 2: Democrats want to mandate expensive electric vehicles for every American, yet they opposed historic tax cuts for the working class. 
Thanks to Republicans, the radical left won't get their way. 
California's EV mandate has been OVERTURNED!
Tweet 3: The Republicans' 'Big Beautiful Bill' is trying to force through the LARGEST cut to Medicaid in American history.
The LARGEST cut to Medicaid in American history.
That’s not beautiful. That’s ugly. And it will rip health care away from millions.
</t>
  </si>
  <si>
    <t xml:space="preserve">Topic 0: republicans, medicaid, cut, bill, care, health, republican, million, food, tax
Topic 2: beautiful, big, tax, bill, one, american, deliver, president, pass, trump
Topic 19: california, senate, mandate, air, ev, vehicle, overturn, car, consumer, waiver
</t>
  </si>
  <si>
    <t xml:space="preserve">Topic 0:
Tweet 1: Families are struggling to get by and now Trump is proposing the largest cut to food assistance in our history. This means parents unable to put food on the table for their kids — all to give another handout to rich people. We can’t let that happen.
Tweet 2: As @HouseGOP turned their backs on our most vulnerable communities, I voted with all my @HouseDemocrats colleagues to protect Medicaid and SNAP for working families across the country and NOT give billionaires another tax break.
Tweet 3: I opposed the House Republican Reconciliation legislation because it prioritizes tax breaks for the wealthy at the cruel expense of seniors, veterans, children, and working families.  To verify the harmful impact of this legislation, I offered an amendment to simply produce a study on the effect of this legislation on out-of-pocket costs for services for individuals to prevent, screen for, and treat cancer, and it is very telling that the Majority did not permit the consideration of this amendment.  Below is my testimony on my amendment before the House Rules Committee.
Topic 2:
Tweet 1: We had a productive week in Washington, delivering on our promises. Take a look at some of what we did:
1️⃣Attended the bill signing of the TAKE IT DOWN Act
2️⃣Voted for the One, Big, Beautiful Bill
3️⃣Senate voted to repeal the EV mandate
4️⃣Met with Elon Musk to discuss powering AI https://t.co/nVijebLFKq
Tweet 2: This morning, I took what may be the toughest vote of my career by voting YES on the House reconciliation bill.
I came to Congress to fight Washington’s out-of-control spending. It has been my top priority since my first day in office. We must save America’s future generations from financial ruin.
Congress took President Trump’s incredible policies and paired them with more Washington spending—in another “must-pass” bill.
-It does nothing to stop Washington’s out-of-control spending.
-This bill could take us from $36 trillion in debt to $56 trillion or more in 10 years.
-It drives us towards socialized medicine by omitting significant reforms to Medicaid.
-It fails to repeal Biden’s Green New Scam.
Let me be clear: President Trump is leading the most aggressive pro-America administration perhaps in our nation’s history. The issues some conservatives have in this case fall squarely at the feet of Congress.
I am proud of the positive changes the House Freedom Caucus fought to get into this bill.
Celebrate President Trump’s major America-First wins in this bill, but know that our Republican-led Congress can and must do better.
Tweet 3: It was a big week in Washington. From advancing historic tax cuts with one big, beautiful bill to honoring fallen heroes, I am proud to serve you in Congress. Watch my weekly recap ⬇️
https://t.co/IkZK8BAsKg
Topic 19:
Tweet 1: Green New Deal radicals in California should not be allowed to ban gas cars in Iowa.
Proud to have struck down this initiative to protect your right to choose what car you drive.
Tweet 2: Democrats want to mandate expensive electric vehicles for every American, yet they opposed historic tax cuts for the working class. 
Thanks to Republicans, the radical left won't get their way. 
California's EV mandate has been OVERTURNED!
Tweet 3: I authored and introduced the Central Coast of California Conservation Act to protect not just the beauty of our coastline, but also the bounty of California’s 19th Congressional District. 
https://t.co/G7MKnOsbLt
</t>
  </si>
  <si>
    <t>45_21</t>
  </si>
  <si>
    <t>college, student, education, community, workforce, meet, high, opportunity, discuss, university</t>
  </si>
  <si>
    <t xml:space="preserve">Tweet 1: It was great to meet with the @HCCFl Board of Trustees in my D.C. office this week!
We discussed ways to enhance the quality of education for our community back home. Education remains a top priority of mine in Congress, and I will continue to work in tandem with our local educators, institutions, and community partners to ensure they have what they need.
Tweet 2: I met with officials from South OC Community College District to talk about how I can ensure our students and educators still get the support they need. https://t.co/Z0SgYVdTBF
Tweet 3: Gutting investments that ensure every student gets a quality, accessible education means abandoning our commitment to their success.
During my first Labor, HHS, and Education @AppropsDems hearing this Congress, I highlighted how critical federal support helps community colleges create opportunities for students, strengthen our workforce, and build stronger communities.
</t>
  </si>
  <si>
    <t xml:space="preserve">Topic 21: college, student, education, community, workforce, meet, high, opportunity, career, discuss
Topic 28: education, school, student, department, teacher, child, public, kid, dept, parent
Topic 34: air, cadet, service, meet, civil, patrol, great, force, chuck, honor
</t>
  </si>
  <si>
    <t xml:space="preserve">Topic 21:
Tweet 1: This week, I met with Iowa Community Colleges to discuss how these schools are training Iowa’s next generation of nurses and skilled workers. There’s more than one way to succeed, and expanding access to hands-on career programs will help more Iowans thrive. https://t.co/ilJpcU5TLg
Tweet 2: Great to be part of @Comm_College National Summit to highlight the many opportunities community colleges open for students.
Naugatuck Valley Community College was the start of a journey that set me on the path to becoming a teacher and a Member of Congress. They are not a default option, they are a sensible choice!
Tweet 3: I recently met with @VCU President, Dr. Michael Rao and his team!
We had a great discussion about the future of education and how we can best prepare student for the workforce after graduation. https://t.co/1jXtGzdX9K
Topic 28:
Tweet 1: The Dept of Ed is *not* a con job.
The Dept of Ed:
✔️provides critical funding for low-income and rural schools,
✔️supports students with disabilities, and
✔️protects students facing discrimination.
Dismantling ED will create more chaos and hurt our most vulnerable students.
Tweet 2: “We need to get rid of the Department of Education, we need to get of the massive mountains of regulations, the armies of bureaucrats, who do nothing but get in the way.”
Thank you @toddstarnes for having me on @NEWSMAX. Time to Make Education Great Again! https://t.co/k0GwG1FPI3
Tweet 3: 87 million students and parents receive federal student aid to help pay for college.
House Republicans "wreckonciliation" bill would starve the Education Department and eliminate some assistance for higher education.
I filed an amendment to ensure every student can reach their fullest potential.
Topic 34:
Tweet 1: It was great to attend a ribbon-cutting ceremony at the Portsmouth Naval Shipyard for its new Waterfront Production Facility. 
This will make our shipbuilding workforce more efficient, saving time and money, which is exactly what we need to strengthen our national security. https://t.co/N0oyEdiaNF
Tweet 2: Last week, I met with the Army Liaison’s Division, and they presented me with their service seal, which I will proudly display in my office.
The U.S. Army has been the oldest branch in the military since 1775, and I am eternally grateful for their service, especially as a member of @HASCRepublicans.
Tweet 3: Standing on the balcony of the House Veterans’ Affairs Committee is Sergeant First Class Timothy Robinson Jr., a Sesser native. Currently stationed at Fort Knox, he has dedicated his career to serving our country. My office was honored to help facilitate his indefinite reenlistment ceremony today as well as a tour of the Capitol. Welcome to Washington, SFC Robinson. Congratulations on this important milestone, and thank you for your continued service to our nation!
</t>
  </si>
  <si>
    <t>73_24</t>
  </si>
  <si>
    <t>real, passport, license, start, fly, may, driver, domestic, flight, compliant</t>
  </si>
  <si>
    <t xml:space="preserve">Tweet 1: Let's protect our freedom and privacy. YOU have the right to opt out of Big Brother's @TSA facial recognition technology at the airport!
I teamed up with @SenJohnKennedy on the Traveler Privacy Protection Act to protect that right!
https://t.co/cY709WPAHw
Tweet 2: Starting this Wednesday, you will need a REAL ID to fly. If you don’t have a star on your license, make a plan and visit your local DMV.
Tweet 3: As of TODAY, May 7th, U.S. travelers must be REAL ID compliant to board domestic flights and access certain federal facilities.
Travelers flying today without a REAL ID may still be permitted to board, but should be prepared for additional security screening, per DHS. 
Western New Yorkers: If you need to get your REAL ID or are unsure of your current status, visit https://t.co/lHfDiPLN3A to learn more.
</t>
  </si>
  <si>
    <t xml:space="preserve">Topic 26: real, passport, license, travel, fly, start, may, tsa, driver, dmv
Topic 27: newark, traffic, air, controller, airport, faa, safety, delay, aviation, flight
Topic 30: office, team, help, agency, hour, federal, mobile, constituent, casework, need
</t>
  </si>
  <si>
    <t xml:space="preserve">Topic 26:
Tweet 1: 🚨 Attention Rhode Islanders: TOMORROW, May 7 is the federal Real ID deadline! 🚨
If you have a star on your ID now, then you are all set to fly domestically.
If not, make sure to bring your passport and upgrade your ID soon. 🪪
For more check out: https://t.co/bOVqPTBke7 https://t.co/ThFpTAePg7
Tweet 2: Be a safe and smart traveler this summer. 
Check out the State Department's travel website for all the info you need before traveling. https://t.co/gOKNDHEYH8
Tweet 3: In 2005, Congress passed a law strengthening ID security standards and starting TOMORROW, enforcement on REAL IDs will take effect. 
You need a REAL ID to board a domestic flight OR you’ll need another valid form of ID, like a passport. If you haven't updated your license to a REAL ID yet, please visit New York's DMV website to see what documents you need and schedule an appointment. 
https://t.co/YrQPrQCLuq
Topic 27:
Tweet 1: This is ridiculous, the Secretary of Transportation shouldn’t have to go on FoxNews to get answers from @SecDef about a safety issue at our airports when we just lost 67 people in a collision in January. My constituents need @DeptofDefense to fix this immediately.
Tweet 2: An unexpected sinkhole has caused major traffic disruptions on West 7th between Grand Ave and Kellogg Blvd. Make sure to plan ahead if you intend to visit the area! https://t.co/Dqw5ejJ5Az
Tweet 3: Antiquated Air Traffic Control systems put people in danger. @TransportGOP has prioritized the modernization of ATC systems through the reconciliation process while still reducing spending by more than $10 billion. https://t.co/s3hA7HeIWe
Topic 30:
Tweet 1: Tomorrow my team will be available in Rochester and Mentone to assist with federal casework questions. https://t.co/S1Gg4ar5y5
Tweet 2: Hillside, you’re up! Stop by our mobile office hours for any casework help you need.
Tweet 3: Our next constituent services pop-up will Monday, May 19 at the Chinese Community Center. Stop by to talk to Team #TX07 constituent advocates about how we can help you with matters before federal agencies. https://t.co/e6LxOz56jo
</t>
  </si>
  <si>
    <t>71_5</t>
  </si>
  <si>
    <t>china, hegseth, security, waltz, military, pete, national, defense, johnson, mike</t>
  </si>
  <si>
    <t xml:space="preserve">Tweet 1: As a member of @HouseForeign’s East Asia &amp;amp; Pacific Subcommittee, I’m working to maintain U.S. credibility on the world stage.
Proud to join a bipartisan delegation to New Zealand to reaffirm our alliances and shared commitment to peace and prosperity in the Indo-Pacific. 🇺🇸🇳🇿 https://t.co/07irGg4GU9
Tweet 2: Next up - Hegseth
https://t.co/KKdPSEqgmF
Tweet 3: Our office has worked hard to announce new investments into our national defense capabilities in Guam. These investments made will not only strengthen our capabilities but also reaffirm our commitment to the security of our allies in the Indo-Pacific. https://t.co/Kjdqkq1ZG8
</t>
  </si>
  <si>
    <t xml:space="preserve">Topic 9: hegseth, waltz, pete, mike, johnson, security, defense, nations, military, national
Topic 22: china, communist, chinese, taiwan, party, states, america, united, global, pacific
Topic 18: ukraine, vladimir, mineral, peace, putin, russia, agreement, deal, partnership, war
</t>
  </si>
  <si>
    <t xml:space="preserve">Topic 9:
Tweet 1: Sec. Hegseth doesn’t have the temperament or management skills to lead the Pentagon. 
And he’s proving that over &amp;amp; over. https://t.co/LnMUbPGxlC
Tweet 2: I'll be chairing tomorrow's Tactical Air &amp;amp; Land Forces Subcommittee Hearing on the development of drones and the existing gaps in the production and acquisition process.
Tune in at 9 a.m.: https://t.co/5NSeFo4ZvB
Tweet 3: Drones, missiles, aircraft.
America must be protected from threats from above.
Last week, Congressman Hamadeh voted to allocate $25 billion for the @POTUS's Golden Dome.
This is a vital investment in keeping Americans safe.
https://t.co/ZMsYoKMAKu
Topic 22:
Tweet 1: This is either gross negligence or an intentional decision to train members of the Chinese Communist Party. There must be accountability.
Tweet 2: 🚨BREAKING NEWS —&amp;gt; We’ve just received updated SATELLITE IMAGES of Communist #China’s upgraded spy bases in Castro’s #Cuba!
Tune in today as I chair a @HomelandGOP hearing to examine this threat just 90 miles from the U.S. mainland. https://t.co/aKYPtXcGlg
Tweet 3: It was great to speak on a panel at the Hill and Valley Forum to highlight the importance of our defense supply chains to maintaining a strategic advantage over China and to raise my concerns about the impact of Trump's tariffs on industries key to our military readiness. https://t.co/2YxHSBLVkG
Topic 18:
Tweet 1: Our Deal Maker in Chief has won once again. 
Last night, the U.S. and Ukraine created a joint reconstruction fund. Which will highly benefit the nation and the American people.
The U.S. will help create lasting peace! https://t.co/B5mDr79otz
Tweet 2: From the start, President Trump has made clear that he would reorientate US foreign policy to put America first. The recently signed mineral deal with Ukraine shows he has delivered. 
What we witnessed today is a far cry from what the world was subject to under the Biden Administration–blank checks and the abject failure to envision an endgame to this horrible, destructive conflict. 
Not only does this deal advance US interests, but it will help deter Russian aggression on the world stage through support for Ukraine, which is a major victory for all who value peace, stability and security.
Tweet 3: I commend President @realDonaldTrump on the signing of this historic mineral deal. It strengthens our strategic partnership with the people of Ukraine and will utilize the U.S. International Development Finance Corporation to support investments there in critical minerals supply chains essential to both our economies. This is how to align foreign assistance with the national security interests of the United States.
As the Trump Administration said: "This partnership sends a strong message to Russia – the United States has skin in the game, and is committed to Ukraine’s long-term success.”
</t>
  </si>
  <si>
    <t>43_0</t>
  </si>
  <si>
    <t>musk, elon, access, information, treasury, datum, billionaire, payment, social, personal</t>
  </si>
  <si>
    <t xml:space="preserve">Tweet 1: President Trump surrendering control of the government to Elon Musk is a direct attack on our democracy. Congress can’t sit idly by as our democratic institutions are dismantled by a couple of billionaires. https://t.co/dSzU29GH6e
Tweet 2: Trump has now handed shadow President Elon Musk control of your Social Security payments and Medicare benefits. The government programs that you paid into to help you in retirement, the retirement that you earned. https://t.co/6McJKfOrYK
Tweet 3: The Taxpayer Data Protection Act is a simple, commonsense bill that says your personal data and financial information should not be up for grabs.
If just three House Republicans put the American people over Elon Musk, we can pass this critical bill. https://t.co/yNAhZalOQ8
</t>
  </si>
  <si>
    <t xml:space="preserve">Topic 3: musk, access, elon, information, personal, data, social, security, datum, treasury
Topic 6: musk, elon, government, donald, power, trump, takeover, billionaire, fight, people
Topic 19: waste, fraud, dollar, taxpayer, government, doge, abuse, spending, billion, dogecommittee
</t>
  </si>
  <si>
    <t xml:space="preserve">Topic 3:
Tweet 1: Allowing an unelected billionaire and his teenage lackeys to illegally seize the federal government, access Americans’ personal information, and defund federal agencies is not about efficiency—it’s about unilaterally usurping power from the people.
When will the GOP stand up?
Tweet 2: Republicans handed Musk’s team access to Medicare &amp; Social Security data. It's not about fraud—they want to gut benefits to fund billionaire tax cuts.
I won’t stand by while they loot the country. I’m fighting to revoke Musk’s access, stop this coup, and hold accountable everyone who allowed this to happen.
Tweet 3: 🚨 Standing with #TeamMaryland and federal workers at the Social Security Administration HQ to send a clear message to President Trump and Elon Musk: We will fight to protect Social Security, Medicare and Medicaid. https://t.co/RyqoXLQbTp
Topic 6:
Tweet 1: Elon Musk has repeatedly broken the law to gain control of our government.
This is an important win in the fight to save our democracy.
Tweet 2: @elonmusk Can't forget about George Soros too...🤔
Tweet 3: The American people elected President Trump to put America First. He promised to have @ElonMusk root out waste and fraud from the federal government.
Take a look at the numbers for yourself - does it feel like we’re getting a deal to you? https://t.co/qM5Si6nsYu
Topic 19:
Tweet 1: @LibertyValkyrie DOGE is every fake fiscal conservative’s worst nightmare. 
😉
Tweet 2: So much of the Left’s institutional ecosystem is built on taxpayer funding.
We’re pulling the plug. Every slush fund, every sham program, every last dime.
The gravy train is over. https://t.co/XpxKM2elIF
Tweet 3: @Beard_Vet Don't. These appropriators that have DOGE tattooed on their forehead have been spending our tax dollars like it's going out of style
</t>
  </si>
  <si>
    <t>35_3</t>
  </si>
  <si>
    <t>hostage, hamas, ceasefire, deal, israel, peace, gaza, agreement, release, return</t>
  </si>
  <si>
    <t xml:space="preserve">Tweet 1: President-elect Joseph Aoun’s victory is an encouraging step for the people of Lebanon. I am hopeful he is the right leader to uphold Lebanon’s ceasefire with Israel, stabilizing the economy, and cracking down on Hezbollah. 🇱🇧🇺🇸 
https://t.co/6CJpacsgnl
Tweet 2: The path forward will be difficult, and our work is far from finished. Hamas must release all remaining hostages, be fully disarmed, and end its oppressive rule over Gaza.
Tweet 3: With news breaking that a hostage deal has been reached between Hamas and Israel, my prayers are with every hostage who will hopefully be returned safely and soon to their families and loved ones.
In the weeks following Hamas’s brutal terrorist attack, I was honored to meet with the parents of Sagui Dekel-Chen, an Israeli American presumed to be held captive in Gaza whose mother is a Sarasota resident.
Please join Sandy and I in praying for his return and all of those still captured.
</t>
  </si>
  <si>
    <t xml:space="preserve">Topic 0: hostage, hamas, israel, ceasefire, deal, gaza, agreement, peace, release, return
Topic 9: biden, joe, president, farewell, kamala, year, america, failure, american, legacy
Topic 21: cuba, terrorism, sponsor, cuban, maduro, regime, joe, biden, designation, list
</t>
  </si>
  <si>
    <t xml:space="preserve">Topic 0:
Tweet 1: Hamas should be eradicated and the terrorist group's backers in Tehran need to feel the full force of sanctions. 
President Trump will restore strong American leadership when he returns to the WH and hold rogue states like Iran responsible. https://t.co/hKvpkdQ9MU
Tweet 2: Thanks to @POTUS' leadership, a ceasefire deal has been reached to end 15 months of fighting in the Gaza Strip that has taken thousands of innocent lives and bring Israeli hostages home.
Tweet 3: Ultimately, the region will not be secure until Hamas no longer maintains its iron grip on the governance of Gaza, threatening both Palestinians and Israelis who want to live in peace and security.
Topic 9:
Tweet 1: Here’s the real ins and outs for 2025 —
Ins:
Donald J. Trump
JD Vance
Outs:
Joe Biden
Kamala Harris
Ready to Make America Great Again 🇺🇸
Tweet 2: The outrageous dereliction of duty by Joe Biden and Alejandro Mayorkas ends in 6 days, but the damage they have done to the security of our country will take years to repair.
Tweet 3: When @POTUS took office, the country was in the midst of a once-in-a-century pandemic and had just experienced the worst attack on our democracy since the Civil War.
Under President Biden's leadership, the country united as Americans and made extraordinary progress. 🧵 https://t.co/wA3h7IhYh3
Topic 21:
Tweet 1: RELEASE: Senate Republicans and I have introduced the STOP MADURO Act. 
This legislation would increase the maximum reward amount from $15 million to $100 million for information leading to the arrest and conviction of Nicolás Maduro.
https://t.co/jkX1LcjwAN https://t.co/ZzSUedrQAD
Tweet 2: Read more ⬇️ https://t.co/8GHmSzP6CO
Tweet 3: I commend Gov. @Jenniffer for her leadership in condemning the absurd and pathetic threats to Puerto Rico from Venezuela’s dictator—a dictator who is desperately clinging to illegitimate power. What a contrast to the courage and inspiration demonstrated by the Venezuelan people and heroine María Corina Machado.
With Biden in the White House, adversaries such as those within the Maduro narco-dictatorship have been emboldened by his weak policy of appeasement.
But in less than a week, a new foreign policy will begin where freedom and U.S. national security interests are paramount. Friends will be treated as friends, and adversaries as adversaries.
Maduro’s days are numbered. If the dictator in Venezuela does not want to end up like other dictators Mussolini and Gaddafi, he should leave Venezuela without delay.
</t>
  </si>
  <si>
    <t>37_17</t>
  </si>
  <si>
    <t>cecile, richard, reproductive, woman, right, parenthood, family, fight, champion, pass</t>
  </si>
  <si>
    <t xml:space="preserve">Tweet 1: I am deeply saddened by the passing of Cecile Richards. Cecile was an unstoppable force for good in this country, fighting every battle with her signature grit and humor. I am thinking of her family and all who loved her as we grieve this monumental loss.
Tweet 2: This oath is a promise for hard work, for hustle. I'm going to be as creative as I can possibly be. I'm going to pour my heart and soul into this work on your behalf because it truly is the greatest honor in my lifetime.
https://t.co/Tr3yT48Obi
Tweet 3: I'm deeply saddened by the passing of former Planned Parenthood president Cecile Richards, a fierce and fearless warrior for a woman's right to make her own health care decisions.
Her remarkable legacy will continue to inspire and empower in the fight for reproductive freedom.
</t>
  </si>
  <si>
    <t xml:space="preserve">Topic 22: cecile, richard, woman, reproductive, right, parenthood, champion, fight, family, freedom
Topic 9: life, march, unborn, pro, marchforlife, defend, sbaprolife, protect, every, today
Topic 1: king, dr, jr, martin, luther, legacy, honor, justice, mlkday, equality
</t>
  </si>
  <si>
    <t xml:space="preserve">Topic 22:
Tweet 1: I am deeply saddened by the passing of Cecile Richards. Cecile was an unstoppable force for good in this country, fighting every battle with her signature grit and humor. I am thinking of her family and all who loved her as we grieve this monumental loss.
Tweet 2: Today, Congressman Roger Williams released the following statement regarding the passing of his wife Patty Jung Williams. https://t.co/L1XTs5mBWK
Tweet 3: Heartbroken to learn of the passing of my dear friend Cecile Richards, a fierce and fearless leader in the fight for reproductive justice. Her unwavering dedication to healthcare equity changed countless lives. https://t.co/j0NSIrdxuQ
Topic 9:
Tweet 1: "We hold these truths to be self-evident, that all men are created equal, that they are endowed by their Creator with certain unalienable Rights, that among these are 𝐋𝐢𝐟𝐞, Liberty and the pursuit of Happiness"
Tweet 2: Every innocent life is sacred and worth protecting.
To all those marching for life today — THANK YOU for standing up to defend the unborn.
Let’s continue to fight for LIFE!
Tweet 3: Today, thousands are gathering in Washington, D.C. to celebrate the gift of life.
I pray that our country always remembers what the Bible teaches - that we are all made in the image of our Creator.
God Bless!
https://t.co/CDkIBGZFxw
Topic 1:
Tweet 1: As the pastor of Dr. King’s spiritual home, today is always a meaningful day of reflection.
I’ll be on with @maddow at 9:45PM to unpack Dr. King’s legacy and how we move forward.
Tweet 2: Rose Sickler was a beloved and passionate educator for 30 years. Her commitment to her community and students leaves a long-lasting legacy, and WNY is a better place because of her dedication. It was an honor to take to the House floor to remember her life. https://t.co/gf8SCJaCMk
Tweet 3: Today, we celebrate the life, legacy, and impact of Dr. Martin Luther King Jr., honoring his leadership, service, and commitment to a more just and equitable society for all. https://t.co/scd06jhWcv
</t>
  </si>
  <si>
    <t>99_9</t>
  </si>
  <si>
    <t>month, deliver, white, potus, promise, six, president, america, border, beautiful</t>
  </si>
  <si>
    <t xml:space="preserve">Tweet 1: The @HouseGOP doesn't understand that people just want a shot at a good life. Instead they lie and steal from the American people.
Tweet 2: SIX BIG BEAUTIFUL MONTHS—and the results speak for themselves.
From economic momentum to bold leadership on the world stage, the @HouseGOP and @POTUS have hit the ground running to reshape America’s future! https://t.co/U7TNPifwon
Tweet 3: My Senate fam!
</t>
  </si>
  <si>
    <t xml:space="preserve">Topic 24: month, six, border, president, secure, deliver, america, win, american, historic
Topic 25: white, celebrate, beautiful, big, house, one, passage, night, bill, potus
Topic 14: tax, beautiful, big, bill, one, senior, tip, overtime, taxis, deliver
</t>
  </si>
  <si>
    <t xml:space="preserve">Topic 24:
Tweet 1: In only 6 months, President Trump has delivered on his promises to the American People.
To name a few Victories:
- Secured our Border
- Restored Law and Order
- Lowest Murder Rate on Record
- Lowest Gas Prices since 2021 
- Modernized our Military
- Achieved Record Recruiting
- Brokered Numerous Peace Agreements
And President Trump is just getting started.
Tweet 2: Another massive win for the United States. President Trump continues to usher in the Golden Age of America! https://t.co/sjreDMZSLI
Tweet 3: President Trump is creating a more prosperous America - just like he did the first time. https://t.co/3esXbHQURX
Topic 25:
Tweet 1: .@HouseBudgetGOP are getting America back on track with the historic One Big, Beautiful Bill. 🇺🇸 Read more on @realDailyWire
Tweet 2: With @POTUS this evening to celebrate the One Big Beautiful Bill! 🇺🇸🇺🇸🇺🇸 https://t.co/wkEfPJSq9J
Tweet 3: Tracy and I appreciated President Trump’s gracious invitation to the White House this evening. 
47 played a huge role in making the outcome with the One Big Beautiful Bill significantly better and more conservative, and it was great celebrating these wins with he and the rest of the Republican conference.
Topic 14:
Tweet 1: The passage of these three disastrous bills allows Donald Trump and his wealthy backers to write the rules they want for their own gain.
Tweet 2: .@DailySignal: Overlooked Provision of ‘Big, Beautiful’ Law Revolutionizes School Choice https://t.co/pZZUR1r0UE
Tweet 3: The Big Beautiful Bill puts working Tennesseans first. By eliminating taxes on tips, it helps our workforce in tipped jobs take home more of what they earn. Because hard work deserves to be rewarded.
</t>
  </si>
  <si>
    <t>83_19</t>
  </si>
  <si>
    <t>ban, travel, trump, donald, bigotry, security, muslim, safe, country, people</t>
  </si>
  <si>
    <t xml:space="preserve">Tweet 1: Once again, President Trump has issued a travel ban that betrays our values and weakens—not strengthens—our national security. America’s strength lies in welcoming people of all backgrounds. This ban is an affront to who we are.
https://t.co/UHlFjUjgWk
Tweet 2: How should corporations respond to Trump’s attacks on diversity and inclusion?
My advice: follow the customers. 
Trump only has as much power as you give him. https://t.co/YOT2cNuGUf
Tweet 3: This is Trump’s reckless first term travel ban all over again. 
Just like before, Trump’s expanded ban on travelers from around the world will not improve our national security and will only further isolate the U.S. from the rest of world. 
Bigotry is not a national security strategy.
</t>
  </si>
  <si>
    <t xml:space="preserve">Topic 18: ban, travel, trump, donald, security, bigotry, country, muslim, discriminatory, safe
Topic 0: law, ice, donald, trump, enforcement, illegal, los, angeles, la, guard
Topic 4: antisemitism, jewish, israel, hostage, antisemitic, hamas, condemn, attack, gaza, terrorist
</t>
  </si>
  <si>
    <t xml:space="preserve">Topic 18:
Tweet 1: TSA is ridiculous. Just saying. Our governments concept of what’s ok and what’s not is just absurd. 
  Yeah, I’m the senior Republican on the Homeland Security Committee, and yeah, I could have special security and escorted passage through TSA and yeah, my people could drive straight to the plane on the tarmac to pick me up… but I’ve never once done any of that. For 9 years, I’ve navigated through airports on my own, regular, normal procedure. And I’m saying, our TSA system is bass ackwards.
Tweet 2: From his first Muslim Ban, Trump’s travel bans have always betrayed of the ideals and values that inspired America’s Founders.
Trump’s use of prejudice and bigotry to bar people from entering the U.S. does not make us safer, it just divides us and weakens our global leadership.
Tweet 3: What does it mean to “vet” someone from a country with no institutions to perform background checks?
President Trump’s travel ban is a victory for American safety. https://t.co/UIyNHDPLTU
Topic 0:
Tweet 1: As ICE terrorizes communities in California with chaotic immigration sweeps, Trump’s order to deploy National Guard soldiers on our streets is unwarranted and unacceptable. He should immediately reverse course and focus on protecting our communities, not terrorizing them.
Tweet 2: 📺 COMING UP! 
Joining @MariaBartiromo on @MorningsMaria to discuss the anti-ICE riots in Los Angeles and how the One Big Beautiful Bill Act will increase resources to detain and deport violent illegal aliens. Tune in! https://t.co/3bjpdcxO7F
Tweet 3: This guy gets it. 
Every country on earth enforces immigration laws. It’s common sense. https://t.co/K9ae0KMCzq
Topic 4:
Tweet 1: After months of agony, the bodies of Gadi and Judi Haggai, an Israeli-American couple Hamas brutally murdered and held hostage since October 7, have been recovered.
I’m holding their loved ones close in my heart as they find the strength to lay Gadi and Judi to rest.
Tweet 2: Orange County’s Judih Weinstein Haggai was a beloved teacher; Gadi was a talented musician.
The past 600+ days have brought unimaginable grief to the Haggai family. Though the pain of 10/7 will never fade, finally, we have some closure. 
May their memory be a blessing.
Tweet 3: As a former cop and veteran of the Global War on Terror, I know Colorado’s radical laws put violent illegal immigrants over public safety.
My resolution condemns antisemitism and empowers law enforcement to prevent future attacks like this.
https://t.co/KYvUNJRD3Z
</t>
  </si>
  <si>
    <t>17_7</t>
  </si>
  <si>
    <t>leadership, democratic, honor, congress, friend, work, forward, elect, chair, thank</t>
  </si>
  <si>
    <t xml:space="preserve">Tweet 1: Congratulations to @RepJeffries, @WhipKClark, and @RepPeteAguilar on their election to lead @HouseDemocrats through the 119th Congress!
Together, let us continue to pursue bipartisan solutions that lower costs and expand opportunity For The People!
Tweet 2: Thank you @MikeCrapo, @SenatorRisch, and @SenHydeSmith for joining me on this legislation and @RepMaryMiller for leading this in the House.
Tweet 3: It is an incredible honor to be re-elected Vice Chair of @HouseDemocrats. Looking forward to charting a path forward alongside Leader @RepJeffries, @WhipKClark, Caucus Chair @RepPeteAguilar and the rest of our leadership team. https://t.co/RbSJPcBfo0
</t>
  </si>
  <si>
    <t xml:space="preserve">Topic 9: democratic, honor, elect, leadership, congress, work, chair, serve, forward, repjeffrie
Topic 16: donald, trump, president, realdonaldtrump, american, america, agenda, cabinet, mandate, tariff
Topic 4: holiday, thanksgiving, season, food, community, thanksgive, thank, turkey, great, tree
</t>
  </si>
  <si>
    <t xml:space="preserve">Topic 9:
Tweet 1: Tonight, the @WaysMeansCmte paid tribute to my late friend @BillPascrell. As a member of the committee, he championed the fight to obtain Trump’s tax returns and ensured the Oversight Subcommittee was a force for accountability. His fiery spirit is profoundly missed. https://t.co/qPSRIWmTSx
Tweet 2: Senator @SenBobCasey has been a kind and faithful servant to the people of Pennsylvania and a tireless champion for all Americans. I’m so grateful for the countless ways he’s made our Commonwealth stronger.
Tweet 3: It was my absolute honor to nominate the great @RepJeffries as Democratic Leader for the 119th Congress. He has proven to be an effective, energizing, enlightened leader, and there’s no one else we want at the helm of @HouseDemocrats next Congress. Let's get to work!
Topic 16:
Tweet 1: In 2017, it took 97 DAYS to confirm President Trump’s cabinet. Meanwhile, Democrat presidents had their cabinet nominees mostly confirmed in the first month. 
We must fight against any attempts to block Trump’s agenda! No more delays! https://t.co/4HHhyNJy6i
Tweet 2: Republicans were given a mandate and a prerogative by 76 million Americans to shake up Washington. I have full faith in President Trump as he assembles his cabinet and works to get America back on track in the first 100 days. https://t.co/ZwX9dr4DMm
Tweet 3: 76 million Americans voted to bring unconventional change to Washington. My colleagues and I in the @HouseGOP are laying the groundwork now so that come January, we deliver results for the American people. https://t.co/QXZTX0jeL5
Topic 4:
Tweet 1: Welcomed this holiday season with my mom and grandchildren at the #1 green market in the nation, @DowntownWPB's GreenMarket!
Wishing everyone in our community a joyful, peaceful, and safe Thanksgiving week filled with gratitude and love. https://t.co/oWG6ctcwIf
Tweet 2: Team Gonzalez was honored to join the Arts, Culture, and Event Center (ACE)’s grand opening in Edinburg today! This new facility will inspire creativity and offer a place for South Texans to pursue their passion for dance, art, theatre, and more. https://t.co/UOUKIrePZ3
Tweet 3: Floridians know that sunshine is an incredible disinfectant. That’s why it’s time to shine a light on the government waste and cut all of this reckless spending.
I can’t wait to work with @elonmusk &amp;amp; @VivekGRamaswamy at @DOGE to make our country great again.
</t>
  </si>
  <si>
    <t>103_13</t>
  </si>
  <si>
    <t>stock, reserve, federal, congress, ban, bank, crypto, trading, financial, use</t>
  </si>
  <si>
    <t xml:space="preserve">Tweet 1: The federal government shouldn't be able to shut down bank accounts because of outdated reputational risk claims. Having consistently fought against debanking in Congress, I want to thank President Trump for acting on this issue. On the legislative front, I will continue to work to codify these efforts into law by way of the SAFE Banking Act.
Tweet 2: Elder financial exploitation is on the rise, which is why I'm proud to lead the GUARD Act to give law enforcement agencies the tools they need to bring scammers to justice. I’m grateful for the support from our state and local agencies for this critical legislation. https://t.co/v13gXqcJqu
Tweet 3: People should be able to trust the data coming out of our government agencies.
Joined @Rep_Whitesides on this important bill.👇🏼
</t>
  </si>
  <si>
    <t xml:space="preserve">Topic 23: accountable, truth, james, donald, hold, trump, hoax, investigation, obama, lie
Topic 15: china, chip, chinese, defense, communist, technology, security, science, act, national
Topic 2: ice, illegal, immigrant, trump, alien, donald, law, deportation, border, criminal
</t>
  </si>
  <si>
    <t xml:space="preserve">Topic 23:
Tweet 1: Where this mess leads now remains to be determined, but it has now all the earmarks of a Trump judicial cover-up of Trump executive misconduct, timed to install another Trump judge on the bench, bending if not breaking the law to do that dirty work.
Tweet 2: Three years ago, the FBI raided Mar-a-Lago—a blatant act of partisan lawfare by the Biden Administration. Political targeting like this must never happen again.
Tweet 3: The new declassified reports confirm what we’ve known for years. Obama officials manipulated intelligence to frame Trump, forcing the Steele dossier into official assessments. 
A whistleblower who raised concerns was ignored. This was a clear abuse of power.
Brilliant read by @mirandadevine.
Topic 15:
Tweet 1: 🚩China accounts for nearly 2/3rds of the world's shipbuilding.
❌ The US accounts for only 0.1%.
🚩China has 35 naval shipyards in operation.
❌ The US has only 4.
If we want to prepare to successfully counter China, we need to invest in AI and restoring shipbuilding capacity.
Tweet 2: Jimmy Lai has been a courageous champion for fundamental human rights and freedoms in Communist China since the 1989 Tiananmen Square massacre. Communist China has kept him imprisoned in solitary confinement for the last 4.5 years on baseless charges. His life is at risk. I’m standing with @POTUS to call on @ChineseEmbinUS to resolve Jimmy Lai’s case before he dies in prison.
Tweet 3: I laid out an aggressive strategy to secure American independence and security in critical minerals.
China isn’t pausing to weigh its next moves, and neither should we.
https://t.co/kUDCjMb3mM
Topic 2:
Tweet 1: Joe Biden turned every state into a border state, and his refusal to enforce the law led to devastating consequences. 
Thank goodness President Trump is restoring law and order by deporting illegal aliens.
@FaulknerFocus https://t.co/WmyCZ0acu2
Tweet 2: I’m leading a letter with @repgracemeng and @CAPAC demanding answers on the Trump admin’s arrests and detainments  of immigrants here with legal status. 
In America, everyone—including immigrants—has rights. We must stand up to the assault on our Constitution. https://t.co/xaSCtTSjFk
Tweet 3: 🔔 ICYMI 🔔
@POLITICOPro detailed how @SenPeterWelch &amp;amp; I are working to curb harmful robocalls &amp;amp; better protect Americans from being preyed on by criminal enterprises across the globe.
Thanks @AARP &amp;amp; @USTelecom for their support in fighting back against foreign robocalls. https://t.co/cRkO3vPMLi
</t>
  </si>
  <si>
    <t>117_7</t>
  </si>
  <si>
    <t>energy, environmental, climate, protection, clean, agency, coal, grid, permit, gas</t>
  </si>
  <si>
    <t xml:space="preserve">Tweet 1: Today, the @EnergyCommerce Energy subcommittee will hear testimony on bills relating to energy efficiency standards. Learn more about the bills and join us ➡️ https://t.co/ejaeWtf4NF
Tweet 2: Republicans are using your tax dollars to subsidize the fossil fuel industry by a whopping $35 billion a year. We must stop paying Big Oil to torch our climate, hike our prices, and make us sicker.
Tweet 3: Glad to connect with @envirovoters in D.C., who are leading the charge to protect our climate and environment. In our region, we see the effects of wildfires, drought, and extreme heat every year, and I’m thankful for their work at such young ages to build a healthier and more sustainable future for all Californians.
</t>
  </si>
  <si>
    <t xml:space="preserve">Topic 22: energy, grid, permit, clean, power, cost, reliable, electricity, bill, coal
Topic 19: agency, environmental, protection, climate, emergency, wildfire, disaster, management, water, community
Topic 2: tariff, donald, trump, tax, price, family, economy, business, reserve, pay
</t>
  </si>
  <si>
    <t xml:space="preserve">Topic 22:
Tweet 1: Establishing a more affordable and reliable electric grid means re-prioritizing baseload generation.
That means hydropower, geothermal, natural gas, coal, and nuclear.
H.R. 1047 will help do just that by reforming clogged interconnection queues. I’m proud to support this bill.
Tweet 2: More below. ⬇️
https://t.co/AMhDOScoth
Tweet 3: The fossil fuel industry floats on the biggest public subsidy in human history. https://t.co/9jLbqe3w60
Topic 19:
Tweet 1: Concerning news out of Oswego County as Novelis was forced to halt production following a fire at its aluminum plant. Thanks to the swift response of more than two dozen fire departments, no employees were harmed. 
My prayers are with the entire Novelis family as they recover from this incident, and I remain deeply grateful to the firefighters and first responders who acted quickly to protect lives and contain the blaze.
https://t.co/hQlVgY956k
Tweet 2: St. Louis was used as a test site for toxic geoengineering without consent from the people who lived there. That should outrage everyone!
My Clear Skies Act BANS geoengineering and cloud seeding over our communities.
We need CLEAR skies, not government experiments. ☀️
Tweet 3: The Trump Administration fired almost 200 people from the agency that helps our communities rebuild after a natural disaster.
When I asked about it, they couldn't even give me a straight answer. https://t.co/27aTt9goLO
Topic 2:
Tweet 1: The president and House Republicans promised to lower the high cost of living.
Instead, their tariff taxes and Big Ugly Bill are raising prices, killing good-paying jobs, and making life harder for American families.
Tweet 2: This is your reminder that Donald Trump said he was going to lower costs on day one.
It has been over 200 days and prices aren't going down - they're going up.
Tweet 3: High interest rates have put a chokehold on economic growth, making borrowing more expensive for hardworking Americans and small businesses. 
This overdue cut will make homeownership more affordable for working families, especially first-time buyers, and make other big purchases more attainable.
</t>
  </si>
  <si>
    <t>114_23</t>
  </si>
  <si>
    <t>farmer, farm, ag, producer, agriculture, great, business, county, rancher, rural</t>
  </si>
  <si>
    <t xml:space="preserve">Tweet 1: Great to meet face-to-face with Cincinnati business and community leaders from the @CincyChamber.
My goal is to remove red tape to spur economic development and help businesses grow and thrive in Ohio. https://t.co/IWM4TVftQQ
Tweet 2: From field to table, MT’s farmers &amp;amp; ranchers feed our nation. Grateful for the hard work of the MT Farmer’s Union! https://t.co/Tl55fEArt0
Tweet 3: Southern Minnesota is fortunate to have one of the nation’s largest manufacturers of cement mixers and garbage trucks right here in Dodge Center. I joined @CTMMixers owner, Grant McNeilus, for a tour of their growing operation, now with over 300 employees. We discussed their commitment to performance, safety, and service. Thanks to Grant and Garwin for the hospitality!
</t>
  </si>
  <si>
    <t xml:space="preserve">Topic 13: farmer, farm, producer, agriculture, business, support, ohio, iowa, fuel, ag
Topic 10: school, student, education, program, hospital, child, kid, college, sport, health
Topic 23: great, park, festival, community, local, celebrate, event, county, fair, enjoy
</t>
  </si>
  <si>
    <t xml:space="preserve">Topic 13:
Tweet 1: In Bel Aire, I toured @clinicinacan, a local business that converts shipping containers into global health clinics sent to people in need or in disaster areas. Their manufacturing happens right here in Kansas! https://t.co/56IIQsL8r9
Tweet 2: Thanks to the Madison County Chamber of Commerce for meeting to discuss issues important to the Anderson area and Hoosiers across central Indiana. https://t.co/e8LaOYjitq
Tweet 3: 👏 Congrats to Las Vegas on the opening of the new Civic Center &amp;amp; Carolyn G. Goodman Plaza! A big win for downtown and our community. #LasVegas #CivicCenter 
https://t.co/i0m9lpXo0G
Topic 10:
Tweet 1: Spoke with Michelle Powers, CEO of Northern Hills Training Center in Spearfish, about strengthening community-based services and support for adults with developmental disabilities in South Dakota. https://t.co/Fbn6A8kO17
Tweet 2: I’m also sounding the alarm about how the Trump Administration’s cuts to schools and after-school programs will impact school sports.
These aren’t just funds for today — they are investments in our children’s long-term development, well-being, and academic success.
Tweet 3: I’m joining Rep. Chris Smith to reauthorize the Stem Cell Therapeutic and Research Act.
This program has already enabled 135,000 lifesaving transplants &amp;amp; ensures patients battling leukemia, lymphoma, &amp;amp; sickle cell can find a donor when they need it most. https://t.co/h1S5HKT5QK
Topic 23:
Tweet 1: Our rich ethnic heritage includes the legacy of Don Francisco de Paula  y Marin as well as descendants of some 8,000 original immigrants from Spain in the late 19th/early 20th century. Congrats to our Spanish Hawaiian Heritage Assn on your Inaugural International Academic &amp; Cultural Conference this weekend.
Tweet 2: It’s not a surprise to anyone that Jersey has the best bagels  — and Teaneck Road Hot Bagels made the list of the best in the country!
In Jersey, we don’t “take notes” from New York on making a good bagel. We show them how it’s actually done!
https://t.co/0B5Rv7Frwd.
Tweet 3: Always a great way to start the day— hosting Tennesseans at our weekly Tennessee Tuesday coffee.
I enjoyed visiting with folks from across the Volunteer State and hearing what’s on their minds here in Washington. 🇺🇸☕️ https://t.co/svDIonZxBF
</t>
  </si>
  <si>
    <t>18_2</t>
  </si>
  <si>
    <t>health, rural, care, medicare, healthcare, access, hospital, affordable, enrollment, medicaid</t>
  </si>
  <si>
    <t xml:space="preserve">Tweet 1: Pleased that my resolution to recognize #AmericanDiabetesMonth passed the Senate unanimously!
It's crucial that we support awareness and research efforts to ultimately find a cure. Until then, I'll continue to support those impacted by this disease.
https://t.co/dxVszqrfsm
Tweet 2: As co-chair of the Bipartisan Rural Health Caucus, I was proud to lead my colleagues in a Special Order Hour on the House floor recognizing Rural Health Day &amp;amp; highlighting the importance of improving health outcomes and life expectancy in our rural communities. #RuralHealthMonth https://t.co/dWOqAtif7u
Tweet 3: Republicans hurt rural families:
Republican Farm Bill:
❌Cut $30B from nutrition programs like SNAP leaving families hungry &amp;amp; farmers behind
Democratic version:
✅Replenish nutrition programs
✅Fund our rural communities
✅Support our farmers &amp;amp; ranchers https://t.co/ZSjAON7F6s
</t>
  </si>
  <si>
    <t xml:space="preserve">Topic 10: rural, health, care, hospital, access, healthcare, nationalruralhealthday, community, provider, quality
Topic 22: medicaid, medicare, health, care, cut, affordable, oz, insurance, dr, cms
Topic 8: veteran, va, benefit, care, dole, improvement, elizabeth, act, healthcare, century
</t>
  </si>
  <si>
    <t xml:space="preserve">Topic 10:
Tweet 1: Drug shortages can force providers to ration life-saving medications and have tragic consequences for patients. That’s why I’m introducing a bipartisan bill with @SenTomCotton, @RepSpanberger, and @RepAdrianSmith to help prevent and limit the impacts of dangerous shortages.
Tweet 2: Had a great meeting with the Kansas Hospital Association on how we can continue working together to ensure all Kansans have access to quality, affordable health care in their community. https://t.co/soEogqv3bS
Tweet 3: When a rural hospital closes, the effects can be devastating. Whether you’re a young mother in labor with an hour-long drive to the hospital, a farmer suffering from an accident on the job, or a worker whose family relies on your employment at the hospital, distance matters. Our rural hospitals and healthcare professionals are crucial to getting Americans the care they need. On #RuralHealthDay, we thank them.
Topic 22:
Tweet 1: .@HouseDemocrats fought to lower costs and expand access to quality healthcare by investing in the Affordable Care Act.
Now, Congress has a responsibility to ensure millions of Americans aren’t cut off from their health insurance.
https://t.co/LQDR5emLli
Tweet 2: MAGA Republicans are proposing cuts to Medicaid, so they can give handouts to their wealthy donors and corporations.
Trump tax cuts cannot be paid for on the backs of seniors, people with disabilities and children who depend on Medicaid. https://t.co/YuXF37wMdm
Tweet 3: House Democrats are committed to protecting Social Security, Medicare, and Medicaid.
House Republicans are committed to cutting &amp;amp; slashing these essential programs.
https://t.co/KZcry9ni8i
Topic 8:
Tweet 1: Congress took great steps this week in removing the red tape for Veterans to get the care, assistance and support they deserve.
I was proud to vote yes on legislation that expands health care services, relief for caregivers &amp;amp; extends burial benefits to military families.
Tweet 2: H.R. 8371, the Senator Elizabeth Dole 21st Century Veterans Healthcare and Benefits Improvement Act, passed the House tonight and is headed to the Senate! It includes my Healthy Foundations for Homeless Veterans Act, permanently funding the HUD-VASH program. #Veterans #HUDVASH https://t.co/lxTiKcxOG8
Tweet 3: 🚨This week, I'm proud to have voted for the House passage of the Senator Elizabeth Dole 21st Century Veterans Healthcare &amp;amp; Benefits Improvement Act.
</t>
  </si>
  <si>
    <t>116_0</t>
  </si>
  <si>
    <t>kirk, charlie, violence, political, pray, family, country, prayer, young, place</t>
  </si>
  <si>
    <t xml:space="preserve">Tweet 1: Hearts across America are heavy, broken, and outraged after today's heinous assassination of @charliekirk11. 
We mourn the irreplaceable loss of Charlie as a vibrant, iconic, conservative titan. 
Our country knows Charlie as a loving father of two precious children and a dedicated husband with a huge heart and deep love for America. 
This passionate patriot inspired a generation of young Americans as he fearlessly and boldly promoted free speech, religious liberty, and morality. 
I first met Charlie over a decade ago at an event in the Midwest as he was beginning to build what would become @TPUSA. 
Such an extraordinarily impactful life, murderously cut short. 
Our deepest prayers and sympathy pours out to his wife Erika and their beautiful young children. 
May God Bless Charlie and may he rest in peace.
Tweet 2: Political violence is never acceptable. The shooting of Charlie Kirk must be condemned. I'm thinking of Charlie Kirk and the entire Kirk family during these troubling times.
Tweet 3: Pray for Charlie Kirk. 
Pray for his wife and young children.
</t>
  </si>
  <si>
    <t xml:space="preserve">Topic 21: kirk, charlie, violence, political, assassination, murder, death, hate, leave, not
Topic 5: kirk, charlie, legacy, honor, life, faith, vigil, god, remember, capitol
Topic 32: kirk, justice, charlie, enforcement, law, assassin, utah, suspect, investigation, bureau
</t>
  </si>
  <si>
    <t xml:space="preserve">Topic 21:
Tweet 1: The political assassination of Charlie Kirk is a national tragedy. If we as Americans continue to go down this path, no one succeeds. Division breeds destruction, and we all lose when we forget what unites us as Americans. 🇺🇸 https://t.co/9VXKaW8kSW
Tweet 2: It has been a difficult week for our country. Despite hatred, murder, and violence making headlines, we’re all resolved that good will triumph over evil!
As you know, on Wednesday, September 10th, 2025, a gunman assassinated Charlie Kirk during a speaking event at Utah Valley University. Charlie was only 31 years old and left behind a precious family that includes his wife and two young children.
As we process Charlie's death, as well as the death of Iryna Zarutska and the homicide of an elderly couple from Oklahoma, we must consider what these acts of evil mean for us as a country. We have to look up. There is a quote by Charles Spurgeon that hangs on my office wall that I have stared at a few times this week: "You cannot cast out Satan by Satan, nor correct error by violence, nor overcome hate by hate. The conquering weapon of the Christian is love." 
Our country is in the middle of a physical struggle as well as a spiritual battle that is occurring in our hearts. On the physical front, our government must ensure that public safety, the rule of law, and freedom of speech continue to be advanced without retreat or fear. As the Proverb reminds us, “The wicked man flees though no man pursues, yet the righteous are as bold as a lion.”
As Charlie Kirk often reminded us, self-governance is key to our U.S. form of government. Charlie often quoted President John Adams, who, in 1798, wrote to the Massachusetts Militia saying: “We have no Government armed with Power capable of contending with human Passions unbridled by morality and Religion. Avarice, Ambition, Revenge or Gallantry, would break the strongest Cords of our Constitution as a Whale goes through a Net. Our Constitution was made only for a moral and religious people. It is wholly inadequate to the government of any other.”
Charlie rightly knew that the limited government that our Founders handed us only works if it is in tandem with the self-governance of our personal actions. This week has shown us how self-governance is under attack from the lack of virtue in personal conduct. This is why spiritual inventory must be renewed in our country.
While fighting on the spiritual front as individuals, we must continue to speak the truth in love. Real love cannot be without truth, and real truth cannot be absent from love. (See below…1 Corinthians 13:1-8) 
I pray that Charlie's death acts as a turning point for our nation, that our culture will take personal inventory, and that starts in each individual heart (including my own). Below are some scriptures I have been mulling over that I hope are valuable to you in your personal reflections:
Tweet 3: Every day, the liberal media performs even worse telling Charlie Kirk’s story than the day before.
Topic 5:
Tweet 1: Join from afar as we hold a candlelight vigil honoring Charlie Kirk.
Tweet 2: Let Charlie Kirk’s legacy ignite a flame of renewal in all of us. Turn to God. Reject the darkness.
Heal our land, for in healing America, we honor him and all victims of political violence.
My thoughts in @dcexaminer 👇
https://t.co/ypN0vqWs33
Tweet 3: Our country has lost a great political philosopher who was committed to honest conversation and open dialogue. 
My prayers are with Charlie Kirk's family. May our Lord bring you peace, and heal our divided nation. https://t.co/WSRMvJ9A22
Topic 32:
Tweet 1: Thankful for the tireless work of Utah and federal law enforcement, @GovCox, @FBIDirectorKash, and all who helped bring Charlie Kirk’s suspected assassin into custody. Justice will be served.
May God continue to surround Charlie’s family and loved ones with comfort and strength.
Tweet 2: Thank you to all federal and local officers for their continued work to bring justice to the Kirk family.
Justice will be served.
Tweet 3: The death penalty is obviously a just consequence for murdering Charlie.
And upon a guilty verdict, Robinson shouldn’t sit on death row for decades. It needs to happen fast.
America needs swift justice. https://t.co/DzmYso89PJ
</t>
  </si>
  <si>
    <t>115_4</t>
  </si>
  <si>
    <t>violence, gun, school, political, student, evergreen, threat, shooting, firearm, high</t>
  </si>
  <si>
    <t xml:space="preserve">Tweet 1: I am closely monitoring this situation.
The Department of Justice must investigate these violent threats against Historically Black Colleges and Universities.
Tweet 2: It is devastating to learn of the shooting today at Evergreen High School in Colorado. My heart goes out to those who have been wounded. Students shouldn’t have to live in fear of a shooting taking place in their school.  Congress must act to pass common-sense gun safety laws NOW!
Tweet 3: Political violence of any kind is unacceptable. This has to stop.
</t>
  </si>
  <si>
    <t xml:space="preserve">Topic 18: school, gun, evergreen, shooting, high, violence, colorado, shoot, denver, community
Topic 12: violence, political, condemn, acceptable, democracy, never, country, must, place, freedom
Topic 4: crime, criminal, iryna, city, violent, memphis, safe, zarutska, law, president
</t>
  </si>
  <si>
    <t xml:space="preserve">Topic 18:
Tweet 1: The new school year began just days ago, and already, school shootings are taking our children around the country, many with guns that are not safely secured by their owner.
I’m calling on @NYCSchools to do the bare minimum and give its families safe firearm storage guidance that can save lives.
Tweet 2: Another school shooting today. This time it's Colorado.
Children should be able to go to school without being afraid of being shot.
Gun violence is taking too many American lives. 
We cannot continue to go down this path without action.
Tweet 3: I feel sad for you. Stop lashing out against trans kids and pretending it's to "protect women". Hope you get the help you need.
Topic 12:
Tweet 1: As political violence and polarization rise, it's even more critical to get real, bipartisan work done for all Americans.
I proudly reached across the aisle to protect NOAA in the Appropriations Committee this week to kees us all safer. https://t.co/iqvjOcxiWe
Tweet 2: Violence against one person for their views means we allow violence against anyone for their views. 
We cannot allow this. Political violence CANNOT be condoned, regardless of your party or beliefs.
Tweet 3: Hindu American houses of worship have been targeted and vandalized four times already this year. It’s unacceptable.
The perpetrators of these crimes must be brought to justice, and all of us must vocally condemn these acts of hate.
Topic 4:
Tweet 1: Why should leftist judges be protected when they willingly let violent criminals back out onto the streets?
I’m introducing a bill which will allow the family of one of these victims to sue the judge personally &amp; hold them accountable for the crime they allowed to happen. 
Enough is enough.
Tweet 2: I’m sick of left-wing mayors refusing @POTUS’ help to fight crime.
This is not about politics. The safety of our citizens should come first. https://t.co/VhQeN2Bjt9
Tweet 3: Magistrate Judge Teresa Stokes, a Kamala Harris donor and pro-crime Democrat, is responsible for Iryna Zarutska's murder!
She should be held accountable for letting a violent, mentally ill, 14x repeat offender back on the streets.
REMOVE HER IMMEDIATELY!! 
@NEWSMAX https://t.co/5SH4qp1Jz2
</t>
  </si>
  <si>
    <t>85_13</t>
  </si>
  <si>
    <t>vaccine, alzheimer, rfk, health, disease, jr, expert, research, advisory, centers</t>
  </si>
  <si>
    <t xml:space="preserve">Tweet 1: Had the privilege of meeting with dedicated Mississippi advocates from the Alzheimer’s Association and Alzheimer’s Impact Movement today. We talked about advancing research and public health infrastructure to best support those affected by Alzheimer’s. I am committed to fighting this devastating disease and stand alongside all who are affected in Mississippi and across the country.
Tweet 2: This politically motivated decision by RFK Jr. endangers the health and wellbeing of every single American. There's absolutely no reason to clear out this entire panel. https://t.co/WzmaSvc5t4
Tweet 3: Thanks for visiting! It is always valuable to discuss how federal investment in biomedical research can pave the way for medical breakthroughs in the fight against this devastating disease.
</t>
  </si>
  <si>
    <t xml:space="preserve">Topic 17: veteran, va, care, bill, military, appropriation, funding, benefit, support, ensure
Topic 21: child, youth, foster, job, corps, education, work, support, workforce, college
Topic 6: rescission, cut, package, vote, doge, pbs, billion, npr, taxpayer, spending
</t>
  </si>
  <si>
    <t xml:space="preserve">Topic 17:
Tweet 1: We made a sacred promise to our veterans that we would take care of them when they returned home. Donald Trump and House Republicans are breaking that promise by slashing VA benefits to fund tax breaks for billionaires. https://t.co/j629KvM042
Tweet 2: We just marked up the Military Construction and Veterans Affairs funding bill from 3pm to 3am.
Republicans pushed low-quality privatized care on Veterans. 
@AppropsDems know those who served deserve better and we fought it. https://t.co/VkU1upHZoS
Tweet 3: Our Veterans put their lives on the line to protect us, and our hardworking folks at the VA are there to make sure they're taken care of when they return home.
@AppropsDems kicked off our yearly funding debates today, and we're fighting for a budget that looks after our vets. https://t.co/Y7JZkmpHwH
Topic 21:
Tweet 1: Rep. Sykes spoke on the House floor to recognize the 90th anniversary of Alcoholics Anonymous, which was founded in Akron. For nine decades, this organization has provided hope, support, and community to those struggling with alcohol addiction. https://t.co/oPnTxGAdD8
Tweet 2: The Gold Star Family Education Parity Act ensures that families, who have already endured unimaginable loss, receive the full education benefits their loved ones earned.
We can’t let red tape stand in the way of what’s right. When a service member gives their life for this country, their family shouldn’t be left behind because of an administrative hurdle. 
This is our chance to honor their sacrifice with action, not just words.
Tweet 3: Job Corps offers at-risk kids a future through high-skill jobs, but the Administration is trying to shut it down.
We rallied at the Flint Job Corps campus to stand up for our kids &amp; our community's future.
Topic 6:
Tweet 1: The “One, Big Beautiful Bill” doesn’t cut SNAP for those in need—it cracks down on waste. With a 12.68% error rate, New York ranks 14th worst in the nation. Taxpayers deserve accountability. Reform is overdue.
Tweet 2: The American people are watching. It’s time to prove that talk of fiscal responsibility wasn’t just campaign rhetoric.
Let’s pass the rescissions package. It’s a first step at reining in waste and finally putting taxpayers first. https://t.co/5jSaOVGzvq
Tweet 3: My Statement Following Vote on Rescissions Package: 
https://t.co/3fHJ6qrDVF
</t>
  </si>
  <si>
    <t>99_16</t>
  </si>
  <si>
    <t>rescission, package, waste, taxpayer, fraud, abuse, dollar, spending, sign, billion</t>
  </si>
  <si>
    <t xml:space="preserve">Tweet 1: Now it’s time for Republicans to work together to pass our individual appropriations bills so Americans have transparency over how their taxpayer dollars are being used. https://t.co/I1T2fyBEEP
Tweet 2: Payment scam criminals target vulnerable Americans.  A coordinated effort focused on ending payment scams is a much-needed strategy to cut off thieves’ lines of manipulation. https://t.co/x9NAw08UFl
Tweet 3: So much for rooting out waste, fraud, and abuse.
</t>
  </si>
  <si>
    <t xml:space="preserve">Topic 9: tax, beautiful, big, bill, one, taxis, deliver, cut, family, business
Topic 4: health, care, medicaid, cut, republicans, big, ugly, tax, bill, americans
Topic 5: school, education, fund, student, funding, release, trump, teacher, donald, administration
</t>
  </si>
  <si>
    <t xml:space="preserve">Topic 9:
Tweet 1: If you’re tired of CEOs hoarding record profits while working families suffer, you're not alone.
CEOs made 285x more than their employees. Trump’s tax bill hands each of them another $500,000 in tax breaks. 
It’s time to tax the rich and pay workers!
https://t.co/H0iWcrfzUl
Tweet 2: Join me for an in-person discussion to learn more about new tax relief for seniors, an update on the southern border, and more. https://t.co/jJdsQUMZTk
Tweet 3: The “One Big, Beautiful Bill” is a game-changer for our economy, putting the right tools in place to grow and protect American jobs.
I’m bullish on the future and confident in the road ahead. https://t.co/7ltqcELR0m
Topic 4:
Tweet 1: In Oregon, 90,000 people are at risk of losing their access to SNAP.
That’s 90,000 people – veterans, children, seniors – who are just trying to make ends meet and put food on the table.
But Republicans sold them out to give tax cuts to the rich.
Tweet 2: For too long, Coloradans faced high, unexpected medical bills after visiting the hospital.
I was glad Congress passed the No Surprises Act into law in 2020 to stop this abusive practice.
This week, I introduced the No Surprises Act Enforcement Act to ensure health care providers and insurers are following that law and upholding their obligations.
Tweet 3: Republicans’ historic tax cuts for working families and investments in American industries are fueling a big, beautiful economy!
Topic 5:
Tweet 1: More than $5 billion in education funds are being withheld by @POTUS.
Public schools across the country are already stretched thin. 
Because of this freeze, students, teachers, and parents will suffer the loss of health services, specialized and accelerated learning courses, and counseling.
Tweet 2: This is exactly why school choice is so important. The same union boss who locked kids out of classrooms during COVID is now teaming up with the World Economic Forum to rewrite what they’re taught. 
Parents, not deranged global elites, should decide what goes into our children’s schools.
Tweet 3: When people feel like they can’t get ahead, when they can’t provide for their kids what was provided for them, they feel anger. 
In a multiracial, multiethnic experiment in democracy, people end up blaming people who don’t look like them, speak like them, or pray like them. https://t.co/ehNquKFcpf
</t>
  </si>
  <si>
    <t>66_10</t>
  </si>
  <si>
    <t>farmer, farm, energy, agriculture, water, local, disaster, ag, work, community</t>
  </si>
  <si>
    <t xml:space="preserve">Tweet 1: No one does energy like Wyoming. Read more on how the Cowboy State is powering America’s future⬇️
https://t.co/ctqF8MVjeI
Tweet 2: Appreciated hearing from local and county leaders and business owners in Welch, like Robert Diaz, about local recovery efforts already underway, as well as the community’s infrastructure needs. https://t.co/jjAGj28aGf
Tweet 3: Thanks to their efforts, along with the support from the National Park Service and Dare County, the area is gradually being reopened to the public.
Superintendent Hallac also showed me some oceanfront homes threatened by beach erosion.
</t>
  </si>
  <si>
    <t xml:space="preserve">Topic 14: farm, farmer, agriculture, rural, producer, ag, industry, pennsylvania, great, secrollin
Topic 16: disaster, wildfire, emergency, management, agency, federal, recovery, community, forest, storm
Topic 19: energy, coal, fossil, power, fuel, solar, nuclear, order, executive, america
</t>
  </si>
  <si>
    <t xml:space="preserve">Topic 14:
Tweet 1: Last week, USDA announced that applications are open for four key agricultural trade promotion programs: the Market Access Program (MAP), Foreign Market Development (FMD) Program, Technical Assistance for Specialty Crops (TASC), and the Emerging Markets Program (EMP). These programs help farmers, ranchers, and ag producers expand their access to international markets and promote American-grown products abroad.
The application deadline is June 6, 2025, and I encourage all eligible producers to take advantage of this opportunity to grow exports, increase demand, and strengthen rural economies across the Big First. For more info, click below 👇
https://t.co/6QW6MSagwP
Tweet 2: Stopped by Martin’s Farm in Myerstown, with @SecRollins, @CongressmanGT, @RepMeuser, &amp; @RepBresnahan to talk to farmers and producers about issues their businesses are facing - from tariffs, to regulations, to bureaucracy - we are committed to making sure the federal government is working for Pennsylvania’s ag community.
Tweet 3: Great meeting with Debra Pitassy and Mike Markovich of the Montana Beer and Wine Distributors Association.
MBWDA represents many Montana-owned and operated businesses. Thanks for the update on the Treasure State's beer and wine industries! https://t.co/NexnjkPGIv
Topic 16:
Tweet 1: Closing Forest Service or National Park facilities across Colorado will risk public safety, drought mitigation, and wildfire response. 
I’m standing with @SenatorBennet and @RepJoeNeguse to stop this reckless decision.
Tweet 2: ICYMI: We recently introduced the Kissimmee River Wild and Scenic River Act to protect local clean water, recreation, wildlife, and the Everglades region. 
Let’s keep Florida wild and scenic! 🚣 🌾 ☀️ https://t.co/nCfTduGGCT
Tweet 3: Thank you, Governor. Your leadership has helped set the standard for state level response and use of Good Neighbor Authority to better protect MT communities. We must give our brave wildland firefighters the tools needed to fight fire aggressively and protect the American people.
Topic 19:
Tweet 1: I am invoking the Congressional Review Act to stop Governor Newsom's gas car ban from going into effect. Outlawing all gas-powered vehicles by 2035 is an insane policy that must be reversed. https://t.co/RwWa9zyTFi
Tweet 2: These executive orders that President Trump signed today reflect not just a temporary reprieve in the war against coal, but really a revolutionary break from the Biden administration’s pessimistic philosophy of scarcity.
Read more ⤵️
https://t.co/DT0ntxfTu0
Tweet 3: Fossil fuel thugs in action again, using U.S. government as their tool.
https://t.co/K9T4ulLWkm
</t>
  </si>
  <si>
    <t>68_8</t>
  </si>
  <si>
    <t>tariff, business, donald, trump, price, trade, small, cost, economy, raise</t>
  </si>
  <si>
    <t xml:space="preserve">Tweet 1: #TrumpsTariffs are causing prices to go UP.
From food to cars, clothing to pink flamingos, small biz and consumers are feeling the pinch.
Unemployment is also creeping up and growth is negative.
It didn’t have to be this way. https://t.co/FntojmDfEc
Tweet 2: Last week, I met with the National Beer Wholesalers Association to discuss how we can support Jersey’s small businesses.
President Trump’s tariffs are only whacking our hardworking business owners with higher costs. I’ll keep fighting to ensure Jersey businesses can grow and thrive.
Tweet 3: I used to work at a manufacturing company, and let me tell you: what businesses hate most is uncertainty. It's no surprise that Trump's on-again, off-again, on-again tariffs are wrecking our economy.
</t>
  </si>
  <si>
    <t xml:space="preserve">Topic 0: donald, trump, work, community, make, day, family, protect, cut, president
Topic 3: india, attack, kashmir, terrorist, victim, condemn, family, stand, violence, terrorism
Topic 1: pope, francis, world, peace, may, rest, pass, catholic, compassion, mourning
</t>
  </si>
  <si>
    <t xml:space="preserve">Topic 0:
Tweet 1: Michigan State is one of the many higher education institutions in our state that lead innovative research to improve our lives — and I’m fighting to protect the federal funding that helps make that possible.
You can learn more about their critical work ⬇️
https://t.co/r1g7Bio6dt
Tweet 2: Great to join my Kentucky colleagues @RepHalRogers &amp;amp; @RepGuthrie this week at the Rx &amp;amp; Illicit Drug Summit.
Discussed federal efforts to secure the border, eliminate fentanyl that has poured into our communities over the last four years, &amp;amp; support addiction recovery initiatives. https://t.co/oWVLfa6Ey8
Tweet 3: On this Earth Day, I’m standing with ⁦@SenSchumer⁩ @LCVoters @SierraClub @NRDC and many others to defend our planet from Trump’s all-out assault on environmental protections.
We’re fighting back to protect clean air, safe water, and a livable future for the next generation https://t.co/nHFWamkgS6
Topic 3:
Tweet 1: @homosovieticus_ I’ll stand with India when they’re a victim of terrorism.
Tweet 2: Tragic news from Kashmir today, where many innocent lives were taken by terrorists.
May those responsible for this act of terror be brought to justice without delay.
Tweet 3: A terrible tragedy.  Please join me in praying for the victims and their families.
Topic 1:
Tweet 1: Pope Francis led a life of faithful witness to the Gospel. He dedicated himself to spreading the Good News with joy, and he will be remembered as a humble servant of God and a man of great compassion for those in need. May he rest in peace and receive his reward.
Tweet 2: Kathy and I join the world in mourning the loss of Pope Francis. We extend our heartfelt condolences to Catholics around the world this morning. May he rest in peace.
Tweet 3: Today, I join with the millions of other Americans mourning the death of Pope Francis. I admired this Pope for his devotion, dedication to inclusivity, and unwavering care for the most vulnerable among us.
</t>
  </si>
  <si>
    <t>62_2</t>
  </si>
  <si>
    <t>great, student, community, meet, farmer, farm, support, discuss, work, business</t>
  </si>
  <si>
    <t xml:space="preserve">Tweet 1: Hardworking producers are the backbone of our food supply, delivering high-quality beef that feeds families across the nation. It was a pleasure to meet members of the Cattleman’s Beef Association. Their dedication not only supports our economy but also strengthens #CO03. 🥩🇺🇸🐮 https://t.co/HtMkrbn7QB
Tweet 2: So wonderful meeting with the exceptional students at Wind River High School! Wyoming is in good hands with these students leading the Cowboy State one day. Thanks for coming out to Washington! https://t.co/6V7TLi7QoA
Tweet 3: Arkansas businesses rely on tourism.
Our Department of Parks, Heritage, and Tourism work every day to expand opportunities, support local businesses, and keep Arkansas a top destination for visitors. https://t.co/BNK1CsYMi7
</t>
  </si>
  <si>
    <t xml:space="preserve">Topic 16: student, school, great, visit, community, capitol, meet, high, bright, leader
Topic 4: energy, farm, farmer, water, iowa, producer, agriculture, support, land, bill
Topic 21: hall, town, pm, newsletter, question, telephone, host, join, event, subscribe
</t>
  </si>
  <si>
    <t xml:space="preserve">Topic 16:
Tweet 1: Honored to speak at the Tarleton Gala last night celebrating the incredible legacy of Chancellor John Sharp and the bright future of this amazing University. https://t.co/0V9AAV6mf6
Tweet 2: Proud that the University of Toledo has earned R1 classifications because of their comprehensive investments in research!
I congratulated @UToledo President Schroeder in person and discussed ways they’re preparing students for job success, keeping our best and brightest in Ohio.
Tweet 3: Enjoyed spending time with students from @StJudeJaguars, a Catholic middle school in Elyria. Thank you for visiting the Capitol and welcome to D.C.! https://t.co/XxcVkStU3F
Topic 4:
Tweet 1: Today, @RepDavidValadao and I introduced the Removing Nitrate &amp;amp; Arsenic in Drinking Water Act. 
This bipartisan bill secures $15M annually to combat water contamination and protect public health. Every community deserves safe drinking water!
Tweet 2: Kate MacGregor is an excellent choice by @POTUS for Dep. Sec. of the @Interior and deserves to be swiftly confirmed. Her prior experience in the role and support for multiple use will ensure good stewardship of our vast federal land and energy resources.
Tweet 3: For the past 4 years, the Biden Administration put politics ahead of the safety of our financial markets and investors.
I applaud @SECGov's decision to end its legal defense of costly and unnecessary climate and greenhouse gas rules.
Topic 21:
Tweet 1: I'm attending a town hall hosted by Indivisible Lincoln Square later tonight. Although the in-person event is already full, my office will be livestreaming so as many people can tune in as want to. I hope you'll join us at 6 pm: https://t.co/rFiUxS56zl
Tweet 2: The GOP Congressman in Michigan’s 10th district is one of many who are refusing to do town hall meetings with voters. 
So my friend @MaxwellFrostFL and I are heading there on Saturday to make sure every American has a chance to hear about the Trump and Musk’s corruption. https://t.co/DfX9gwSx61
Tweet 3: Watch this. The last question at my town hall in Stamford tonight. 
With kids as brave as Charlotte out there, we cannot - we must not - let them down. https://t.co/X127tE0bDM
</t>
  </si>
  <si>
    <t>115_10</t>
  </si>
  <si>
    <t>school, student, education, program, hospital, child, kid, college, sport, health</t>
  </si>
  <si>
    <t xml:space="preserve">Tweet 1: Spoke with Michelle Powers, CEO of Northern Hills Training Center in Spearfish, about strengthening community-based services and support for adults with developmental disabilities in South Dakota. https://t.co/Fbn6A8kO17
Tweet 2: I’m also sounding the alarm about how the Trump Administration’s cuts to schools and after-school programs will impact school sports.
These aren’t just funds for today — they are investments in our children’s long-term development, well-being, and academic success.
Tweet 3: I’m joining Rep. Chris Smith to reauthorize the Stem Cell Therapeutic and Research Act.
This program has already enabled 135,000 lifesaving transplants &amp;amp; ensures patients battling leukemia, lymphoma, &amp;amp; sickle cell can find a donor when they need it most. https://t.co/h1S5HKT5QK
</t>
  </si>
  <si>
    <t xml:space="preserve">Topic 21: school, education, student, teacher, parent, kid, child, classroom, score, back
Topic 25: hospital, care, health, healthcare, access, dental, meet, discuss, community, rural
Topic 19: academy, service, nomination, interested, application, apply, learn, student, attend, military
</t>
  </si>
  <si>
    <t xml:space="preserve">Topic 21:
Tweet 1: Teachers across Virginia are seeing the difference this school year: more student participation, less classroom disruptions, and less anxious kids.
This is how bell-to-bell cell phone restrictions are delivering for our students.
My #UnpluggedAct would expand this success nationwide.
Tweet 2: Republicans’ 2026 education funding plan slashes $12 BILLION from K-12 schools, kicks teachers out of classrooms, and abandons kids and hardworking families already struggling with rising costs.
Why? All so billionaires can skip out on their taxes.
Tweet 3: I’m hearing directly from parents and educators in NH about how this administration’s program cuts and chaotic tariffs are increasing costs as kids head back to school.
This is the opposite of what families need. I’ll keep working to lower costs.
https://t.co/E2IIIVJTwo
Topic 25:
Tweet 1: When rural hospitals close, families get stranded without care. Even in Las Vegas, we feel the ripple effects, from ER backlogs to higher costs. We need to strengthen independent health networks &amp;amp; keep rural care alive. #Ruralhealth 
https://t.co/JSSyw3tBSF
Tweet 2: In Seguin, I met with patients and healthcare providers at the @DaVita Kidney Care Dialysis Facility. We had a great discussion on the team’s work to provide exceptional care and expand access to both at-home and in-person care for Texans. https://t.co/IQinH4LBlt
Tweet 3: $13.1M is heading to Ohio for HIV research and prevention.
These dollars weren't moving, but we pushed @HHSGov to get them out the door. Now, critical funding is on the way to support lifesaving work here at home. https://t.co/WdhVl6qS9A
Topic 19:
Tweet 1: Are you or someone you know interested in attending one of our nation's service academies? Join us on September 13th at the Virginia War Memorial in Richmond for our 2025 Service Academy Day! https://t.co/E0vOQX6wdT
Tweet 2: One of the greatest honors I have as your representative is nominating talented young people for our U.S. Service Academies. These institutions offer a world-class education and the opportunity to serve our nation with pride and purpose.
My office is now accepting applications for Service Academy nominations!
📅 Deadline: October 15, 2025, at 5:00 p.m. EST
🔗 Learn more and apply: 
https://t.co/S9bVFxygYt
Tweet 3: Anyone hoping to serve the United States of America should have easy access to do so. I am grateful the U.S. Army Cadet Command has reversed their decision to end the ROTC program at WVSU, allowing our young mountaineers to pursue higher education and prepare for careers in the armed services. 
https://t.co/Fwfn1ddmJE
</t>
  </si>
  <si>
    <t xml:space="preserve">Topic 2: farmer, great, farm, discuss, support, industry, producer, business, meet, local
Topic 4: student, school, great, community, celebrate, proud, future, wonderful, visit, week
Topic 13: hall, town, pm, telephone, april, join, live, host, question, rsvp
</t>
  </si>
  <si>
    <t xml:space="preserve">Topic 2:
Tweet 1: It was an honor to accept the Congressional Champion Award from @WorkforceInvest for my work championing investment in skills training programs. I’ll continue working across party lines to support Nevadans looking for new opportunities, bring good-paying jobs to our state, and help build the skilled workforce of tomorrow.
Tweet 2: Wordle Spoilers Ahead!
The Wordle got it right today—WHEAT! I always stand with Ohio’s farmers who grow the grains that feed our families and fuel our future. Supporting American producers isn’t red or blue—it’s red, white, and grain. What America makes and grows, makes and grows America!
Tweet 3: Great to join the Economic Alliance Houston Port Region @EconAlliance today to talk jobs, growth, and the future of our local economy. The port region is a true powerhouse for Texas—and even with tariff uncertainty, I’m fighting to bring investment and opportunity home to our communities.
Topic 4:
Tweet 1: Mtg w the Bollig family from Fenton https://t.co/CugUCqgTVa
Tweet 2: Last week, I attended a beautiful service at Berea 7th Day Adventist Church in Nyack for Religious Liberty Day. Thank you for the opportunity to join the celebration! https://t.co/TqPH5ovIPN
Tweet 3: Team Budzinski was excited to celebrate the ribbon-cutting of the new Wedge Innovation Center in Alton!
I've been proud to work alongside AltonWorks to secure federal funding to revitalize downtown Alton. With the new Wedge center, we can strengthen the local economy and provide a space to come together for innovation, education and so much more.
Topic 13:
Tweet 1: 🚨 Don’t forget! 🚨
I'm having a telephone town hall on Monday, April 7th at 5:30 PM MT.
Go to https://t.co/owfOmKpO4k to register. See you on Monday!
Tweet 2: Only 3 days left until my Telephone Town Hall! 
I'll be listening to your concerns, answering your questions, and sharing updates on how I'm fighting to protect Medicaid. 
Want to join the conversation? You can listen live at https://t.co/4yejHeS5f5 or dial (833) 998-2637.
Tweet 3: Had a powerful convo with Las Vegas creators on healthcare, housing, and workforce issues. Your voices matter.
Thank you to Analog Dope for hosting us and creating space for these important conversations. https://t.co/yrPTbbEFLW
</t>
  </si>
  <si>
    <t>74_3</t>
  </si>
  <si>
    <t>energy, tax, bill, reconciliation, american, debt, cut, big, clean, beautiful</t>
  </si>
  <si>
    <t xml:space="preserve">Tweet 1: Kansans know Green New Deal policies don’t work for us in Middle America.
We need an all-of-the-above energy strategy that utilizes the resources in our own backyard and promotes American energy dominance.
@HouseGOP and @POTUS are rolling back burdensome regulations that handcuff energy producers, private landowners, and rural America. Enough is enough.
Tweet 2: Despite broad unpopularity from the American people, the Biden-Harris administration tried to ram through Green New Deal programs. In this year’s reconciliation process, @TransportGOP's proposal eliminates SEVEN unnecessary and costly GND initiatives. 
All in, we managed to find and cut more than $10 billion in reckless spending, and this is just the start.
Tweet 3: We had a great discussion at Lackawanna College on Pennsylvania’s energy future, highlighting natural gas, AI, and data centers. This is an issue that unites both political sides and brings together labor unions and private industry to build a skilled workforce. https://t.co/O4w4DiWAdM
</t>
  </si>
  <si>
    <t xml:space="preserve">Topic 6: energy, natural, power, oil, clean, utm, gas, resource, land, grid
Topic 5: tax, cut, budget, debt, donald, trump, family, spending, fiscal, trillion
Topic 16: crypto, genius, corruption, digital, asset, stablecoin, donald, coin, trump, act
</t>
  </si>
  <si>
    <t xml:space="preserve">Topic 6:
Tweet 1: Communities across California, including the Central Valley and the San Fernando Valley, know all too well what it means to live in a sacrifice zone.
My amendment in @NRDems redirects revenues from oil and gas leasing programs to environmental justice communities to mitigate the pollution directly caused by Republicans' pro-polluter bill.
Tweet 2: The Senate passed my Congressional Review Act with @SenTimScott that brings us one step closer to overturning the burdensome NEPSHAP regulation from the Biden administration’s EPA. https://t.co/VGaXQf8oHc
Tweet 3: Let’s champion an all-of-the-above energy approach that includes 24/7/365 nuclear, coal, and natural gas. 
We can’t be a beacon for the world—or even safe in our homes—if we are sitting in the dark without power.
Topic 5:
Tweet 1: This is rich, coming from the guy ignoring court orders, trashing the global economy, and calling himself “king.” Our Universities prepare our students for the future, and are the incubators for scientific and medical progress.  
Defunding them puts the US at a global disadvantage.
Tweet 2: Talked with @LACaldwellDC this morning at Puck about the importance of delivering permanent tax cuts for working class families. https://t.co/bm3oT49ROc
Tweet 3: ✉️ I signed a letter committing to a reconciliation bill that extends Trump’s tax cuts and secures our border without adding to the deficit. 
We have to hold the line on real, enforceable savings and a return to fiscal sanity. https://t.co/LAp4ncZeMx
Topic 16:
Tweet 1: Our nation leads global innovation in almost every field but cryptocurrency. We cannot allow the United States to ignore the $3 trillion digital asset industry and the technological advancements it brings any longer.
Tweet 2: Time &amp;amp; again, Trump has shown that he is willing to sell out America for his own personal profit. $TRUMP represents his newest &amp;amp; most unprecedented, pay-to-play scheme—giving access to the highest bidder while hiding wealth in the blockchain.
Tweet 3: (4/7) MYTH: The bill would pave the way for elected officials to profit from stablecoin issuance.
FACT: The GENIUS Act makes it clear that ethics laws apply to members of Congress and Senior Executives in the government.
</t>
  </si>
  <si>
    <t>34_7</t>
  </si>
  <si>
    <t>donald, certify, president, trump, america, election, victory, historic, great, realdonaldtrump</t>
  </si>
  <si>
    <t xml:space="preserve">Tweet 1: Last Friday was proof Donald Trump and Mike Johnson are the leaders America needs to get the America First agenda done. https://t.co/YWXU4RVR1j
Tweet 2: Today, we officially certified President Trump's LANDSLIDE victory.  
And for the first time since 1988, not a single House Democrat objected to the certification of a Republican victory. 
That’s because it was TOO BIG to RIG. https://t.co/UFbH2iCOMg
Tweet 3: Looking forward to visiting with @realDonaldTrump later today. The American people gave Republicans a clear mandate to move his agenda forward. It’s time to work together to put America first &amp;amp; deliver results.
</t>
  </si>
  <si>
    <t xml:space="preserve">Topic 9: president, donald, trump, cabinet, agenda, realdonaldtrump, nominee, america, senate, hearing
Topic 19: white, donald, president, trump, america, days, house, day, back, week
Topic 6: committee, subcommittee, congress, serve, chairman, th, work, honor, chair, house
</t>
  </si>
  <si>
    <t xml:space="preserve">Topic 9:
Tweet 1: Yesterday, I had the amazing opportunity to have dinner with President @realDonaldTrump. I'm looking forward to working with him to enact an America First Agenda. 🇺🇸 https://t.co/wLbltFVMjJ
Tweet 2: What's more American than baseball hats? So you won't be surprised by my reaction when I ordered a new Buccos cap and saw it was made in China. Come on. Let's #MakeStuffHere. https://t.co/PBZRmwkYd9
Tweet 3: as a member of Senate GOP leadership I appreciated opportunity to hv Q&amp;amp;A w Pres elect Trump https://t.co/HVWi67uQXa
Topic 19:
Tweet 1: 12 more days until President Trump’s inauguration. 
Who’s ready for common sense and America First policies to return to the White House? 
https://t.co/u3r1h7zrpO
Tweet 2: Donald J. Trump has been rightfully sentenced to serve four years as the 47th President of the United States.
MAGA.
Tweet 3: On January 20th, President Trump will begin the new Golden Age of America! 🇺🇸
Topic 6:
Tweet 1: As we welcome a record number of women to Congress, we thank him for naming more women, Latino, and Black judges than all Presidents before him combined.
Tweet 2: Looking forward to a productive and impactful 119th Congress alongside Leader @RepJeffries. 
Proud to stand with my @HouseDemocrats colleagues as we continue the fight to build brighter futures for every American. https://t.co/IIVEl4uE4G
Tweet 3: Today will be my first hearing as the Ranking Member of the Energy and Natural Resources Committee and I will be wearing my dad’s 60 year IBEW pin. https://t.co/XC4DGnWGCK
</t>
  </si>
  <si>
    <t>18_23</t>
  </si>
  <si>
    <t>judge, confirm, judicial, district, nominee, senate, court, biden, joe, kamala</t>
  </si>
  <si>
    <t xml:space="preserve">Tweet 1: @MGMonforton Not accurate.  Schumer would refile the nominee, wait for Fetterman/full attendance, and break tie with Harris even with Manchin’s no vote.  Seen this before.
Tweet 2: The Senate will keep working to confirm @POTUS’s excellent nominees:
We’ve just moved forward on the nomination of Mustafa Kasubhai to be a District Judge for the District of Oregon.
And we’ll expect to vote on confirming as many as three judges today!
Tweet 3: The Senate has confirmed 220 outstanding federal judges under the Biden-Harris administration, and we're not done. I'm glad we're working overtime as this Congress ends to fill even more vacancies with highly qualified judicial nominees.
</t>
  </si>
  <si>
    <t xml:space="preserve">Topic 0: family, donald, work, trump, community, happy, thanksgiving, president, one, make
Topic 3: woman, holdtheline, violence, elimination, international, girl, noexcuse, day, man, right
Topic 1: israel, ceasefire, hezbollah, hamas, hostage, gaza, lebanon, must, peace, agreement
</t>
  </si>
  <si>
    <t xml:space="preserve">Topic 0:
Tweet 1: Now we arrive at one of the biggest mysteries in the universe, who can urinate faster - a cat or an elephant?
For a cool $331,000, it turns out it is a tie!
18 seconds each for these speed demons.
Tweet 2: This just shows that the Biden-Harris admin’s refusal to use all the tools in their toolbox is one of the causes of chaos at our southern border.
Tweet 3: Hospice of Orange &amp;amp; Sullivan Counties provides invaluable care &amp;amp; compassion for loved ones &amp;amp; families.
I’m extremely grateful for their service to our community &amp;amp; that Maria from my team could join CAO Monica Bourgeois &amp;amp; the Hospice staff at its recent President’s Breakfast. https://t.co/lZF4xgKiJK
Topic 3:
Tweet 1: Man, I feel like a woman.
Tweet 2: Nearly one in three women will experience physical or sexual violence in their lifetime. There is #NoExcuse
On International Day for the Elimination of Violence against Women, we recommit to ending this cycle —because every woman deserves to live free from violence. https://t.co/oxZbC8A1N0
Tweet 3: Jen Psaki, I’d like to have a word: women and girls don’t want men in private and personal spaces. Women have rights. #HoldTheLine
Topic 1:
Tweet 1: @RealGoebbels88 Sick dude.
Tweet 2: The ceasefire between Israel and Hezbollah is an important step to end the violence and protect civilians on both sides of the border.
It is my hope that this ceasefire will help end the broader conflict in the region, including opening up discussions for a ceasefire in Gaza.
Tweet 3: French President Macron’s call for an arms embargo only strengthens our shared enemies and endangers the lives of American and French citizens.
I’m leading a bipartisan call urging Macron to reconsider his decision.
https://t.co/UN6doZHhMc
</t>
  </si>
  <si>
    <t>60_21</t>
  </si>
  <si>
    <t>thank, president, white, oval, beard, potus, mr, vet, great, catturd</t>
  </si>
  <si>
    <t xml:space="preserve">Tweet 1: Amazing to join @POTUS and these strong ladies at the White House today!! @RepMaloyUtah @RepBoebert @RepAshleyHinson @RepLaurelLee @SenAshleyMoody @RepMMM @RepBice @RepLisaMcClain @PressSec @AGPamBondi https://t.co/KzSw8blW0W
Tweet 2: @AEDSocial @IronPeddlers Thank you for having me! Keep up the great work. 🇺🇸
Tweet 3: Promises made, promises kept. Thank you @POTUS, @Kash_Patel, @AGPamBondi, and team!
</t>
  </si>
  <si>
    <t xml:space="preserve">Topic 5: tune, live, podcast, watch, et, join, pm, come, listen, episode
Topic 16: student, school, great, visit, community, capitol, meet, high, bright, leader
Topic 3: senbooker, floor, hour, senate, booker, senator, cory, record, speech, stand
</t>
  </si>
  <si>
    <t xml:space="preserve">Topic 5:
Tweet 1: President Trump: https://t.co/4cx6g5u2G5
Tweet 2: I am excited to co-host tomorrow’s @WTFShow2025 alongside my good friend and colleague, @rep_jackson for an important discussion on Voting Rights and the SAVE Act. We’ll break down what this means for our nation and why it matters now more than ever to protect our democracy through your voices being heard. Don’t miss it!
Tune in LIVE TOMORROW at 9 AM CST and be part of the conversation!
Tweet 3: In the words of Bruno Mars… “Don’t believe me just watch!”
Topic 16:
Tweet 1: Honored to speak at the Tarleton Gala last night celebrating the incredible legacy of Chancellor John Sharp and the bright future of this amazing University. https://t.co/0V9AAV6mf6
Tweet 2: Proud that the University of Toledo has earned R1 classifications because of their comprehensive investments in research!
I congratulated @UToledo President Schroeder in person and discussed ways they’re preparing students for job success, keeping our best and brightest in Ohio.
Tweet 3: Enjoyed spending time with students from @StJudeJaguars, a Catholic middle school in Elyria. Thank you for visiting the Capitol and welcome to D.C.! https://t.co/XxcVkStU3F
Topic 3:
Tweet 1: Just left the Senate floor where I joined @SenBooker after his marathon night with more to come. We are standing up for democracy and against the Republican tax plan that gives more money to billionaires on the backs of the American people. Costs are going UP ⬆️, not down ⬇️. https://t.co/tb3QRKKSgN
Tweet 2: Wow, what a run. Tremendously proud of my friend and colleague for his display of courage over these 24+ hours. This is exactly what's needed to fight back against Trump's authoritarianism. We're lucky to have him on our side.
Tweet 3: Who has joined us on the Senate floor over the last 18 hours to spell @CoryBooker with a question or two?
Angela Alsobrooks
Peter Welch
Andy Kim
Mark Warner
Tammy Duckworth
Maggie Hassan
Ben Ray Lujan
Chris Van Hollen
Elizabeth Warren
Chuck Schumer
Ed Markey
Sheldon Whitehouse
Ron Wyden
Amy Klobuchar
Raphael Warnock
Tina Smith
Kirsten Gillibrand
Chris Coons
Lisa Blunt Rochester
Dick Durbin
Patty Murray
More on their way!
</t>
  </si>
  <si>
    <t>4_14</t>
  </si>
  <si>
    <t>daca, dreamer, court, homeishere, circuit, case, argument, hear, family, th</t>
  </si>
  <si>
    <t xml:space="preserve">Tweet 1: Let’s be clear: Dreamers belong here.
Today, the Fifth Circuit Court once again heard a case that threatens DACA.
It’s past time for my Republican colleagues in Congress to join us in passing permanent protections for Dreamers.
Tweet 2: The 5th Circuit Court will hear oral arguments about DACA today. A new ruling could come anytime after.
The time to protect DACA and expand protections is NOW. Hundreds of thousands of DACA recipients risk losing the ability to work &amp;amp; live in the place they call home!
Tweet 3: On Oct 10th, the 5th Circuit will hear a lawsuit targeting #DACA. We must stand up for Dreamers and keep families together. 
Here is what you should know:
https://t.co/yPzgIHXxOI #HomeIsHere
</t>
  </si>
  <si>
    <t xml:space="preserve">Topic 0: kamala, harris, joe, biden, border, illegal, crime, administration, election, americans
Topic 14: child, care, childcareweekofaction, childcare, family, affordable, head, kid, parent, tax
Topic 6: medicare, enrollment, senior, drug, open, cost, prescription, plan, december, start
</t>
  </si>
  <si>
    <t xml:space="preserve">Topic 0:
Tweet 1: Kamala Harris has let MILLIONS of illegal aliens into the country.
Democrats opposed legislation to ensure they can't vote in our elections.
Why?
Tweet 2: 2.  Protect a corporate stooge president with absolute immunity for criminal misdeeds he performs for his backers in office. Allow no investigation, even, that might lead to corrupt backers.
Tweet 3: This week an Afghan National was arrested for plotting an Election Day terrorist attack after coming into America under Border Czar Harris. That is just ONE of nearly TWO MILLION migrants who are now being reported to pose a national security risk. 
America is less safe under Kamala Harris.
Topic 14:
Tweet 1: The daycare shortage is a challenge for many parents - simply put, we need more options for affordable childcare. I joined @RepAshleyHinson today to discuss solutions to address the childcare shortage in Iowa. https://t.co/KcJvQSQqit
Tweet 2: If you are a child who is living near the Cross Bronx or attending school nearby, then you are breathing through no fault of your own pollutants that cause you to have respiratory diseases like asthma.
https://t.co/76f5sc6Eg8
Tweet 3: Caregivers keep America running.
They nurture our kids while enabling parents to work and the economy to thrive. 
It's time we honor their vital work with fair, livable wages. 
https://t.co/r4WPxSnRii
Topic 6:
Tweet 1: 🚨 Seniors: #Medicare Enrollment begins TODAY!
Compare plans &amp;amp; make changes to your health care &amp;amp; prescription drug plans now until December 7th. Those who wish to keep their current coverage are not required to re-enroll.
Get started today by visiting: https://t.co/HbUvWKv3yP https://t.co/77rwxpysu5
Tweet 2: Thanks to the Inflation Reduction Act, in 2025, Medicare will implement a $2,000 out-of-pocket cap on the cost of covered prescriptions for those on Medicare.
Beneficiaries can also avoid large upfront prescription charges with newly implemented, opt-in monthly payment plans. https://t.co/75xf0MMEBs
Tweet 3: Medicare Open Enrollment starts TODAY through December 7th! 
Because of @HouseDemocrats &amp;amp; @POTUS’ #InflationReductionAct, seniors on Medicare will pay less for vital treatments like insulin and other prescription drugs.
Don’t wait, enroll TODAY at https://t.co/GobrKpeHur! https://t.co/JHlpmBraSp
</t>
  </si>
  <si>
    <t>42_6</t>
  </si>
  <si>
    <t>hall, town, county, sheriff, community, mayor, enforcement, meet, join, officer</t>
  </si>
  <si>
    <t xml:space="preserve">Tweet 1: I joined the Richfield City Council meeting this week to provide an update from DC and hear from local leaders and community members about how I can best support Richfield’s priorities through my work in Congress.
I’m honored to represent such a dedicated community and I’ll keep fighting to get them the federal resources and support they need.
Tweet 2: UPDATE: The Telephone Town Hall has been postponed until next week. https://t.co/Q3xwWB8b3D
Tweet 3: Today, I had the honor of meeting with multiple sheriffs from North Carolina. These men do more than just about anyone to keep our communities safe. As a federal prosecutor, 85% to 90% of all the cases I touched began at the local level. 
I appreciate the opportunity to meet and collaborate as to how we may best serve North Carolinians together. 🇺🇸🚨
</t>
  </si>
  <si>
    <t xml:space="preserve">Topic 12: sheriff, officer, enforcement, county, meet, law, community, safe, discuss, work
Topic 22: town, hall, telephone, pm, join, question, host, hear, february, rsvp
Topic 28: student, college, school, education, tribal, university, high, meet, washington, opportunity
</t>
  </si>
  <si>
    <t xml:space="preserve">Topic 12:
Tweet 1: It was a pleasure to meet with the Fraternal Order of Police of NC to discuss community safety and the challenges facing officers in North Carolina. 
I am grateful for the amazing police officers, and their families, who sacrifice so much to keep us safe! https://t.co/TfCt2o7VEL
Tweet 2: It was great to meet with Covington Mayor Jan Hensley, City of Covington Public Works Director Tim Haynes, Chief Water Operator Joseph Bloechl, Utilities Manager Calvin Johnson, all from Tipton County, and Rye Engineering Business Developer Larry Lewis from Madison County. I appreciate you taking the time to meet with me in Washington!
Tweet 3: When I sit down with Tribal leaders, I hear about how frustrating and dangerous it can be when there aren’t enough law enforcement officers in their communities.
That's why I introduced my BADGES for Native Communities Act to get them the support they're counting on.
Topic 22:
Tweet 1: Join me this Saturday from 1-3pm for my next virtual “Know Your Rights” forum! Use the QR code below to register for Q&amp;amp;A. https://t.co/ZbGQ3tFoX9
Tweet 2: Next Wednesday, Feb. 12, at 6:30pm, I'm hosting a Tele-Town Hall to address the widespread concerns constituents have shared throughout this week regarding unelected billionaire Elon Musk's hostile takeover of the federal government.
If you're an NJ-12 constituent and would like to join, please fill out this form: https://t.co/47Pr3QTh5V
Tweet 3: Starting soon! 
Today at 12 PM noon, I am hosting a telephone town hall to share an update on what’s happening in Congress and answer your questions. I hope you'll join us! 
Listen live by calling 866-383-2728 or stream it on https://t.co/CnNDPtG6ie.
Topic 28:
Tweet 1: Congratulations to Robert J. Jones, the next President of the University of Washington!
I look forward to working together and continuing my support of UW’s work and research in this new chapter. Go Huskies!
Tweet 2: Good listen and learn opportunity with the @IndianaLeague leaders this week.
32 credit union branches serve 290,000 members in the 6th district. https://t.co/jqzS5Quyrm
Tweet 3: Thanks to the presidents of @ManchesterUniv, @TaylorU, @SaintMarys, @DePauwU, and @ValpoU for the discussion on higher education issues. https://t.co/hgKZKvZovr
</t>
  </si>
  <si>
    <t>22_2</t>
  </si>
  <si>
    <t>omer, hostage, hamas, israel, neutra, terrorist, iran, vladimir, hold, ukraine</t>
  </si>
  <si>
    <t xml:space="preserve">Tweet 1: “As a prisoner for the Lord, then, I urge you to live a life worthy of the calling you have received. Be completely humble and gentle; be patient, bearing with one another in love.”
Ephesians 4:1-2 NIV
Tweet 2: Putin has made it clear that he doesn't want peace - he wants Ukraine. 
Under President Trump, crippling sanctions and cyberattacks deterred Russian aggression. But under Biden's weak leadership, Russia launched a full scale invasion. 
We must reimpose peace through strength!
Tweet 3: .@EliseStefanik is an excellent choice to serve as ambassador to the U.N. We had the opportunity to speak about supporting Israel, combatting anti-Semitism and restoring President Trump’s peace through strength leadership throughout the world. https://t.co/xDhuvwvb10
</t>
  </si>
  <si>
    <t>57_13</t>
  </si>
  <si>
    <t>woman, nita, lowey, friend, history, congresswoman, month, chair, pass, committee</t>
  </si>
  <si>
    <t xml:space="preserve">Tweet 1: Sending much love and support for all those who knew and loved the legendary Nita Lowey. She was indelibly kind and accessible and her service for the country and the people of New York will never be forgotten.  Godspeed Madam Chair, you are loved and admired.
Tweet 2: I’m deeply saddened by the passing of my friend and former colleague Nita Lowey, a trailblazer who was the first woman to lead the House Appropriations Committee.
We worked closely together to improve maternal child health, girls’ childhood education, and economic opportunities for women here in the U.S. and around the world.
A smart, strong, and lovely person, Congresswoman Lowey’s firm commitment to our Democratic values earned her the respect of New Yorkers and everyone who knew her.
Tweet 3: Deeply saddened by the news of my friend Chairwoman Nita Lowey’s passing. A force to be reckoned with on so many issues, she was a lifelong champion of the U.S.-Israel relationship who created the MEPPA program to keep her hope for peace in the region alive and a passionate advocate for U.S. foreign assistance who worked across the aisle to save countless lives around the world. She will be missed dearly. May her memory be a blessing.
</t>
  </si>
  <si>
    <t xml:space="preserve">Topic 31: nita, lowey, congresswoman, woman, appropriations, committee, friend, york, chair, former
Topic 26: woman, history, month, honor, womenshistorymonth, islands, virgin, community, dedication, present
Topic 8: grijalva, ra, pass, arizona, friend, sadden, congressman, family, love, champion
</t>
  </si>
  <si>
    <t xml:space="preserve">Topic 31:
Tweet 1: I’m truly heartbroken to hear about the passing of my dear friend and mentor, former Congresswoman Nita Lowey.
Nita was the foremost champion of human rights and enhanced the role of women in development.
I relied on her steady leadership and advice for so many years and marveled as she navigated one of the most important positions in the entire Congress, Chairwoman of the House Appropriations Committee.
Nita will surely be missed, but she leaves a legacy behind that is second to none.
The world needs more Nita Loweys. I’m sending all my love to Nita’s beloved husband, Stephen, and her entire family. May her memory forever be a blessing.
Tweet 2: Nita Lowey was a friend, a colleague and an extraordinary legislator and representative of the people of New York. When I first came to Congress in 2013, she took me under her wing and help me better understand how to represent my constituents. She was a strong voice for the unbreakable US-Israel relationship and a passionate advocate for peace. May her memory be a blessing.
Tweet 3: I'm saddened to learn of the passing of former Congresswoman Nita Lowey. 
She was a trailblazer and dedicated public servant, whose years of determined service on behalf of the people of New York strengthened our entire nation. I send my condolences to her family and loved ones.
Topic 26:
Tweet 1: @MarineF18ret Thank you sir! Women have rights! And real men protect women!
Tweet 2: In honor of Virgin Islands History Month and Women's History Month, today we present Maria M. Cabret.
A trailblazing jurist whose dedication to justice and public service has left an enduring impact on the Virgin Islands' legal landscape.
Photo Credit: Supreme Court of the Virgin Islands
Tweet 3: Mary Peasant, a self-made African American millionaire, expanded the Underground Railroad during the California Gold Rush. As a supporter of women’s rights &amp; abolitionists like John Brown, she was called “The Mother of Human Rights in California.” 156 days to Slavery Remembrance Day. #CountDowntoSRD
Topic 8:
Tweet 1: I am immensely saddened to learn of the passing of my friend and colleague, Raúl Grijalva. He was kind, affectionate, and easy to love. He was someone who saw the humanity in every person who crossed his path. On the Natural Resources Committee, he was a fierce advocate for our environment and protecting the natural beauty of this great country. Bill and I are praying for his family during this incredibly sad time. May God bless him and welcome him home.
Tweet 2: Heartbroken by the passing of my friend and colleague Raúl Grijalva. https://t.co/bsc7VAjnFI
Tweet 3: I am deeply saddened by the passing of my colleague, Raul Grijalva. Raul and I shared a love of the outdoors, and he was an advocate for protecting our natural resources and improving our healthcare system. His work gave a voice to those who need it most, and his impact will be felt for years to come. My thoughts are with his wife, his three daughters, his staff, and the great people of Arizona at this time.
</t>
  </si>
  <si>
    <t>9_7</t>
  </si>
  <si>
    <t>lgbtq, equality, hate, hrc, shepard, matthew, scorecard, lgbtqi, byrd, right</t>
  </si>
  <si>
    <t xml:space="preserve">Tweet 1: Project 2025 is an assault on the rights of LGBTQI+ Americans, and it's no surprise that MAGA Republicans want to take us back as a nation.
Since taking the majority in 2022, House Republicans have introduced 85+ anti-LGBTQI+ bills.
We must stop Trump's Project 2025.
Tweet 2: Article I, Section 24, of the South Carolina Constitution includes a Victim’s Bill of Rights:
https://t.co/1EDctNVbtx
Tweet 3: The Project 2025 playbook is already in use. @HouseGOP is using it to demonize LGBTQI+ people, especially transgender people, stripping away non-discrimination protections for our community. @EqualityCaucus has been fighting back, and won't let it happen. https://t.co/bSzxamw85q
</t>
  </si>
  <si>
    <t xml:space="preserve">Topic 13: antisemitism, hate, jewish, tree, synagogue, life, antisemitic, pittsburgh, ago, six
Topic 9: biden, joe, donald, trump, garbage, investigation, of, bureau, call, president
Topic 15: abortion, woman, ban, reproductive, care, freedom, access, roe, josseli, health
</t>
  </si>
  <si>
    <t xml:space="preserve">Topic 13:
Tweet 1: 6 years ago today, 11 Jewish Americans were murdered while attending services at the Tree of Life synagogue in Pittsburgh, making it the deadliest antisemitic attack in U.S. history.
Today, we honor their memories and recommit to fighting antisemitism.
Tweet 2: The @EdWorkforceCmte report reveals @Harvard President Alan Garber recognized the “genocidal implication” of the chant “from the river to the sea” but REFUSED to label it as antisemitic..
“From the river to the sea” is a statement calling for the eradication of Israel.
Antisemitism is plaguing our universities and rotting them from the inside out.
Tweet 3: Great to join Congregation Torah Ohr at Century Village in Boca Raton for coffee and a discussion about my work in Washington. Every day, I’m finding common ground to support our seniors, combat antisemitism, and put South Florida first. https://t.co/Mt0DXy18kT
Topic 9:
Tweet 1: It is Congress's constitutional duty to hold the executive branch, including the @FBI, accountable to the American people. We won't tolerate a rogue FBI withholding information on an issue as important as this—a foreign enemy attempting to undermine, hack and kill the leading candidate for president.
https://t.co/kP49oQAytH
Tweet 2: 🚨🚨🚨🚨
BREAKING: Read my exclusive oped in the @WSJ about the FBI’s deep corruption regarding foreign election interference from Iran targeting President Trump. 
“I know a corrupt coverup when I see one…We won’t tolerate a rogue FBI withholding information on an issue as important as this—a foreign enemy attempting to undermine, hack and kill the leading candidate for president.”
https://t.co/y0D3PiIqgd
Tweet 3: Yesterday, I sent a letter with my colleague @ValerieFoushee calling for an investigation of the effects of Wall Street speculation on the housing market. Check it out here. https://t.co/VhWBWkXnuA https://t.co/w3mMrAJYMj
Topic 15:
Tweet 1: This is horrific. Women are dying because they can't access the care they need.
Extremists in the GOP want to criminalize abortions nationwide, but we are not backing down.
Roe wasn't the beginning of women having abortions, it was the end of women dying from abortions.
Tweet 2: Folks with disabilities have long been denied the high-quality healthcare they deserve, and Trump abortion bans have only made things worse.
My resolution recognizes these injustices &amp;amp; confronts them head-on.
Abortion justice is disability justice, and we need both now.
Tweet 3: I helped introduce the bipartisan HOPE with Fertility Services Act earlier this year to make IVF and fertility treatments more affordable for Iowa families. Everyone deserves the opportunity to start or grow their family.
https://t.co/VDUNWMdnNm
</t>
  </si>
  <si>
    <t>110_8</t>
  </si>
  <si>
    <t>woman, equality, right, fight, march, equal, today, day, vote, honor</t>
  </si>
  <si>
    <t xml:space="preserve">Tweet 1: 62 years ago today, nearly 260,000 people joined the historic March on Washington for Jobs and Freedom, gathering to protest the nation’s racial inequities and outline their vision for a more just future. This was a march decades in the making. A. Philip Randolph proposed a march for jobs more than 20 years prior, which finally came together in a truly pivotal moment for civil rights in our nation’s history as Martin Luther King Jr. gave his “I Have A Dream” speech. Today and every day, we must work towards making our country one that lives up to that dream of brotherhood and acceptance for all.
Tweet 2: 62 years ago today, the March on Washington demanded jobs, justice, and freedom. Today, that call still echoes across America. There’s work to do: protecting civil rights and voting rights, investing in equity, and fighting hate in all forms. https://t.co/aDH7Nd54fB
Tweet 3: 62 years ago, Dr. King led the March on Washington with giants like John Lewis, Mahalia Jackson, A. Philip Randolph, and so many others.
If you’ve ever wondered what you’d be doing during the Civil Rights Movement, this is your test. Right now, in 2025, we all have an opportunity to honor their legacy by defending our democracy like our lives depend on it. Because they do.
</t>
  </si>
  <si>
    <t xml:space="preserve">Topic 15: woman, equality, right, fight, amendment, vote, equal, th, day, womensequalityday
Topic 17: march, civil, washington, king, today, right, dr, justice, dream, luther
Topic 21: worker, union, labor, right, day, donald, trump, stand, wage, fair
</t>
  </si>
  <si>
    <t xml:space="preserve">Topic 15:
Tweet 1: Today is Women’s Equality Day, a time to celebrate the progress women have made  over the last century and reflect on ways we can continue to strive for true equality today. In our fight to close the wage gap and preserve our reproductive rights, we must draw upon the lessons from women before us.
Tweet 2: 104 years ago, the 19th Amendment finally guaranteed women the right to vote after generations of struggle and resistance.
Today, we honor their bravery by fighting to ensure that every eligible voter can access the ballot box. https://t.co/sBR3SR1ZjI https://t.co/673CiVQkXQ
Tweet 3: Happy Women’s Equality Day! Today, we continue the fight to enforce equal pay for equal work, restore reproductive freedom, and ensure women have the opportunity to succeed in every area of life. https://t.co/kb9OQG6dIF
Topic 17:
Tweet 1: Today, we remember the March on Washington—not just as a moment in history, but as a call to action.
Hundreds of thousands came together to demand jobs, freedom, and dignity, and marched not just for themselves, but for future generations—for civil rights, for economic justice, for the right to vote, and for an America that truly lives up to its promises. 
Now, more than ever the work continues.
Tweet 2: 62 years ago today, Dr. King delivered his “I Have a Dream” speech in Washington. Dr. King’s words continue to inspire me, especially as Trump works to roll back the progress we’ve made. It is up to all of us to protect, uphold, and advance his dream for our nation. https://t.co/G43pWONAqz
Tweet 3: I visited Legion Post 87 in Amelia County with Senator Luther Cifers to celebrate their 95th anniversary. They were commissioned in June 1930. https://t.co/MHHVKXyDsX
Topic 21:
Tweet 1: I’ve recently spoken with small business owners who’ve dealt with ICE raids. Their workers are scared, and many face labor shortages. No one wants dangerous criminals in our communities. But targeting working people with no record is heartless and hurts our economy.
Tweet 2: Just three days until Congress is back in action! Time to roll up our sleeves and get to work delivering on the promises we made to the American people.
Tweet 3: Honored to have received the Friend of Labor Award from the Chicago &amp;amp; Western Lakes Port Council a few weeks ago.
The fight for good jobs and fair wages continues, and I'll always stand with our union workers. https://t.co/GFcPbWhp5W
</t>
  </si>
  <si>
    <t>1_12</t>
  </si>
  <si>
    <t>passport, lebanon, travel, citizen, state, statedept, renew, flight, embassy, online</t>
  </si>
  <si>
    <t xml:space="preserve">Tweet 1: For additional information, see @usembassybeirut’s full security alert at:
https://t.co/a8qgDTQXpV
Tweet 2: The Department of State should reconsider Nashville as a location for its new passport agency. Nashville is a prime location to house a new passport facility that will benefit Tennesseans and neighboring states alike. 
https://t.co/vVypGEkqmj
Tweet 3: The Department of State’s Online Passport Renewal system allows Americans to renew their passports through a secure and paperless process.
Check to make sure your passports are up-to-date and visit the site below for more info:
https://t.co/aIy0SBVQph
</t>
  </si>
  <si>
    <t xml:space="preserve">Topic 2: veteran, service, housing, academy, community, honor, great, join, thank, help
Topic 3: helene, hurricane, federal, emergency, help, agency, management, assistance, disaster, county
Topic 17: vote, register, election, voter, registration, deadline, november, voice, voting, check
</t>
  </si>
  <si>
    <t xml:space="preserve">Topic 2:
Tweet 1: Smart city technology can help make our neighborhoods safer, greener, &amp;amp; more efficient.
@RepYvetteClarke &amp;amp; I introduced the legislation today that would invest in these innovations, so communities are building for the future, not just the past. https://t.co/hQXfIjnkDz
Tweet 2: Celebrated #NationalPublicLandsDay with the @Globies, @kaboom, and the @ymca Youth and Teen Center! National Public Lands Day is about moving, having fun, and enjoying our beautiful public lands. Keep playing, keep moving, and keep exploring! 🌍🏀 https://t.co/4fZFuN2QG0
Tweet 3: This morning I joined a forum at R1 Planning in Rockford to hear from local leaders on the issues impacting the area and main street businesses.
Infrastructure and transportation funding along with implementing pro-growth tax policies, and supporting workforce development will foster greater economic growth in Rockford and throughout #IL16.
Topic 3:
Tweet 1: Recreational vehicles and hotels are approved for emergency housing. It’s great to family and friends helping out. Check on neighbors and you can try https://t.co/JIkzIBSDXQ and 1-833-GETHOPE
3
Tweet 2: More federal assistance for our statewide wildfires last year: $1,945,917 to the Hawai’i Public Housing Authority from the Federal Emergency Management Agency (FEMA) to reimburse related state management costs https://t.co/7lU2qP7eCq
Tweet 3: It is imperative President Biden approves @BillLeeTN’s request for a major disaster declaration. Tennessee families, businesses, and communities need the full resources of the federal government as they recover from Hurricane Helene. https://t.co/2lRLv85FNh
Topic 17:
Tweet 1: We all have a civic duty to make our voices heard at the ballot box--many key issues are at stake.
Don't forget the deadline to register to vote in Texas is October 7.
Check your voter status today, especially if you've moved recently: https://t.co/FoHMazD8Px
Tweet 2: This is the election content we need! Voting is open for Fat Bear Week! 🐻 🍯 
https://t.co/QYWvMd9V40 https://t.co/FygorCUhCd
Tweet 3: Today is the LAST DAY TO REGISTER TO VOTE IN FLORIDA if you plan to vote in the 2024 Presidential Election! 🏝️ 🇺🇸 🗳️
Here’s the link to register ➡️ https://t.co/qnhflbKWI6 https://t.co/Cr6rPM2GHR
</t>
  </si>
  <si>
    <t>13_0</t>
  </si>
  <si>
    <t>kamala, donald, president, trump, harris, biden, joe, border, america, american</t>
  </si>
  <si>
    <t xml:space="preserve">Tweet 1: Update from the Battleground in the Empire State.
Democrats have now flipped four Republican-held House seats in New York this year.
Congrats @JoshRileyUE on a critically-important victory for the People’s House.
Onward.
Tweet 2: ICYMI: My statement on the election of Donald Trump as the next President: https://t.co/r6JAzi6KlU
Tweet 3: Right now, President Trump and his team are working to build an administration that will implement his America First agenda.
Hiring in this next administration is important, but the ability to fire bureaucrats failing to do their job is equally important. https://t.co/1QvLYdGC2g
</t>
  </si>
  <si>
    <t xml:space="preserve">Topic 2: donald, president, trump, america, congratulation, victory, elect, work, american, senate
Topic 1: kamala, harris, biden, joe, border, job, americans, administration, illegal, policy
Topic 12: congress, district, serve, continue, honor, represent, constituent, term, thank, work
</t>
  </si>
  <si>
    <t xml:space="preserve">Topic 2:
Tweet 1: From assassination attempts to impeachments, to gag orders to indictments, President Trump never stopped fighting for the American people.
It's now our turn to return the favor.
Make a plan to vote Trump.
Tweet 2: Congrats @SenatorFischer on your victory in Nebraska.
Tweet 3: My statement on the Presidential Election. https://t.co/6x3CpQCC61
Topic 1:
Tweet 1: The Biden-Harris Admin LIED to the American people about creating 818,000 jobs from 2023 to 2024.
Yet, when asked if she would do anything different from Biden, Kamala Harris said “There is not a thing that comes to mind.”
America cannot afford another 4 years of Kamala Harris.
Tweet 2: More than 120 Iranians were arrested for illegally crossing our border in October.
We’ve seen an over 150% increase in the apprehension of Iranian nationals compared to last year.
This is no coincidence. It’s a consequence of Kamala Harris’ border crisis.https://t.co/QhdAap6453
Tweet 3: We are making crime illegal again on January 20, 2025.
Topic 12:
Tweet 1: Over the past years, I've served in Congress, and our team has been awarded the following awards. Seeing our hard work and dedication pay off in NE-02 is great! https://t.co/0Wx6uTI4IG
Tweet 2: Text me – I love to hear from constituents! My team and I will get back to you as soon as we can: https://t.co/Ej18sL4MR5 https://t.co/48FNJiOTuv
Tweet 3: It remains the honor of my lifetime to represent #MO05 in the halls of Congress.
I thank you all for another opportunity to serve our communities.
Together, we’ll continue working toward a brighter, more just, and prosperous future for all.
</t>
  </si>
  <si>
    <t>64_1</t>
  </si>
  <si>
    <t>judge, court, law, rogue, trump, donald, ruling, criminal, supreme, biden</t>
  </si>
  <si>
    <t xml:space="preserve">Tweet 1: Jennifer Vasquez Sura is a brave woman.
Her husband – Kilmar Armando Abrego Garcia – is a legal resident who was deported with no due process.
A kidnapping by our government.
This Administration’s callousness and cruelty is on full display - and it’s despicable. https://t.co/QuC8m0cWGq
Tweet 2: Kilmar Abrego Garcia should have never been torn from his family and his community.
Now the court has spoken unanimously. 
There are no more excuses—bring him back.
Tweet 3: If due process is denied for anyone, it can be denied for you too. If anyone can be snatched off the streets, detained, and deported without due process, it can happen to you too.
We demand due process is upheld for every single person. https://t.co/Rks2fSPflZ
</t>
  </si>
  <si>
    <t xml:space="preserve">Topic 5: abrego, kilmar, garcia, court, deport, supreme, donald, trump, el, salvador
Topic 15: judge, rogue, ruling, court, injunction, activist, judicial, nationwide, president, agenda
Topic 4: budget, resolution, spending, house, agenda, deliver, pass, bill, president, reconciliation
</t>
  </si>
  <si>
    <t xml:space="preserve">Topic 5:
Tweet 1: The Supreme Court made a unanimous decision, saying the lower Court’s order “properly requires the Government to ‘facilitate’ Abrego Garcia’s release.”
Calling on the White House to follow this directive. https://t.co/3YCFy8LIKO
Tweet 2: It’s incredible what a change in administration can do. Our southern border was overrun for years. Now, border crossings are at an all-time low. Bravo, @POTUS. https://t.co/zD0717Zsme
Tweet 3: Border Patrol apprehension’s were lower in the ENTIRE month of March 2025 than in the first TWO days of March 2024 under the Biden Administration. 
The Border is Secure, the invasion has ENDED.
Promises Kept! https://t.co/gPzfTsfMT2
Topic 15:
Tweet 1: One unelected district court judge should not have the authority to issue rulings over the entirety of the U.S.
That’s why @HouseGOP passed @RepDarrellIssa’s No Rogue Rulings Act this week to restore the separation of powers and rein in judges who think they are pseudo-legislators.
Tweet 2: Another liberal judge’s rogue ruling overturned. That’s more like it. https://t.co/5XA8sS031n
Tweet 3: The Judicial Branch is an important check and balance – regardless of who is in the White House or which political party controls Congress. But today, House Republicans passed H.R. 1526, which weakens and limits the judiciary by prohibiting federal district court judges from granting nationwide injunctions that apply to anyone other than the parties to the case. In other words, had this been law in 1954, the groundbreaking Brown vs. Board of Education would only have struck down school segregation for the one student in Topeka, Kansas. 
This type of inconsistency in law across this nation would be chaos. It’s clear that Congressional Republicans are falling into line and attacking the federal judiciary because the President is upset that the courts are exercising judicial review over his unconstitutional agenda.
Topic 4:
Tweet 1: I voted to pass the Trump-endorsed budget resolution before the House today so Congress can unlock the reconciliation process, which will grow the economy, increase American energy production, secure our border, and decrease spending.
It is time American citizens and fixing our national debt take priority over wasteful, unnecessary spending!
https://t.co/iMvGm8nUHL
Tweet 2: On Thursday, I’ll be hosting the @WTFshow2025 with @BennieGThompson to discuss the Trump Tax, the Republican budget, and how everyday American families are paying the price. Join us on Instagram Live at 10:45 AM on April 10! https://t.co/23OjgfgJb9
Tweet 3: @hefty_j16677 @LauraLoomer I’m not a yes man and I put Americans first.
</t>
  </si>
  <si>
    <t>102_16</t>
  </si>
  <si>
    <t>education, student, school, administration, funding, donald, withhold, trump, teacher, fund</t>
  </si>
  <si>
    <t xml:space="preserve">Tweet 1: First, Columbia University caved to President Trump.
Then, Brown University caved.
Now, Harvard is ready to settle for $500 million.
The days of woke policies on American college campuses are OVER.
Tweet 2: Earlier this month, I wrote the Trump administration with my delegation colleagues demanding that they release $162 million in funding for K–12 and adult education programs in New Jersey. (1/2).
https://t.co/5F6gEDcbTD
Tweet 3: A Maury County Schools psychologist just made ‘8647’ their profile picture. Our tax dollars fund this. Remember—countless conservatives have been fired from school districts for professing Christ or refusing the jab. @MauryCoSchools, investigate this immediately. https://t.co/Ks15ibzCHh
</t>
  </si>
  <si>
    <t xml:space="preserve">Topic 21: school, student, young, year, teacher, app, kid, summer, work, community
Topic 13: stock, reserve, federal, congress, ban, bank, crypto, trading, financial, use
Topic 22: broadcasting, public, corporation, pbs, alert, emergency, station, npr, news, shut
</t>
  </si>
  <si>
    <t xml:space="preserve">Topic 21:
Tweet 1: School is starting back for many children and I wish them all a great and successful school year!
Tweet 2: Last week, I was excited to host members of the @MyFCTA in our district office. We're working together to build a brighter future for our kids—one where every student has the opportunity to succeed and where educators have the resources and support they need to do the work they love.
This is a team effort, and I’m proud to stand with our teachers!
Tweet 3: I always find myself SO impressed with West Michigan’s young, bright students, and these two are no exception! Congratulations on such a successful and powerful short film, Caleb and Daniel, keep dreaming big and achieving great things!
https://t.co/tvUT0xoYyG
Topic 13:
Tweet 1: The federal government shouldn't be able to shut down bank accounts because of outdated reputational risk claims. Having consistently fought against debanking in Congress, I want to thank President Trump for acting on this issue. On the legislative front, I will continue to work to codify these efforts into law by way of the SAFE Banking Act.
Tweet 2: Elder financial exploitation is on the rise, which is why I'm proud to lead the GUARD Act to give law enforcement agencies the tools they need to bring scammers to justice. I’m grateful for the support from our state and local agencies for this critical legislation. https://t.co/v13gXqcJqu
Tweet 3: People should be able to trust the data coming out of our government agencies.
Joined @Rep_Whitesides on this important bill.👇🏼
Topic 22:
Tweet 1: More from @News4SA.⬇️
https://t.co/UEQKOBmFZH
Tweet 2: No wonder Colbert’s show is getting canceled.
Tweet 3: Rep. Gene Wu claimed this was “a serious sacrifice for many members.” Then he tweeted… whatever this is:
https://t.co/wklZsOQLqf
</t>
  </si>
  <si>
    <t>52_4</t>
  </si>
  <si>
    <t>musk, doge, elon, waste, government, fraud, abuse, taxpayer, money, billion</t>
  </si>
  <si>
    <t xml:space="preserve">Tweet 1: @nairatrebil @Rothmus I refuse to monetize the debt.
Tweet 2: At last week’s DOGE Subcommittee hearing, I spoke in strong opposition to President Trump and Elon Musk’s recent actions to undermine U.S. national security and foreign policy. As former Chairman of the Subcommittee on National Security, I have led Oversight Committee members on multiple bipartisan Congressional Delegations to conflict zones worldwide, including Afghanistan, Ukraine, Iraq, and Gaza—and have seen first-hand the positive impact foreign aid has had in our efforts to advance security, stability, and global peace. I also spoke in strong support of our Ukrainian allies, who we must continue to support in their efforts against Russian oppression.
Tweet 3: Trump and Musk's DOGE has acted without transparency, regard to the law, oversight from Congress, or any understanding of how their actions hurt the American people.
My colleagues on @AppropsDems’ FSGG Subcommittee will continue to remind DOGE and the Trump Administration that they are accountable to the Congress and to the American people.
https://t.co/FHmmo9PheA
</t>
  </si>
  <si>
    <t xml:space="preserve">Topic 11: doge, waste, fraud, musk, elon, abuse, government, taxpayer, dollar, federal
Topic 24: shutdown, government, cr, democrats, shut, spending, republicans, vote, keep, want
Topic 10: social, security, benefit, senior, musk, cut, earn, elon, lie, doge
</t>
  </si>
  <si>
    <t xml:space="preserve">Topic 11:
Tweet 1: Elon Musk's companies held over $6 billion in government contracts in 2024, and now he's using his role in the White House to try to buck his competitors. This is corruption, plain and simple.
Tweet 2: 🚨NEWS —&amp;gt; We met with @elonmusk in Congress &amp;amp; we like what he’s doing to eliminate waste, fraud, &amp;amp; abuse.
It’s not the government’s money, it’s the taxpayer’s money — and we must produce savings to put an end to the out-of-control spending! https://t.co/FUMvhCtQ59
Tweet 3: Trump will also push his DOGE scam. The truth? It’s a fraud. A truly phony accounting to justify mass layoffs &amp;amp; agency shutdowns that gut clinical trials, disaster relief &amp;amp; more. https://t.co/1xbXVYqwDE
Topic 24:
Tweet 1: Do you know what a shutdown means?
Small businesses struggling to get loans.
Assistance programs running dry.
National parks closed.
But instead of working with @HouseGOP to keep America open for business, the Progressive Democrats are doing what they do best—orchestrating a crisis so they can blame Republicans.
Tweet 2: Democrats hate so much what President Trump stands for – the American people – that they will shut down the government.
They want:
• Small businesses to not be able to obtain loans from the SBA.
• Relief projects to be delayed.
• Assistance programs to quickly run out of funding and not be able to provide food for children and parents in need.
• National parks to be closed.
If there is a shutdown, Democrats own it.
Tweet 3: One of the ways Congress can help tackle lingering high prices is by cutting government spending. 
That is precisely what the House is working to do in tandem with @POTUS.
We have a real opportunity to address our nation’s catastrophic fiscal trajectory—let’s use it.
Topic 10:
Tweet 1: .@RepRashida, you should be happy. With President Trump’s historic tax cut on the way, retirees like @JoeBiden, @BarackObama, @HillaryClinton, @KamalaHarris, and millions of other seniors could soon NOT have to pay any taxes on their social security benefits. 
Huge win for these retired Americans and so many others! Vote with us! 🇺🇸
Tweet 2: Not being able to talk to a real person @SocialSecurity  when you need help or your local office closing due to staffing cuts is a benefit cut—point blank.
Elon needs to get his hands OFF Social Security.
Repost if you agree.
Tweet 3: Shuttering field offices and gutting @SocialSecurity staffing has nothing to do with "governmental efficiency," it's a de facto benefit cut for hardworking Americans.
I joined my colleagues in urging the Acting Commissioner to halt to any plans for cuts that will devastate SSA's ability to serve the public.
</t>
  </si>
  <si>
    <t>16_5</t>
  </si>
  <si>
    <t>health, care, medicare, healthcare, coverage, affordable, enrollment, open, insurance, rfk</t>
  </si>
  <si>
    <t xml:space="preserve">Tweet 1: I was pleased to meet Dr. Saitta of Fayetteville and his @CSROAdvocacy colleagues and discuss legislation I'm championing to strengthen our healthcare system. We appreciate the important rheumatologic care they provide and will continue working to increase patient access. #ARinDC https://t.co/HuYKcZxnUc
Tweet 2: Dengue fever, a virus spread by mosquitos, is becoming more prevalent in our communities.
To stay safe, attempt to avoid mosquito bites when traveling and contact your medical provider or 211 if you show symptoms of dengue.
Read more here:
https://t.co/wlhsCEVIwA
Tweet 3: Rural hospitals are a critical lifeline for the communities they serve.  @ChuckGrassley and I are pleased that CMS is taking the right steps to support this essential program, ensuring that rural residents can continue to access the care they need.
https://t.co/5kexGW10ar https://t.co/8MikuC40yu
</t>
  </si>
  <si>
    <t xml:space="preserve">Topic 22: medicaid, medicare, health, care, cut, affordable, oz, insurance, dr, cms
Topic 10: rural, health, care, hospital, access, healthcare, nationalruralhealthday, community, provider, quality
Topic 8: veteran, va, benefit, care, dole, improvement, elizabeth, act, healthcare, century
</t>
  </si>
  <si>
    <t xml:space="preserve">Topic 22:
Tweet 1: .@HouseDemocrats fought to lower costs and expand access to quality healthcare by investing in the Affordable Care Act.
Now, Congress has a responsibility to ensure millions of Americans aren’t cut off from their health insurance.
https://t.co/LQDR5emLli
Tweet 2: MAGA Republicans are proposing cuts to Medicaid, so they can give handouts to their wealthy donors and corporations.
Trump tax cuts cannot be paid for on the backs of seniors, people with disabilities and children who depend on Medicaid. https://t.co/YuXF37wMdm
Tweet 3: House Democrats are committed to protecting Social Security, Medicare, and Medicaid.
House Republicans are committed to cutting &amp;amp; slashing these essential programs.
https://t.co/KZcry9ni8i
Topic 10:
Tweet 1: Drug shortages can force providers to ration life-saving medications and have tragic consequences for patients. That’s why I’m introducing a bipartisan bill with @SenTomCotton, @RepSpanberger, and @RepAdrianSmith to help prevent and limit the impacts of dangerous shortages.
Tweet 2: Had a great meeting with the Kansas Hospital Association on how we can continue working together to ensure all Kansans have access to quality, affordable health care in their community. https://t.co/soEogqv3bS
Tweet 3: When a rural hospital closes, the effects can be devastating. Whether you’re a young mother in labor with an hour-long drive to the hospital, a farmer suffering from an accident on the job, or a worker whose family relies on your employment at the hospital, distance matters. Our rural hospitals and healthcare professionals are crucial to getting Americans the care they need. On #RuralHealthDay, we thank them.
Topic 8:
Tweet 1: Congress took great steps this week in removing the red tape for Veterans to get the care, assistance and support they deserve.
I was proud to vote yes on legislation that expands health care services, relief for caregivers &amp;amp; extends burial benefits to military families.
Tweet 2: H.R. 8371, the Senator Elizabeth Dole 21st Century Veterans Healthcare and Benefits Improvement Act, passed the House tonight and is headed to the Senate! It includes my Healthy Foundations for Homeless Veterans Act, permanently funding the HUD-VASH program. #Veterans #HUDVASH https://t.co/lxTiKcxOG8
Tweet 3: 🚨This week, I'm proud to have voted for the House passage of the Senator Elizabeth Dole 21st Century Veterans Healthcare &amp;amp; Benefits Improvement Act.
</t>
  </si>
  <si>
    <t>26_9</t>
  </si>
  <si>
    <t>navy, army, game, football, championship, beat, go, state, win, team</t>
  </si>
  <si>
    <t xml:space="preserve">Tweet 1: Love to see that people are flocking to the Green Mountain State. 🏔️ https://t.co/C1u76vAOq2
Tweet 2: One-third of the revenues for West Point and the Naval Academy come from the @ArmyNavy. My colleagues and I are calling on the NCAA, @CFBPlayoff and @BowlSeason  to put our service members first and preserve this time-honored tradition. #ArmyNavyGame https://t.co/6SUSUrRugf
Tweet 3: Congratulations to Killingly HS who ‘ran the table’ last night defeating a very good Sheehan-Wallingford team to secure another state title. 
Great players, great coaching and lots of support in town — that’s an unbeatable combination!
https://t.co/ZHcevMXYf9
</t>
  </si>
  <si>
    <t xml:space="preserve">Topic 14: championship, football, sport, state, win, team, coach, congratulation, ncaa, game
Topic 15: honor, hero, veteran, wreath, serve, sacrifice, cemetery, medal, vietnam, community
Topic 13: truth, randy, gabby, chrisinohio, americaninq, devilfrawg, angel, rustycanno, guy, mludwig
</t>
  </si>
  <si>
    <t xml:space="preserve">Topic 14:
Tweet 1: As a proud Padre, I couldn’t be more thrilled to congratulate the Carmel High Padres on their historic 15-0 season and state championship victory! A commanding 48-7 win capped off an unforgettable year. 
https://t.co/7TbdI46Ul6
Tweet 2: Cheering on the Seahawks against the Packers in a must-win game. Let’s bring the energy, #12s! https://t.co/MOEBr7LjjY
Tweet 3: Congratulations to the UVM Catamounts soccer team for defeating Marshall, 2-1, to win the Division One National Championship. 
Yup. Vermont is a soccer state!
Topic 15:
Tweet 1: Shirley Chisholm is an inspiration to women in the halls of Congress &amp;amp; across the country.
Proud to see @VP sign the Shirley Chisholm Gold Medal act, awarding the late Congresswoman the highest civilian honor Congress can bestow.
Tweet 2: It was humbling to present Mrs. Jackie Hebert with the medals her incredible father earned while serving our nation. All veterans deserve to be honored properly &amp;amp; their families should be recognized for their immense sacrifices. https://t.co/JWZoB9WmGk
Tweet 3: Commander Alvarez is a symbol of our country at its best, and I am proud that our country will honor him.
Topic 13:
Tweet 1: Working for you! 📞 https://t.co/sH20bWaIrc
Tweet 2: @ChristLover_12 @DimitriosG25472 @randy24049 @DevilFrawg @americaninq1488 These poor guys live in an echo chamber.
Tweet 3: @HarveyJackalope Your last name is Jackalope. Pass. 🤡
</t>
  </si>
  <si>
    <t>41_10</t>
  </si>
  <si>
    <t>year, lunar, happy, celebrate, new, snake, wish, prosperity, happiness, everyone</t>
  </si>
  <si>
    <t xml:space="preserve">Tweet 1: Happy Lunar New Year to all those celebrating in #SacramentoCounty and beyond!
Over the weekend, I attended @AsianResources1's  Lunar New Year celebration to ring in the Year of the Snake. https://t.co/cMSacLPyyv
Tweet 2: Happy Kansas Day! 164 years ago, Kansas became the 34th state to join the union. The pioneer spirit of our Kansas ancestors inspired our state motto, “Ad Astra per Aspera”, to the stars through difficulty. It's a spirit that Kansans embrace today, &amp;amp; one that's so easy celebrate. https://t.co/O4E1Q7OYlt
Tweet 3: Happy Lunar New Year! 
Hope everyone celebrating in #NC02 and beyond experiences #YearoftheSnake with good fortune, health, and resilience. https://t.co/i8wa8jYWwC
</t>
  </si>
  <si>
    <t xml:space="preserve">Topic 23: birthday, happy, speakerjohnson, wish, mike, johnson, friend, uso, thank, honor
Topic 6: hall, town, county, sheriff, community, mayor, enforcement, meet, join, officer
Topic 18: student, school, education, meet, young, program, great, high, mentor, opportunity
</t>
  </si>
  <si>
    <t xml:space="preserve">Topic 23:
Tweet 1: Wishing a very happy birthday to my good friend and our Speaker of the House, @SpeakerJohnson! I'm grateful for your leadership and look forward to the important work we’ll continue to do for the American people. https://t.co/qnDTmogyjK
Tweet 2: The honor was mine. Thank you for the opportunity to work on projects mutually beneficial to our great nations.
Tweet 3: Happy Birthday, @SpeakerJohnson! It is an honor to serve with you in Congress! https://t.co/J3xQIdu8Js
Topic 6:
Tweet 1: I joined the Richfield City Council meeting this week to provide an update from DC and hear from local leaders and community members about how I can best support Richfield’s priorities through my work in Congress.
I’m honored to represent such a dedicated community and I’ll keep fighting to get them the federal resources and support they need.
Tweet 2: UPDATE: The Telephone Town Hall has been postponed until next week. https://t.co/Q3xwWB8b3D
Tweet 3: Today, I had the honor of meeting with multiple sheriffs from North Carolina. These men do more than just about anyone to keep our communities safe. As a federal prosecutor, 85% to 90% of all the cases I touched began at the local level. 
I appreciate the opportunity to meet and collaborate as to how we may best serve North Carolinians together. 🇺🇸🚨
Topic 18:
Tweet 1: One of my favorite parts of representing Texas’ Second Congressional District is getting out and talking to students. 
We talk about problem solving, decision making, and leadership—all important traits in policy and politics. 
Policy is downstream from politics, and politics is downstream from culture. If we want good policy, we have to start with a strong culture.
These students are the future leaders of our country. If we want the right outcomes, we need them to think critically—not just react emotionally, but approach challenges with reason and resilience.
Appreciate the invite, @kpark_stuco &amp; @HumbleISD_KPHS!
Tweet 2: This afternoon, I met with the leadership and students at @TecCentroBerks, where the Berks Latino Workforce Development Corporation is creating pathways to success for the Latino community in Berks County. Their programs provide education, skills training, and new career opportunities that are making a real difference. It was great to speak with students about how these initiatives are opening doors and strengthening the local job market.
Tweet 3: Our team attended the ribbon-cutting for Cayuga Community College’s new state-of-the-art Workforce Development Center. 
This facility will be crucial to supporting our community’s growing workforce. https://t.co/SuKnAmz1se
</t>
  </si>
  <si>
    <t>64_23</t>
  </si>
  <si>
    <t>fee, overdraft, bank, cfpb, cap, rule, consumer, republicans, vote, big</t>
  </si>
  <si>
    <t xml:space="preserve">Tweet 1: Groceries are expensive, housing costs are increasing, and Americans are hurting. Yet, House Republicans want to remove a rule that caps bank overdraft fees at $5. 
Rep. Sykes is fighting to lower the cost of living and combat costly junk fees and this bill does the opposite. Rep. Sykes is on the side of working-class families, not big banks. #NoToOverdraftFees
Tweet 2: Who here likes paying bank overdraft fees? Anyone? 🦗
Then why would House Republicans pass a bill yesterday to overturn a rule that capped these fees at $5?
It's simple: they want to make it easier for their bank buddies to take more money from you. 
https://t.co/gWmKZdU7YD
Tweet 3: Congress has a duty to oversee agencies that impact millions of Americans. The CFPB should be no exception. 
More from me in @FloridaToday ⬇️ 
https://t.co/jWaQ1jePqX
</t>
  </si>
  <si>
    <t xml:space="preserve">Topic 24: overdraft, fee, bank, cap, cfpb, rule, consumer, financial, vote, big
Topic 4: budget, resolution, spending, house, agenda, deliver, pass, bill, president, reconciliation
Topic 3: medicaid, cut, budget, republicans, billionaire, care, republican, tax, health, snap
</t>
  </si>
  <si>
    <t xml:space="preserve">Topic 24:
Tweet 1: This is one of the cruelest things.
They passed a bill that would actually increase overdraft fees. Intentionally.
So on your worst day, you overdraw your account to pay your bills and you’re hit with a high fee.
Tweet 2: Republicans care more about giving handouts to big banks than helping everyday working Americans. I’m extremely disappointed, but unfortunately, I can’t say I’m surprised. 
https://t.co/vHEbnVirOt
Tweet 3: This afternoon, I met with the Texas Bankers Association to discuss topics like the CFPB and ways to improve policies that benefit both banks and consumers. I look forward to continuing our work together to create better solutions for TX-28! https://t.co/7YWf1LCKYi
Topic 4:
Tweet 1: I voted to pass the Trump-endorsed budget resolution before the House today so Congress can unlock the reconciliation process, which will grow the economy, increase American energy production, secure our border, and decrease spending.
It is time American citizens and fixing our national debt take priority over wasteful, unnecessary spending!
https://t.co/iMvGm8nUHL
Tweet 2: On Thursday, I’ll be hosting the @WTFshow2025 with @BennieGThompson to discuss the Trump Tax, the Republican budget, and how everyday American families are paying the price. Join us on Instagram Live at 10:45 AM on April 10! https://t.co/23OjgfgJb9
Tweet 3: @hefty_j16677 @LauraLoomer I’m not a yes man and I put Americans first.
Topic 3:
Tweet 1: America spends more on healthcare per-capita than anywhere in the world.
Spending more time finding ways to be preventative will not only keep Americans from getting sick, but would lessen the costs of healthcare as a nation. https://t.co/7kqehZgsA2
Tweet 2: Let’s call it like it is: Congressional Republicans want to make it harder for Americans to vote because they know their policies are widely unpopular. 
The SAVE Act is a classic Congressional Republican ploy to distract you from their massive cuts to Social Security, Medicare and Medicaid - and I am voting no.
Tweet 3: The GOP budget is so unpopular that even their own Republican members won’t vote for it. 
Cutting health care for millions of Americans to give tax breaks to billionaires isn’t the right approach.
</t>
  </si>
  <si>
    <t>117_8</t>
  </si>
  <si>
    <t>hispanic, month, heritage, contribution, culture, celebrate, community, latino, hispanicheritagemonth, history</t>
  </si>
  <si>
    <t xml:space="preserve">Tweet 1: #HispanicHeritageMonth is a time to celebrate the rich culture, history, and contributions of the Hispanic community—contributions that shape our neighborhoods and strengthen our economy.
I’m proud to always stand with the Hispanic community in Texas and across the nation. https://t.co/c0LRTAi97Q
Tweet 2: Hispanic Heritage Month is a time to honor the history, culture, and countless contributions of Hispanic and Latino communities across our nation. Let’s celebrate the richness of this heritage and continue working toward equity, inclusion, and opportunity for all. https://t.co/qzjSxmmTHR
Tweet 3: Happy #HispanicHeritageMonth!
I am honored to represent a vibrant Hispanic community whose values and culture enrich our communities &amp;amp; nation.
</t>
  </si>
  <si>
    <t xml:space="preserve">Topic 8: hispanic, month, heritage, contribution, culture, celebrate, community, latino, hispanicheritagemonth, history
Topic 1: business, farmer, discuss, great, farm, community, meet, support, work, association
Topic 5: birthday, air, force, happy, usairforce, th, sky, woman, thank, brave
</t>
  </si>
  <si>
    <t xml:space="preserve">Topic 8:
Tweet 1: #Miami is the Capital of Latin America and soon, the capital of the world’s game. ⚽️
I am thrilled to welcome the @FIFAWorldCup to the #305 https://t.co/zVpzUgj4JK
Tweet 2: Happy #HispanicHeritageMonth!
I am honored to represent a vibrant Hispanic community whose values and culture enrich our communities &amp;amp; nation.
Tweet 3: Excited to celebrate #HispanicHeritageMonth. 
I’m proud to honor the rich cultures, traditions, and contributions of our Hispanic community and to stand in strong support of the vibrant role they play in our nation’s story. https://t.co/pUCFYT0SEO
Topic 1:
Tweet 1: Route 66 fuels economic growth and opportunity in #IL16 and beyond.
I was proud to reintroduce the Route 66 National Historic Trail Designation Act alongside @RepTeresaLF and my colleagues in the Senate to support and preserve the Mother Road.
https://t.co/f2Tty1kFql
Tweet 2: I met with agricultural leaders to discuss priorities on animal health, labor, and trade. Their perspective helps guide my work in Congress to strengthen American agriculture and support the farmers and producers who feed our nation. https://t.co/8t2XMUZguA
Tweet 3: Congratulations to @IowaStateU for their proposal “RuralSTAMINA” being named a finalist in the National Science Foundation’s Regional Innovation Engines program.
Their project showcases leadership and strengthens Iowa’s rural economy by building an innovative ecosystem that supports bio-based manufacturing.
Topic 5:
Tweet 1: GO CUBS GO!
For the first time since 2020, the Cubbies are playing in the postseason! #FlyTheW
Tweet 2: Team Costa had the honor of wishing Rodger Jensen, a proud U.S. Air Force veteran of WWII, a happy 105th birthday.  🎉 
This milestone was an opportunity to celebrate his service to our nation, his leadership in agriculture, and his lasting contributions to our community. 
Our Valley is fortunate to have individuals like him!
Tweet 3: Today we honor all who have served in the United States Air Force. Since 1947, they have stood as a symbol of American strength, unmatched in skill, power, and dedication.
From protecting our skies to advancing aviation and technology, their service keeps our nation safe and our freedoms secure. We are forever grateful.
</t>
  </si>
  <si>
    <t>19_0</t>
  </si>
  <si>
    <t>family, donald, work, trump, community, happy, thanksgiving, president, one, make</t>
  </si>
  <si>
    <t xml:space="preserve">Tweet 1: Now we arrive at one of the biggest mysteries in the universe, who can urinate faster - a cat or an elephant?
For a cool $331,000, it turns out it is a tie!
18 seconds each for these speed demons.
Tweet 2: This just shows that the Biden-Harris admin’s refusal to use all the tools in their toolbox is one of the causes of chaos at our southern border.
Tweet 3: Hospice of Orange &amp;amp; Sullivan Counties provides invaluable care &amp;amp; compassion for loved ones &amp;amp; families.
I’m extremely grateful for their service to our community &amp;amp; that Maria from my team could join CAO Monica Bourgeois &amp;amp; the Hospice staff at its recent President’s Breakfast. https://t.co/lZF4xgKiJK
</t>
  </si>
  <si>
    <t xml:space="preserve">Topic 0: family, thanksgiving, happy, work, donald, trump, day, community, year, thanksgive
Topic 1: business, small, smallbusinesssaturday, local, support, shop, economy, community, saturday, shopsmall
</t>
  </si>
  <si>
    <t xml:space="preserve">Topic 0:
Tweet 1: Team Kat joined the 4H team in Lake Butler for a "farm to table" event in the community. UF/IFAS proudly joined in to share updates and its support for our farmers and producers in North Central Florida. Thank you for having us! https://t.co/gZ1oqlm3X9
Tweet 2: #OTD in 1993, the Brady Act was signed into law, instituting federal background checks on handgun purchases.
The Bipartisan Safer Communities Act built on this progress in 2022, but we have more work to do to pass common-sense gun reform and help end the gun violence epidemic.
Tweet 3: Making Mountaineers around the world very proud. Congrats to The Mountaineer Marching Band for an amazing appearance in today’s Macy's Thanksgiving Day Parade!
Topic 1:
Tweet 1: Today is #SmallBusinessSaturday! 
Small businesses are the strength of our economy, driving innovation and job creation across Pennsylvania’s Ninth District and our country.
This #SmallBusinessSaturday, I encourage you to #ShopLocal and support the businesses that make our neighborhoods unique and vibrant. When you shop local, you're not just buying a product or service—you’re investing in your community, creating jobs, and strengthening our local economy.
As someone who spent over 20 years helping grow a small business into a larger business, I understand the challenges entrepreneurs face. As a member of the @HouseSmallBiz Committee, I’m committed to advancing pro-growth policies that help small businesses thrive and ensure they have access to the capital they need to succeed.
Tweet 2: Two-thirds of all new jobs in the U.S. are created by small businesses. They are a driving force in our economy.
I hope everyone has a chance to support a small business this #SmallBusinessSaturday. https://t.co/hb6MYaV9IW
Tweet 3: Great to join leaders from across the Black Hills for a timely discussion on economic development in the region. Appreciate Elevate Rapid City for having me! https://t.co/iv8LEegvRh
</t>
  </si>
  <si>
    <t>17_1</t>
  </si>
  <si>
    <t>donald, doge, trump, government, tax, musk, american, elon, president, people</t>
  </si>
  <si>
    <t xml:space="preserve">Tweet 1: Want a purfect example of government waste?
@NIH spent $1.3 million to study if cats pampered with treats and classical music are less likely to poop outside the litter box.
All kitten aside, this is a claw-ful use of tax dollars that needs to be eliminated @DOGE. 🙀 https://t.co/TAvBPF4tWa
Tweet 2: Be calm and work together to reduce government spending and embrace conservative fiscal reform. https://t.co/xLzLlX8QOI
Tweet 3: On November 5th, the American people elected President Trump and Republican majorities in both the U.S. Senate and the U.S. House of Representatives to secure conservative victories for our country and put America first.
We will deliver on this mandate!
https://t.co/ctA2sDyBcr
</t>
  </si>
  <si>
    <t xml:space="preserve">Topic 16: donald, trump, president, realdonaldtrump, american, america, agenda, cabinet, mandate, tariff
Topic 5: doge, government, waste, musk, elon, vivekgramaswamy, caucus, spending, federal, taxpayer
Topic 6: energy, climate, clean, fuel, cop, oil, production, fossil, gas, business
</t>
  </si>
  <si>
    <t xml:space="preserve">Topic 16:
Tweet 1: In 2017, it took 97 DAYS to confirm President Trump’s cabinet. Meanwhile, Democrat presidents had their cabinet nominees mostly confirmed in the first month. 
We must fight against any attempts to block Trump’s agenda! No more delays! https://t.co/4HHhyNJy6i
Tweet 2: Republicans were given a mandate and a prerogative by 76 million Americans to shake up Washington. I have full faith in President Trump as he assembles his cabinet and works to get America back on track in the first 100 days. https://t.co/ZwX9dr4DMm
Tweet 3: 76 million Americans voted to bring unconventional change to Washington. My colleagues and I in the @HouseGOP are laying the groundwork now so that come January, we deliver results for the American people. https://t.co/QXZTX0jeL5
Topic 5:
Tweet 1: Proud to be the top watchDOGE in the Senate. 🫡
It’s a bad time to be waste, fraud, or abuse in Washington! #MakeEmSqueal
Tweet 2: 5. Stop Christmas in September 🎅
From $4.6 million for lobster tail to $2.1 million for games, the ridiculous "use it or lose it" model encourages wild spending by federal agencies before the end of fiscal year.
@DOGE needs to be the Grinch and save taxpayers $53 billion.
Tweet 3: Traitors. @elonmusk They are choosing another country’s citizens over their own. Democrats created this crisis. Republicans, as usual, are going to fix it.
Topic 6:
Tweet 1: As our nation move towards cheaper clean energy, Big Oil &amp;amp; Gas CEOs are threatened. That’s why they’re calling on Trump to reverse federal actions that foster the transition. I’ll fight to ensure we continue to lower energy costs for American families.
https://t.co/QLQFqJZhhQ
Tweet 2: Today, I had a large group with @iowafuel in my office to discuss the importance of homegrown #IA04 biofuels to our national and energy security.
With the help of American biofuels, we can lower gas prices for our families and reduce our reliance on foreign oil and gas! https://t.co/phu30TZPea
Tweet 3: The success of small businesses is essential to the development, security, and prosperity of Black families and their communities – and that is why we will not stand by as the incoming administration conspires to erase the progress of the past four years.
https://t.co/Sq6HEgCOs3
</t>
  </si>
  <si>
    <t>99_7</t>
  </si>
  <si>
    <t>tariff, trade, price, trump, donald, japan, deal, president, cost, american</t>
  </si>
  <si>
    <t xml:space="preserve">Tweet 1: Trump's misguided tariffs on Mexico and the European Union will make a laundry list of products more expensive for Americans.
From tomatoes and avocados to cars and computers, families are going to feel the pain when they have to pay more for products they rely on.
Tweet 2: Surprise surprise … Happy TACO Tuesday to the President who always chickens out! 🌮 
https://t.co/JYc0KyGpGn
Tweet 3: Trump's tariffs are raising costs for businesses, making everything more expensive for all of us.
Trump is treating tariffs like a reality TV game. Will he? Won't he?
But this isn't reality TV, it's real life. Our economy needs certainty and sanity. These tariffs MUST end. https://t.co/MmV9e2M0zq
</t>
  </si>
  <si>
    <t xml:space="preserve">Topic 19: tariff, price, cost, donald, trump, business, family, taxis, reckless, raise
Topic 11: trade, deal, eu, president, energy, historic, european, american, donald, tariff
Topic 9: tax, beautiful, big, bill, one, taxis, deliver, cut, family, business
</t>
  </si>
  <si>
    <t xml:space="preserve">Topic 19:
Tweet 1: For many Americans, building a home for themselves and their families represents the essence of the American Dream. However, Trump's reckless tariffs on Canada could increase the cost of that dream by $14,000. https://t.co/9HqtI2Yz7h
Tweet 2: 🍅 Nearly HALF of all tomatoes imported from Mexico come through Arizona. 
Not only is Trump making your grocery bill higher by ending the Tomato Suspension Agreement—he's also threatening 22,000 jobs in our state and putting our local economies at risk. https://t.co/SEcRpcZgNZ
Tweet 3: Tariffs aren’t paid by foreign countries—they’re a TAX ON AMERICANS. American families pay more for cars, medicine, and everyday goods. Trump’s tariffs are a massive hidden tax hike, and Republicans are cheering it on. Working people get stuck with the bill. https://t.co/3YRTOGoEGk
Topic 11:
Tweet 1: This is one of the most historic deals in our Nation’s history! MAGA!
Tweet 2: President Trump isn’t a novice - he’s a brilliant negotiator whose leveling out our markets and producing new and improved trade deals. @POTUS https://t.co/6DHYnJQLBb
Tweet 3: It was an honor to hear President Trump discuss the Indonesia trade deal at the White House this week. Thank you @POTUS for keeping America First and negotiating these important trade policies!
Topic 9:
Tweet 1: If you’re tired of CEOs hoarding record profits while working families suffer, you're not alone.
CEOs made 285x more than their employees. Trump’s tax bill hands each of them another $500,000 in tax breaks. 
It’s time to tax the rich and pay workers!
https://t.co/H0iWcrfzUl
Tweet 2: Join me for an in-person discussion to learn more about new tax relief for seniors, an update on the southern border, and more. https://t.co/jJdsQUMZTk
Tweet 3: The “One Big, Beautiful Bill” is a game-changer for our economy, putting the right tools in place to grow and protect American jobs.
I’m bullish on the future and confident in the road ahead. https://t.co/7ltqcELR0m
</t>
  </si>
  <si>
    <t>60_12</t>
  </si>
  <si>
    <t>care, patient, abortion, health, access, life, parenthood, cancer, healthcare, medical</t>
  </si>
  <si>
    <t xml:space="preserve">Tweet 1: Great to see @FightCRC in DC. With early detection and treatment, we can save thousands of lives each year. Thanks for stopping by! https://t.co/aIKufM2hIF
Tweet 2: .@AAMCtoday estimates the U.S. faces a projected physician shortage in the tens of thousands by 2034. I’m helping lead bipartisan bills to address that by supporting our future doctors &amp;amp; ensuring rural communities can access reliable health care. ⤵️
https://t.co/u0rBO397vp
Tweet 3: It was an honor to speak at the ERIC Policy Summit and share how we’re working in Congress to protect employer-sponsored insurance, expand access to care, and lower health care costs for working families. Grateful for the opportunity to join so many leaders focused on solutions that put patients first.
</t>
  </si>
  <si>
    <t xml:space="preserve">Topic 35: abortion, parenthood, care, woman, baby, plan, unborn, pregnancy, reproductive, birth
Topic 28: care, veteran, health, healthcare, rural, access, support, va, community, patient
Topic 12: health, disease, rfk, hhs, cut, outbreak, jr, measle, vaccine, prevention
</t>
  </si>
  <si>
    <t xml:space="preserve">Topic 35:
Tweet 1: President Trump is the most pro-life president in history, and he’s taking bold steps to stop funding Planned Parenthood. 
Now it’s Congress’s turn. We hold the power of the purse, and I’m fighting to cut every penny of their funding.
Thank you for having me, @StudentsforLife! https://t.co/9F7OfdZwyM
Tweet 2: Across the country, pregnant women are being turned away from emergency rooms and doctors are facing criminal penalties for simply providing lifesaving care. Rep. Sykes will continue to reaffirm that all Americans have the right to access the emergency care they need, including abortion, when they need it. #AbortionSavesLives
Tweet 3: In Georgia, we are mourning the tragic and completely avoidable murder of another Georgia woman because of Democrat’s open border and cartel first policies!!!😡
Camillia Williams, a mother of five and grandmother, was brutally murdered by an illegal monster!!
Deportation is not enough, GIVE HIM THE DEATH PENALTY!!!!!
Topic 28:
Tweet 1: “It just shows you the need that is filled at OneWorld, and I love the business model where you pay according to your income, which makes it affordable. There’s no better money spent from a taxpayer perspective when it comes to community health centers.”
https://t.co/jGna5LY8zS
Tweet 2: As a practicing physician, I understand the challenges rural America faces in accessing care. We must address workforce shortages which disproportionately impact these areas.
Great meeting with @theFSMB to ensure our rural communities are taken care of. https://t.co/pEhqh4uH8C
Tweet 3: Grateful to meet with health advocates who work tirelessly to help our neighbors navigate the health care system. Their dedication ensures that families get the care they need. I’ll keep fighting for policies that expand access, lower costs, and support those on the front lines of health care.
Topic 12:
Tweet 1: Illegally gutting funding approved by Congress for lifesaving vaccine programs does more than turn our back on the world.
It fuels the spread of disease and weakens America's ability to respond when sickness reaches us here at home.
Tweet 2: RFK Jr’s Make America Sick Agenda: 
https://t.co/iPInc3VHIa
Tweet 3: USAID saves lives.
President Trump's decision to destroy USAID will cause people to die from famine and treatable disease.
Thank you to the witnesses at @HouseForeign's hearing today — for your work at USAID and for your continued fight on behalf of the vulnerable. https://t.co/bTMRRH3Tcn
</t>
  </si>
  <si>
    <t>42_17</t>
  </si>
  <si>
    <t>water, farmer, farm, agriculture, ia, rural, producer, association, corn, meet</t>
  </si>
  <si>
    <t xml:space="preserve">Tweet 1: Amazing news: Bear River, Utah just won an award for having the best tasting water in America!
I had the honor of meeting with Bear River WCD's great team just yesterday—and if you’re passing through, bring a bottle to fill up! https://t.co/ZEjG6Tt9GV
Tweet 2: Today, my caseworker — Ann — spoke at the Custom Harvesters Conference in Des Moines about the importance of agriculture to Iowa.
We must pass the Farm Bill ASAP and get it to President Trump’s desk so that we can deliver relief and certainty for our farmers and producers. #IA04 https://t.co/TTkm5HULaO
Tweet 3: Accessing public waters shouldn’t be confusing or complicated. That’s why I’m proud to co-lead the bipartisan MAPWaters Act, ensuring federal agencies digitize &amp;amp; clarify waterway rules. This is a win for anglers, hunters, boaters &amp;amp; all outdoor enthusiasts.
https://t.co/f2xNEkRvFB
</t>
  </si>
  <si>
    <t xml:space="preserve">Topic 32: farmer, farm, agriculture, ia, corn, iowa, biofuel, market, export, producer
Topic 36: water, rural, association, drinking, infrastructure, river, clean, meet, community, conservation
Topic 12: sheriff, officer, enforcement, county, meet, law, community, safe, discuss, work
</t>
  </si>
  <si>
    <t xml:space="preserve">Topic 32:
Tweet 1: Proud to join my colleagues in reintroducing the FARM Act to protect American farmland from foreign adversaries. This legislation strengthens oversight of foreign investments in U.S. agriculture to ensure our food security remains a top priority.
https://t.co/Rd5h6Z8PWY
Tweet 2: For the 9th edition of our #FarmBillBreakdown, we're covering my Genome to Phenome Initiative Reauthorization Act, which is in the Farm Bill.
Last August, @HouseAgGOP Chairman @CongressmanGT visited @IowaStateU to learn more about this initiative &amp;amp; its benefits for American ag. https://t.co/WEmRHz2FYS
Tweet 3: As California's first Senator on the Agriculture Committee in 30+ years, I'm ready to work hard on behalf Central Valley farmers and farm workers.
I'm proud of this industry. And I'm going to do everything I can to support it.
https://t.co/6apPmIx3H3
Topic 36:
Tweet 1: To fund large infrastructure projects like bolstering water resiliency, @SantaMonicaCity needs federal support. It would be nearly impossible for them to complete these projects without federal resources. https://t.co/ERoAlsD33L
Tweet 2: I am concerned that @EPA is failing to honor signed grant agreements allowing ports in WA, including the Port of #Anacortes &amp;amp; @PortBellingham, to make long-term investments in shore power while promoting good-paying jobs that are essential to the country’s maritime industry. https://t.co/H8x94oHM4A
Tweet 3: Glad to welcome folks from the NM Rural Water Association to my office this week. Thank you for the work you do to ensure our communities have access to safe and reliable water. I've been proud to help secure grant money for clean water in New Mexico:
🚰 $120,000,000 for the Navajo-Gallup Water Supply Project
🚰 $98,000,000 to repair and replace the Las Vegas water treatment facilities
🚰 $191,000 to protect children from lead in drinking water at schools and childcare
Topic 12:
Tweet 1: It was a pleasure to meet with the Fraternal Order of Police of NC to discuss community safety and the challenges facing officers in North Carolina. 
I am grateful for the amazing police officers, and their families, who sacrifice so much to keep us safe! https://t.co/TfCt2o7VEL
Tweet 2: It was great to meet with Covington Mayor Jan Hensley, City of Covington Public Works Director Tim Haynes, Chief Water Operator Joseph Bloechl, Utilities Manager Calvin Johnson, all from Tipton County, and Rye Engineering Business Developer Larry Lewis from Madison County. I appreciate you taking the time to meet with me in Washington!
Tweet 3: When I sit down with Tribal leaders, I hear about how frustrating and dangerous it can be when there aren’t enough law enforcement officers in their communities.
That's why I introduced my BADGES for Native Communities Act to get them the support they're counting on.
</t>
  </si>
  <si>
    <t>100_10</t>
  </si>
  <si>
    <t>hall, town, office, pm, help, team, passport, agency, july, hour</t>
  </si>
  <si>
    <t xml:space="preserve">Tweet 1: From floor highlights to district wins. Get it all in your inbox.
The McDowell Weekly drops every Friday with a quick breakdown of what I’ve been up to.
If you haven’t already, be sure to sign up below:
https://t.co/lkvrCaKVZB
Tweet 2: Thank you to everyone who stopped by our “Mobile Office Hours” in Virginia Beach this week! My staff in the district works hard to help the people of Hampton Roads liaison with federal agencies. We are here to serve everyone who reaches out to our office ….! https://t.co/rCtehiLHnP
Tweet 3: Dodged in and out of Appropriations all week to catch visitors from home including new East West Center President Celeste Connors, Karina Ramirez and Paul Bernstein of Citizens Climate Lobby/Hawai’i, Peter Tsukazaki of Tao Investments for the American Retirement Assn, and Kory, Travis and Austin Tonouchi who we gave a Capitol tour.
</t>
  </si>
  <si>
    <t xml:space="preserve">Topic 12: hall, town, telephone, pm, join, newsletter, july, hear, question, tonight
Topic 18: office, hour, passport, help, agency, federal, team, mobile, pm, social
Topic 1: veteran, honor, community, service, great, va, serve, office, nation, thank
</t>
  </si>
  <si>
    <t xml:space="preserve">Topic 12:
Tweet 1: Thank you to the more than 10,000 Sacramento County residents who joined me for tonight’s telephone town hall. 
Your engagement and determination are powerful reminders that Donald Trump’s actions do not reflect the values we hold dear as Americans. https://t.co/WpBwHvfesu
Tweet 2: Happy 724 Day! The 724 area code covers portions -- or all of -- Butler, Mercer, Lawrence, Venango, and Crawford counties in #PA16. https://t.co/kljmAbDttE
Tweet 3: Thank you to the over 16,000 people who tuned in for my tele-town hall tonight!
I appreciate everyone who took time out of their day to ask questions and share their concerns about how the Big Ugly Bill will harm them. 
Know that I hear you all and will continue to fight for the OC!
Topic 18:
Tweet 1: Winters residents: My team is hosting in-person office hours July 23rd from 2 to 4pm with the offices of Assembly Majority Leader Cecilia Aguiar-Curry and Supervisor Lucas Frerichs. Please drop in to discuss with my team any support you may need and stay tuned for more sessions throughout our district.
Tweet 2: Backlogs at the IRS, VA, and Social Security are hurting Valley families.
I’m working to fix it, because no one should have to wait months for what they’ve earned. https://t.co/pf6awIlqpg
Tweet 3: There’s nothing more rewarding than helping Hoosiers navigate federal agencies and access the services they deserve. 
Whether it’s securing veterans’ benefits, expediting passports, or resolving tax issues — we’re here to help, and it’s an honor to serve! https://t.co/3bna6Zzqtf
Topic 1:
Tweet 1: Wonderful evening celebrating the upcoming 235th Birthday of the @USCG!
I was humbled to meet members of the heroic Coast Guard team that played a crucial role in rescuing campers and staff at Camp Mystic from the rising waters.
Thank you all for your service! https://t.co/JpwzAHVI6N
Tweet 2: The North Providence-Smithfield Babe Ruth League ball club is making history as back-to-back New England champs! ⚾️🥇
Congratulations to this talented all-star team — wishing them luck as they compete in the Babe Ruth World Series later this summer.
https://t.co/TVP01BNEPZ
Tweet 3: This week from the Office of Congressman Hamadeh:        
•Rescission Victory Is the First Strike
•Addressing Veterans Health Administration Staffing Shortages
•Thank you to the Great CD8!
Read Newsletter: https://t.co/ckdtPSO4dB
Sign-up:
https://t.co/uZro0zgnp1 https://t.co/GcblQsHaJo
</t>
  </si>
  <si>
    <t>45_0</t>
  </si>
  <si>
    <t>musk, elon, doge, government, waste, taxpayer, fraud, abuse, datum, access</t>
  </si>
  <si>
    <t xml:space="preserve">Tweet 1: If you ever hear someone start a statement with “I'm 100% in favor of getting rid of waste and fraud,” then they have probably not ever lifted a finger to get rid of waste and fraud.
It’s probably the beginning of an excuse to keep doing something wasteful or fraudulent.
Tweet 2: And people asked why we’re asking for the 9/11 files. Read this below.
Tweet 3: You best start believing in a corrupt bureaucracy, Miss Turner—you're in one. https://t.co/9iI9otpJPn
</t>
  </si>
  <si>
    <t xml:space="preserve">Topic 6: musk, elon, government, donald, power, trump, takeover, billionaire, fight, people
Topic 3: musk, access, elon, information, personal, data, social, security, datum, treasury
Topic 19: waste, fraud, dollar, taxpayer, government, doge, abuse, spending, billion, dogecommittee
</t>
  </si>
  <si>
    <t xml:space="preserve">Topic 6:
Tweet 1: Elon Musk has repeatedly broken the law to gain control of our government.
This is an important win in the fight to save our democracy.
Tweet 2: @elonmusk Can't forget about George Soros too...🤔
Tweet 3: The American people elected President Trump to put America First. He promised to have @ElonMusk root out waste and fraud from the federal government.
Take a look at the numbers for yourself - does it feel like we’re getting a deal to you? https://t.co/qM5Si6nsYu
Topic 3:
Tweet 1: Allowing an unelected billionaire and his teenage lackeys to illegally seize the federal government, access Americans’ personal information, and defund federal agencies is not about efficiency—it’s about unilaterally usurping power from the people.
When will the GOP stand up?
Tweet 2: Republicans handed Musk’s team access to Medicare &amp; Social Security data. It's not about fraud—they want to gut benefits to fund billionaire tax cuts.
I won’t stand by while they loot the country. I’m fighting to revoke Musk’s access, stop this coup, and hold accountable everyone who allowed this to happen.
Tweet 3: 🚨 Standing with #TeamMaryland and federal workers at the Social Security Administration HQ to send a clear message to President Trump and Elon Musk: We will fight to protect Social Security, Medicare and Medicaid. https://t.co/RyqoXLQbTp
Topic 19:
Tweet 1: @LibertyValkyrie DOGE is every fake fiscal conservative’s worst nightmare. 
😉
Tweet 2: So much of the Left’s institutional ecosystem is built on taxpayer funding.
We’re pulling the plug. Every slush fund, every sham program, every last dime.
The gravy train is over. https://t.co/XpxKM2elIF
Tweet 3: @Beard_Vet Don't. These appropriators that have DOGE tattooed on their forehead have been spending our tax dollars like it's going out of style
</t>
  </si>
  <si>
    <t>52_16</t>
  </si>
  <si>
    <t>education, mcmahon, linda, department, student, school, secretary, confirm, teacher, public</t>
  </si>
  <si>
    <t xml:space="preserve">Tweet 1: While the Administration prepares to gut the Department of Education, I’m standing with Minnesota’s teachers, parents andstudents to protect our schools and give every MN kid access to a quality education.
Tweet 2: Donald Trump, Elon Musk, and Linda McMahon don’t just want to dismantle the Department of Education they want to cut off access to education for working class Americans in order to pad the pockets of their billionaire buddies. It’s unacceptable. We will fight them.
Tweet 3: 3/ First, they shut down schools and forced masks on our kids. Now, Biden-era bureaucrats are forcing your children to change schools to meet a made-up government racial quota. This has nothing to do with improving education.
</t>
  </si>
  <si>
    <t xml:space="preserve">Topic 23: education, school, student, department, teacher, public, child, protectourkid, educator, kid
Topic 28: mcmahon, education, linda, secretary, confirm, department, congratulation, student, confirmation, vote
Topic 21: student, school, great, enjoy, high, university, visit, teacher, bright, future
</t>
  </si>
  <si>
    <t xml:space="preserve">Topic 23:
Tweet 1: Yesterday, I met with members of the Orange County Board of Education to discuss a host of issues impacting our students, from career education programs to support for students with disabilities.
I'm honored to be fighting to bring federal investment home for OC students. https://t.co/fFDBpExTbf
Tweet 2: Generational change is coming to America's education system 👏🏾
Tweet 3: On top of the rising cost of tuition, students are expected to pay for expensive, required textbooks.
I’m introducing the Affordable College Textbook Act to make high quality textbooks easily accessible to students for free.
Topic 28:
Tweet 1: Congratulations to @Linda_McMahon on being confirmed as our next @usedgov secretary!
Secretary McMahon knows that the status quo in our education system isn’t working, and after meeting with her, it was clear to me that she will work tirelessly to ensure that the department functions in a way that best serves students.
Tweet 2: ✅ Confirmed: @Linda_McMahon as Secretary of Education.
Tweet 3: TRUMP: "I’d like it to be closed immediately...the Department of Education’s a big con job."
LINDA MCMAHON: "I wholeheartedly support and agree with this mission."
Who suffers the most if the Dept. of Education is shut down? Kids. There is literally no upside, only suffering.
Topic 21:
Tweet 1: I enjoyed meeting with @uofmemphis President Bill Hardgrave. Thank you for all you do to help prepare our next generation of professionals for their careers. Go Tigers! https://t.co/Zd1rE269pB
Tweet 2: Had the incredible opportunity to meet the President of Notre Dame, Fr. Robert Dowd. 🙏 It was inspiring to hear all the exciting developments taking place at the university. Looking forward to seeing all the positive changes and growth ahead! https://t.co/qPu8TmlZfv
Tweet 3: I’m Jahana Hayes and I am the 2016 National Teacher of the Year! Today I got to meet the @CCSSO 2025 NTOY finalists. 
They are a bright spot for our future and make me proud to be included in this group. 
“What are the odds the gods would put us all in one spot?” 🎶🎶
#MyShot https://t.co/4CkCH61d8Q
</t>
  </si>
  <si>
    <t>55_14</t>
  </si>
  <si>
    <t>woman, nita, lowey, congresswoman, history, month, first, chair, committee, friend</t>
  </si>
  <si>
    <t xml:space="preserve">Tweet 1: Saddened by passing of my former colleague and friend, Nita Lowey, who Chaired the House Appropriations Committee. I’m praying for her family, friends, and loved ones.
Tweet 2: Happy Women’s History Month!
This is an important time to reflect on and celebrate the countless accomplishments of West Virginia women and women across the country. https://t.co/JakbbIJZZg
Tweet 3: Happy Women's History Month!🌺🩷💐🌸
</t>
  </si>
  <si>
    <t xml:space="preserve">Topic 26: woman, history, month, honor, womenshistorymonth, islands, virgin, community, dedication, present
Topic 31: nita, lowey, congresswoman, woman, appropriations, committee, friend, york, chair, former
Topic 8: grijalva, ra, pass, arizona, friend, sadden, congressman, family, love, champion
</t>
  </si>
  <si>
    <t xml:space="preserve">Topic 26:
Tweet 1: @MarineF18ret Thank you sir! Women have rights! And real men protect women!
Tweet 2: In honor of Virgin Islands History Month and Women's History Month, today we present Maria M. Cabret.
A trailblazing jurist whose dedication to justice and public service has left an enduring impact on the Virgin Islands' legal landscape.
Photo Credit: Supreme Court of the Virgin Islands
Tweet 3: Mary Peasant, a self-made African American millionaire, expanded the Underground Railroad during the California Gold Rush. As a supporter of women’s rights &amp; abolitionists like John Brown, she was called “The Mother of Human Rights in California.” 156 days to Slavery Remembrance Day. #CountDowntoSRD
Topic 31:
Tweet 1: I’m truly heartbroken to hear about the passing of my dear friend and mentor, former Congresswoman Nita Lowey.
Nita was the foremost champion of human rights and enhanced the role of women in development.
I relied on her steady leadership and advice for so many years and marveled as she navigated one of the most important positions in the entire Congress, Chairwoman of the House Appropriations Committee.
Nita will surely be missed, but she leaves a legacy behind that is second to none.
The world needs more Nita Loweys. I’m sending all my love to Nita’s beloved husband, Stephen, and her entire family. May her memory forever be a blessing.
Tweet 2: Nita Lowey was a friend, a colleague and an extraordinary legislator and representative of the people of New York. When I first came to Congress in 2013, she took me under her wing and help me better understand how to represent my constituents. She was a strong voice for the unbreakable US-Israel relationship and a passionate advocate for peace. May her memory be a blessing.
Tweet 3: I'm saddened to learn of the passing of former Congresswoman Nita Lowey. 
She was a trailblazer and dedicated public servant, whose years of determined service on behalf of the people of New York strengthened our entire nation. I send my condolences to her family and loved ones.
Topic 8:
Tweet 1: I am immensely saddened to learn of the passing of my friend and colleague, Raúl Grijalva. He was kind, affectionate, and easy to love. He was someone who saw the humanity in every person who crossed his path. On the Natural Resources Committee, he was a fierce advocate for our environment and protecting the natural beauty of this great country. Bill and I are praying for his family during this incredibly sad time. May God bless him and welcome him home.
Tweet 2: Heartbroken by the passing of my friend and colleague Raúl Grijalva. https://t.co/bsc7VAjnFI
Tweet 3: I am deeply saddened by the passing of my colleague, Raul Grijalva. Raul and I shared a love of the outdoors, and he was an advocate for protecting our natural resources and improving our healthcare system. His work gave a voice to those who need it most, and his impact will be felt for years to come. My thoughts are with his wife, his three daughters, his staff, and the great people of Arizona at this time.
</t>
  </si>
  <si>
    <t>117_10</t>
  </si>
  <si>
    <t>violence, political, radical, must, condemn, leave, rhetoric, fascist, left, democracy</t>
  </si>
  <si>
    <t xml:space="preserve">Tweet 1: The American People don't want social media influencers to wave around binders.
They want justice for the victims.
Tweet 2: Years of calling political opponents "Nazis" and "fascists" has consequences. 
The Left is now seeing the violent results of their own dangerous rhetoric. 
Don't feign surprise. You lit the match.
Tweet 3: We must condemn all political violence. But recent threats from this Administration are an attack on the media and the First Amendment. Late-night talk show hosts should be able to speak freely and give their opinions.
The free press is under attack. https://t.co/7ggNK0wx2T
</t>
  </si>
  <si>
    <t xml:space="preserve">Topic 11: violence, political, radical, rhetoric, leave, antifa, people, must, left, fascist
Topic 3: speech, kimmel, free, communications, commission, jimmy, donald, trump, federal, silence
Topic 13: ice, immigration, illegal, border, detain, immigrant, law, child, alien, community
</t>
  </si>
  <si>
    <t xml:space="preserve">Topic 11:
Tweet 1: Who is funding these organized efforts like Black Lives Matter and Antifa? 🤔
Congress can, and should, back up the White House's efforts with its own committee investigations on who is funding these groups.
Enough is enough.
Tweet 2: Political violence is never acceptable.
24% of people on the left think it's ok to celebrate the death of a political figure they oppose.
The left needs to stop making their party into their religion. https://t.co/Ypp9Tij2H0
Tweet 3: Violence is never the answer. https://t.co/uFTE4I1R7C
Topic 3:
Tweet 1: Our country prides itself on people being able to say what they want, where they want, when they want. But Jimmy Kimmel getting yanked off the air is about more than that. 
Trump’s FCC Chairman made it clear he wanted Kimmel cancelled. He’s the guy who signs off on the multi-billion dollar merger benefitting a couple big media companies. So they cancelled Kimmel to make sure they get paid. 
Government is supposed to serve you, not power hungry bureaucrats, and not rich media executives. But when it doesn't, that can threaten the free speech of more than just one comedian.
Tweet 2: The unprecedented use of the power of the federal government to silence anyone President Donald Trump disagrees with or dislikes should alarm every American.
Tweet 3: What’s really behind Kimmel’s suspension? Censorship. Corporate greed. And Trump weaponizing government to shield himself.
We’re investigating this scheme and holding this corrupt Administration accountable. https://t.co/vB8i9t9Lth
Topic 13:
Tweet 1: Closing the legal loophole that incentivizes the mass illegal migration of UACs across our southern border and leads to the exploitation of children isn’t controversial.
Both sides of the aisle have called for this reform in the past. It’s time to get it done. https://t.co/F6EGaITYEm
Tweet 2: Here’s a solution to address the case backlog: Hire more actual immigration judges within the DOJ.
We shouldn’t be jeopardizing military readiness and good order and discipline by poaching 600  JAGs from the DOD who are not trained in immigration law.
Tweet 3: The conservative Supreme Court gave the green light for ICE to racially profile.
I join Justice Sotomayer, Kagan, and Brown Jackson in saying “I dissent.”
This brazen attack on the Latino community impacts every American and we must demand clear limits on law enforcement. https://t.co/U3vpaG0q5t
</t>
  </si>
  <si>
    <t>97_0</t>
  </si>
  <si>
    <t>rescission, cut, public, republicans, package, npr, broadcasting, vote, pbs, billion</t>
  </si>
  <si>
    <t xml:space="preserve">Tweet 1: #FactCheckFriday Congressional Republicans voted late last night to claw back funding from our allies and local TV and radio stations. They say it is to help us save money and balance our budget.
Fact: Congressional Republicans voted earlier this month to add $5 trillion to our national debt. The money they are clawing back from foreign aid and public broadcasting will hurt our allies and our rural communities yet is not enough to make a dent in the national debt.
Read more for yourself.
https://t.co/Ep0s2ypCuk
Tweet 2: In the Valley, it means cuts at KJZZ and Arizona PBS—two trusted sources for unbiased local reporting.
“We weren't relying on federal dollars for everything we do, but it made everything we do possible."
https://t.co/HdqerBnknS
Tweet 3: Defend the Taxpayers. Pass the Rescissions. https://t.co/91PVnPmXSa
</t>
  </si>
  <si>
    <t xml:space="preserve">Topic 10: rescission, package, senate, pass, spending, cut, billion, vote, republicans, waste
Topic 9: public, npr, broadcasting, pbs, rural, alert, emergency, cut, station, radio
Topic 0: tax, bill, big, medicaid, care, cut, health, beautiful, republicans, one
</t>
  </si>
  <si>
    <t xml:space="preserve">Topic 10:
Tweet 1: Congressional Republicans knew what they were voting for. This plan is a day late and a trillion dollars short. No half measures. #cancelthecuts
https://t.co/55yVZ6KVDm
Tweet 2: More from @realDailyWire: 
https://t.co/mWYlccFZep
Tweet 3: 2/ I'm the top Democrat on the sub-committee that writes the budget for DHS. I know that budget. 
Since 2019, the budget always includes a line item for detention beds AND a line item for the Shelter and Services Program ("SSP"). They are very different programs.
Topic 9:
Tweet 1: Republicans are slashing $1.1B from YOUR PUBLIC BROADCAST systems communities across the country rely on for emergency alerts, local news, educational programming &amp;amp; more. 
It’s shameful &amp;amp; particularly harmful to rural communities.
Tweet 2: As the local NPR affiliates hyperventilate with Democrat talking points, it is long past time to…
DEFUND NPR!
Let’s get it done once and for all!
Tweet 3: Newscum’s America.
Topic 0:
Tweet 1: I introduced the Protecting Patient Access to Cancer and Complex Therapies Act. This bipartisan legislation seeks to reverse a harmful Biden IRA provision and ensure that patients have continued access to care and the critical drugs they need.
Read my press release:
https://t.co/tksitzhz4O
Tweet 2: Trump’s new tax on gamblers is surprising a lot of people - including some Republicans in Congress who just voted for it!
Maybe if they had read their own bill before rushing it through, Congressional Republicans would actually know what they voted for.
Tweet 3: The One Big Beautiful Bill is a big win for the hardworking, God-fearing, freedom-loving people of West Texas. https://t.co/mwpNmVrCtj
</t>
  </si>
  <si>
    <t>62_3</t>
  </si>
  <si>
    <t>budget, medicaid, cut, republicans, tax, senate, billionaire, republican, resolution, debt</t>
  </si>
  <si>
    <t xml:space="preserve">Tweet 1: President Trump supports the Senate’s budget plan because the ⁦@SenateGOP⁩ is rallying around President Trump’s priorities.
Let’s get it done. 
🇺🇸 https://t.co/5i2sUgsres
Tweet 2: Getting pretty tough for them to keep all the lies straight. Remember this one when they talk about “reforming” Medicare.
Tweet 3: From confirming @POTUS’ team to delivering permanent tax relief for Americans, Senate Republicans are focused on enacting the agenda President Trump was elected to deliver. https://t.co/qeusEMwCW4
</t>
  </si>
  <si>
    <t xml:space="preserve">Topic 22: debt, budget, spending, tax, republicans, trillion, cut, fiscal, senate, spend
Topic 19: medicaid, cut, care, health, medicare, republicans, billionaire, would, republican, tax
Topic 11: social, security, benefit, musk, elon, earn, senior, cut, hard, phone
</t>
  </si>
  <si>
    <t xml:space="preserve">Topic 22:
Tweet 1: The party of so-called fiscal responsibility is giving themselves the green light to cut taxes for the ultra-wealthy without any regard for the cost.  
The truth? They’re going to borrow trillions while working families pay the price. 
It’s fraud. Plain and simple. https://t.co/6zAxbkNCqC
Tweet 2: The Republicans’ budget plan makes the rich richer. https://t.co/bavcWN9Vfd
Tweet 3: Senator Kaine’s goal was not to make law. It was simply an effort to undermine President Trump’s successful work to secure the Northern Border.
Speaker Johnson already declared Senator Kaine’s resolution dead on arrival in the House of Representatives. It will never make it to President Trump’s desk.
This meaningless messaging resolution will not stop Senate Republicans from making America’s communities safer.
Topic 19:
Tweet 1: The inefficiency he is talking about is working families having health care. 
Their bill kicks millions off their health insurance to fund a tax cut for filthy rich people like Buchanan. 
It’s corruption. The rich ruling class stealing from the middle class and poor.
Tweet 2: Congressional Republicans' decision to eliminate millions of dollars for local community projects in the Tampa Bay area to fund cancer research, affordable housing, better transportation and help us recover after Hurricanes Helene and Milton is shameful.
And for what? To find more money for tax giveaways for billionaires.
https://t.co/nWYSHN5CVE
Tweet 3: Putting Oz in charge of Medicare and Medicaid for millions of Americans is a grave mistake.
Topic 11:
Tweet 1: Social Security isn’t a luxury. It’s a promise. And right now, it’s being quietly sabotaged under the guise of “modernization.”
Former Rep. @PatrickMurphyPA  lays it out powerfully and personally in his latest article. 
https://t.co/IMcKkpF1tW
Tweet 2: Here’s the link to make a donation. Musk no doubt will spend millions to beat Jon.  https://t.co/QtHMugGMiX
Tweet 3: I agree, @SenBooker. You don’t fix America by throwing seniors under the bus.
Thank you for standing up for families and their earned Social Security benefits!
</t>
  </si>
  <si>
    <t>60_5</t>
  </si>
  <si>
    <t>medicaid, food, cut, snap, care, medicare, program, health, republicans, family</t>
  </si>
  <si>
    <t xml:space="preserve">Tweet 1: Watch live as @HouseDemocrats hold Trump and Republicans’ feet to the fire for their actions that harm hungry kids, seniors, and Americans with disabilities. 
They are taking food off the tables of working families.
We are fighting back: https://t.co/vyvTe0YidM
Tweet 2: As a former food stamp recipient, I know the program very well. 
I'm grateful that it was there in the times that my family needed it, but we should not allow junk foods like soda to be taxpayer-funded through food stamps.
Tweet 3: Food stamps support local economies, boosting grocery stores, farmers’ markets, and retailers. Nearly 300K in my district rely on them.
Trump and Elon’s push to cut these programs is an attack on working families, seniors, and future generations. #ProtectFoodAssistance https://t.co/hHGLLx5QC9
</t>
  </si>
  <si>
    <t xml:space="preserve">Topic 19: medicaid, cut, care, health, medicare, republicans, billionaire, would, republican, tax
Topic 30: food, snap, healthy, meal, bank, hunger, cut, hungry, program, hot
Topic 2: health, disease, cut, hhs, rfk, care, research, public, jr, and
</t>
  </si>
  <si>
    <t xml:space="preserve">Topic 19:
Tweet 1: The inefficiency he is talking about is working families having health care. 
Their bill kicks millions off their health insurance to fund a tax cut for filthy rich people like Buchanan. 
It’s corruption. The rich ruling class stealing from the middle class and poor.
Tweet 2: Congressional Republicans' decision to eliminate millions of dollars for local community projects in the Tampa Bay area to fund cancer research, affordable housing, better transportation and help us recover after Hurricanes Helene and Milton is shameful.
And for what? To find more money for tax giveaways for billionaires.
https://t.co/nWYSHN5CVE
Tweet 3: Putting Oz in charge of Medicare and Medicaid for millions of Americans is a grave mistake.
Topic 30:
Tweet 1: 🚨BIG🚨
We are proud to announce that legendary boxer "Iron" @MikeTyson wants to implement Congressman Hamadeh's Congressional Fitness Challenge in his charter schools.
Spread the word:
We're going to get kids moving again &amp;amp; Make America Healthy Again!
https://t.co/6wv8NwwN5x
Tweet 2: Every year, tens of millions in essential SNAP food benefits are stolen from New Yorkers, taking food off the table for so many children.  
I joined @MMitaynes, @SenGounardes, @AMGraceLee, @votejgr &amp; @rhookinitiative to urge New York State to reimburse these vital benefits for theft victims and secure EBT cards against skimmers.
Tweet 3: House Republicans want to cut SNAP benefits and take away nutrition assistance from those in need. 
I’m proud to cosponsor @RepShontelBrowns’s #HungerFreeFuture Act to protect the SNAP benefits of the 1.2 million households in Nevada who receive assistance.
Topic 2:
Tweet 1: Today, Trump, Musk and RFK Jr. started their mass layoffs at HHS. One FDA employee called it a 'bloodbath'.
Whatever you want to call it, here's what it means: more people will die.
We're fighting this assault on public health with everything we've got. https://t.co/cr7eAqcSwP
Tweet 2: Trump is undermining America’s scientific leadership by freezing federal research grants and revoking international student visas.
This is BAD for our economy, our global standing, and history of innovation. We can’t afford to go backwards. https://t.co/OH328emp1o
Tweet 3: Read more: https://t.co/KQd67jYmFs
</t>
  </si>
  <si>
    <t>13_3</t>
  </si>
  <si>
    <t>marine, birthday, happy, usmc, semper, thank, corps, nation, th, fi</t>
  </si>
  <si>
    <t xml:space="preserve">Tweet 1: Happy 249th Birthday, @USMC! Today, we honor the courage and commitment of all Marines who have served and continue to serve. Semper Fi! https://t.co/KRQ3q1MVRe
Tweet 2: Happy Birthday, @USMC!
Thank you to all our brave Marines stationed around the world for protecting our freedoms. https://t.co/KRx0EsaO6E
Tweet 3: For 249 years, the U.S. Marine Corps has been a symbol of strength, honor, and service in defending our freedoms. Happy birthday, @USMC! https://t.co/lV1AYAe6c5
</t>
  </si>
  <si>
    <t xml:space="preserve">Topic 1: marine, birthday, happy, usmc, semper, thank, corps, th, year, marines
Topic 0: veteran, donald, day, trump, honor, work, thank, service, president, serve
Topic 2: amsterdam, antisemitism, antisemitic, jewish, attack, must, condemn, violence, world, jews
</t>
  </si>
  <si>
    <t xml:space="preserve">Topic 1:
Tweet 1: Today marks 249 years of the United States Marine Corps! 🇺🇸 
Parris Island is the beating heart of the Lowcountry.
#LowcountryFirst https://t.co/rHjuO48ddZ
Tweet 2: Happy Birthday, @USMC!
Thank you to all our brave Marines stationed around the world for protecting our freedoms. https://t.co/KRx0EsaO6E
Tweet 3: Happy 249th birthday, @USMC!
For nearly two and half centuries, the Marines have shown great courage, bravery, &amp;amp; selflessness in service to our nation. We are eternally grateful for their dedication to uphold the values we hold dear.
Topic 0:
Tweet 1: It's an honor to serve you, #VA02...! Let's get back to work!! #119Congress #ThankYou https://t.co/8OFJ872YIB
Tweet 2: After spending weeks evacuating people in the Carolinas and assisting with relief efforts in Florida, following Hurricanes Helene and Milton, I’ve learned that FEMA teams were directed in Florida to skip homes displaying Trump signs, with similar instructions reportedly given in the Carolinas.
This targeted discrimination is a clear abuse of government power and suggests a deeper, systemic issue within FEMA. While I fully support Governor DeSantis’ call for a deeper dive into FEMA’s practices here in Florida, given these new allegations, we need to determine how widespread this politicized behavior is within the agency.
As a reminder, President Biden dismissed concerns about FEMA, calling them “misinformation.” This situation highlights why the American people rejected the Biden-Harris administration, and we look forward to President Trump restoring accountability and transparency across our federal agencies.
Tweet 3: Full House! We love to see it. 🇺🇸 #UAPHearing
Topic 2:
Tweet 1: This week’s attacks against Jewish soccer fans after a game in Amsterdam serve as a stark reminder of our obligation to stand up against antisemitism in our own time. (2/3)
Tweet 2: Last night’s horrific antisemitic attack in Amsterdam is heartbreaking and the latest example of a massive spike in antisemitism across the world.
We must fight hate in all of its forms: I condemn these actions in the strongest possible terms.
Tweet 3: It’s more important than ever to fight back against hate, especially at the local level. To the American Legion offering their hall for a play about Anne Frank: profound thanks. To the handful of masked, antisemitic creeps waving Nazi flags: Nazis always lose.
</t>
  </si>
  <si>
    <t xml:space="preserve">Topic 27: woman, history, month, womenshistorymonth, community, honor, virgin, islands, barrier, first
Topic 28: mia, love, family, prayer, friend, pass, condolence, congresswoman, sadden, trailblazer
Topic 22: student, university, school, cybersecurity, future, visit, great, college, bright, opportunity
</t>
  </si>
  <si>
    <t xml:space="preserve">Topic 27:
Tweet 1: Today, I joined @USPS to honor Constance Baker Motley with her very own stamp. She was the first African American woman  appointed the federal judiciary and the first to be elected to the New York State Senate. This @USPS stamp will honor her lifelong commitment to the justice system.
Tweet 2: Congratulations to Courtney Hampson on being recognized as a 2025 Remarkable Women finalist! Her dedication to Bluffton Self Help and the community has made an incredible impact. #SweetTea https://t.co/2OY1h2WiZ6
Tweet 3: March is Women’s History Month, and I want to highlight strong women in NY-13. Melody Capote is the Executive Director of the Carribean Culture Center African Diaspora Institue (CCCADI), contributing to the community and breaking barriers for women across the state. Thank you, Melody, for all of your hard work and giving back to the community.
Topic 28:
Tweet 1: Saddened to learn of the passing of Yossi Dresner z”l.  
In more than 50 years at @ValleyBeth Shalom, Yossi touched countless lives and connected our community even more closely with our Jewish traditions.
Personally, I always found Yossi a welcoming and comforting presence at synagogue, and my family and I share in our congregation’s grief.  
May his memory be a blessing.
Tweet 2: I’m saddened by the passing of Joe Newman Whitworth, Benton County’s last World War II veteran. He was a father, a soldier, a pillar of the community, and a man of faith. My prayers are with his wife, children, grandchildren, and great-grandchildren as they remember and celebrate his remarkable life.
https://t.co/w6w0plYENU
Tweet 3: Mia was a trailblazer who loved her country and inspired us all with her positive spirit and commitment to making a difference. 
Please join Ann and me in praying for the Love family and all who were impacted by Mia’s life.
Topic 22:
Tweet 1: Had a great time with @BYU students this week discussing careers, leadership, and the power of building allies and alliances. Success comes from adaptability, finding common ground, and being good people. Excited for these students and their futures! Thanks to Pres. Reese, @RepMaloyUtah &amp; all who joined.
📸: Emily May (The Daily Universe)
Tweet 2: Great to see @WVStateU taking a leading role on the issue of cybersecurity.
The new Cybersecurity Clinic, made possible by @Google’s Cybersecurity Clinics fund, will be a critical tool in training the next generation of professionals in this arena.
https://t.co/v2ovTlK6mk
Tweet 3: Grateful for the opportunity to meet with officials from North Sanpete School District this week to discuss their needs. I am very impressed with their partnership with Snow College which helps provide pathways to move students into careers. https://t.co/VSL9i85h94
</t>
  </si>
  <si>
    <t>86_22</t>
  </si>
  <si>
    <t>genius, stablecoin, digital, act, asset, crypto, pass, clarity, consumer, senate</t>
  </si>
  <si>
    <t xml:space="preserve">Tweet 1: We are minutes away from passing the GENIUS Act. 
Congratulations to @SenatorHagerty on this historic, bipartisan achievement, and a big thank you to @LeaderJohnThune and @SenatorTimScott for their visionary leadership. Let's get it done! https://t.co/wQKldvECSk
Tweet 2: Leader Thune is blocking critical amendments that would fix the GENIUS Act – including stopping Donald Trump from lining his pockets with shady crypto deals.
Democrats have the power to push for fixes to this bill. We should use it. https://t.co/YrcVhOjDuK
Tweet 3: Bring this bill to the floor. This is an easy No vote for anyone who took their oath to the Constitution seriously.
</t>
  </si>
  <si>
    <t xml:space="preserve">Topic 0: bill, tax, big, cut, beautiful, medicaid, republicans, care, one, health
Topic 1: ice, border, illegal, donald, trump, law, immigrant, agent, administration, immigration
Topic 17: energy, clean, bill, solar, big, beautiful, dominance, cost, american, unleash
</t>
  </si>
  <si>
    <t xml:space="preserve">Topic 0:
Tweet 1: It’s not worth doing these jobs just to win. We have to work hard, make compromises, and get things done to make the lives of the American people better. https://t.co/CoS7vUGUPV
Tweet 2: Please share - important info on what Medicaid cuts would mean for our community. We need to fight back! https://t.co/iDRXPrEqcg
Tweet 3: The GOP’s Big, Ugly Bill is the biggest transfer of wealth from working families to the ultra-rich in our nation’s history. 
And it’s America’s kids who will pay the price. 
https://t.co/2FVBaHSZsl
Topic 1:
Tweet 1: No one will liberate Los Angeles but Angelenos. https://t.co/Q1mQamIyHb
Tweet 2: More great news as @Sec_Noem has cleared the way for the expedited construction of miles of border wall for Arizona.
The wall is our best deterrence against illegal immigration, &amp;amp; Congressman Hamadeh will do everything he can to ensure it gets finished https://t.co/h5md6cMhAE
Tweet 3: .@rep_jackson and I were just denied entry to the South Loop ICE facility in Chicago.
We went to ask questions and perform congressional oversight of potential illegal ICE activities as Donald Trump's administration targets immigrant communities.
More to come. https://t.co/ufrHr1k2dl
Topic 17:
Tweet 1: The One Big Beautiful Bill will make sure that America DOMINATES and WINS for energy!
We will make America energy independent and secure again!
Tweet 2: This is Kevin Schulte, CEO of GreenSpark Solar—one of the fastest growing companies in Rochester, NY.
Because the Republican Big, Ugly Bill is threatening to end the clean energy tax credits that we delivered:
GreenSpark Solar is being forced to lay off staff. Watch his story: https://t.co/DhwXwf848l
Tweet 3: Trump just gutted California’s clean air waivers. This will unleash 1.6 billion metric tons of emissions and saddle consumers with billions in extra fuel costs. It’s all part of this administration’s Polluters First Agenda.
We will fight this. https://t.co/aeUqIQlzZt
</t>
  </si>
  <si>
    <t xml:space="preserve">Topic 17: farmer, agriculture, ag, producer, energy, farm, manufacturing, secrollin, policy, texas
Topic 18: disaster, protection, storm, agency, environmental, federal, iowa, weather, water, management
Topic 5: hall, town, pm, join, county, constituent, rsvp, tune, district, person
</t>
  </si>
  <si>
    <t xml:space="preserve">Topic 17:
Tweet 1: I am excited to welcome my dear friend and Secretary of Agriculture @SecRollins to West Texas to meet with our farmers and ranchers, listen to their challenges and concerns, and highlight President Trump’s commitment to a vibrant rural America and the most competitive, productive, and sustainable agriculture industry in the world.
Rural America is blessed to have a proud Texan and principled conservative leading our nation’s Department of Agriculture, and I know Brooke will never stop fighting for our farmers and agriculture communities throughout the country.
Go WTX and MAGA!
Tweet 2: Taiho Manufacturing’s ability to adapt through changes in technology and the economy is a true testament to the strength of its leadership and dedicated workforce. It was a pleasure meeting the team in Gordonsville, TN this morning! https://t.co/eluF8bVrgC
Tweet 3: Great discussion with local producers and commodity groups to talk about the challenges facing the West Texas ag industry in recent years. @SecRollins and President Trump are laser-focused on supporting American agriculture and ushering in the new Golden Age of America. https://t.co/dp309eqE34
Topic 18:
Tweet 1: I teamed up with @DataProgress to ask voters:
Should disaster relief come with conditions?  71% said NO.
Disaster aid should never be partisan.
This isn’t just a California issue — it’s a national one. Every community deserves unconditional relief.
Tweet 2: During a record-setting year of severe weather, this is hardly the time for Trump to weaken the National Weather Service.
Just another of his multiple acts of wrongdoing that endanger many, including our families in central Texas.
https://t.co/Cs9dfQ3maw
Tweet 3: Today, @RepTeresaLF and I met with Pecos community leaders to discuss our Pecos Watershed Protection Act. Pecos deserves clean water free from harmful mining pollution and we’ll continue to push for permanent protections to protect the Pecos River. https://t.co/z1q40na77M
Topic 5:
Tweet 1: Tonight, I’m hosting a telephone town hall to hear constituents’ concerns about Social Security and provide updates on what @HouseDemocrats are doing to stop them.
You can tune in live on my Facebook at 8 p.m. CT: https://t.co/v9TaBgMoJO https://t.co/pfrvoVR8Fx
Tweet 2: Yesterday, I spoke at the @JacksonRotary Club in Madison County about my work in Washington!
Thank you to Club President Carolyn Vaughan for having me and @DrRonKirkland for the kind introduction. I enjoyed catching up with @ajthemayor Madison County Mayor AJ Massey, Jackson Police Chief Thom Corley, and District Attorney Jody Pickens.
Tweet 3: Having issues getting a visa? Our #TX07 team is here to help!
Learn more and start the process at https://t.co/iVlqGbPtrP. https://t.co/VLT2rgCWEZ
</t>
  </si>
  <si>
    <t>None</t>
  </si>
  <si>
    <t>Topic 1</t>
  </si>
  <si>
    <t>Topic 9</t>
  </si>
  <si>
    <t>Topic 12</t>
  </si>
  <si>
    <t>Topic 8</t>
  </si>
  <si>
    <t>Topic 22</t>
  </si>
  <si>
    <t>Topic 3</t>
  </si>
  <si>
    <t>Topic 4</t>
  </si>
  <si>
    <t>Topic 20</t>
  </si>
  <si>
    <t>Topic 31</t>
  </si>
  <si>
    <t>Topic 2</t>
  </si>
  <si>
    <t>Topic 11</t>
  </si>
  <si>
    <t>Topic 13</t>
  </si>
  <si>
    <t>Topic 10</t>
  </si>
  <si>
    <t>Topic 18</t>
  </si>
  <si>
    <t>Topic 15</t>
  </si>
  <si>
    <t>Topic 7</t>
  </si>
  <si>
    <t>Topic 0</t>
  </si>
  <si>
    <t>Topic 17</t>
  </si>
  <si>
    <t>Topic 27</t>
  </si>
  <si>
    <t>Topic 33</t>
  </si>
  <si>
    <t>Topic 26</t>
  </si>
  <si>
    <t>Topic 19</t>
  </si>
  <si>
    <t>Topic 21</t>
  </si>
  <si>
    <t>Topic 14</t>
  </si>
  <si>
    <t>Topic 6</t>
  </si>
  <si>
    <t>Topic 5</t>
  </si>
  <si>
    <t>Topic 16</t>
  </si>
  <si>
    <t>Topic 24</t>
  </si>
  <si>
    <t>Topic 32</t>
  </si>
  <si>
    <t>Topic 35</t>
  </si>
  <si>
    <t>Topic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</si>
</sst>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sz val="8"/>
      <color theme="1"/>
      <name val="Calibri"/>
      <family val="2"/>
      <scheme val="minor"/>
    </font>
  </fonts>
  <fills count="3">
    <fill>
      <patternFill patternType="none"/>
    </fill>
    <fill>
      <patternFill patternType="gray125"/>
    </fill>
    <fill>
      <patternFill patternType="solid">
        <fgColor theme="6" tint="-0.249977111117893"/>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2" fillId="0" borderId="0" xfId="0" applyFont="1"/>
    <xf numFmtId="0" fontId="2" fillId="0" borderId="0" xfId="0" applyFont="1" applyAlignment="1">
      <alignment horizontal="center" vertical="center"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1"/>
  <sheetViews>
    <sheetView tabSelected="1" zoomScale="89" zoomScaleNormal="89" workbookViewId="0">
      <pane ySplit="1" topLeftCell="A120" activePane="bottomLeft" state="frozen"/>
      <selection pane="bottomLeft" activeCell="I121" sqref="I121"/>
    </sheetView>
  </sheetViews>
  <sheetFormatPr defaultRowHeight="15" x14ac:dyDescent="0.25"/>
  <cols>
    <col min="1" max="1" width="10.7109375" bestFit="1" customWidth="1"/>
    <col min="2" max="2" width="25.7109375" customWidth="1"/>
    <col min="3" max="3" width="60.7109375" customWidth="1"/>
    <col min="4" max="4" width="30.7109375" customWidth="1"/>
    <col min="5" max="5" width="100.7109375" style="2" customWidth="1"/>
    <col min="6" max="6" width="21.5703125" customWidth="1"/>
    <col min="7" max="7" width="23" bestFit="1" customWidth="1"/>
    <col min="8" max="9" width="10.7109375" bestFit="1" customWidth="1"/>
  </cols>
  <sheetData>
    <row r="1" spans="1:9" x14ac:dyDescent="0.25">
      <c r="A1" s="4" t="s">
        <v>0</v>
      </c>
      <c r="B1" s="4" t="s">
        <v>1</v>
      </c>
      <c r="C1" s="4" t="s">
        <v>2</v>
      </c>
      <c r="D1" s="4" t="s">
        <v>3</v>
      </c>
      <c r="E1" s="4" t="s">
        <v>4</v>
      </c>
      <c r="F1" s="4" t="s">
        <v>5</v>
      </c>
      <c r="G1" s="4" t="s">
        <v>6</v>
      </c>
      <c r="H1" s="4" t="s">
        <v>7</v>
      </c>
      <c r="I1" s="4" t="s">
        <v>8</v>
      </c>
    </row>
    <row r="2" spans="1:9" s="1" customFormat="1" ht="400.15" customHeight="1" x14ac:dyDescent="0.25">
      <c r="A2" s="1" t="s">
        <v>9</v>
      </c>
      <c r="B2" s="1" t="s">
        <v>10</v>
      </c>
      <c r="C2" s="1" t="s">
        <v>11</v>
      </c>
      <c r="D2" s="1" t="s">
        <v>12</v>
      </c>
      <c r="E2" s="3" t="s">
        <v>13</v>
      </c>
      <c r="F2" s="1" t="s">
        <v>594</v>
      </c>
      <c r="G2" s="1" t="s">
        <v>594</v>
      </c>
      <c r="H2" s="1" t="s">
        <v>594</v>
      </c>
      <c r="I2" s="1">
        <v>2</v>
      </c>
    </row>
    <row r="3" spans="1:9" s="1" customFormat="1" ht="400.15" customHeight="1" x14ac:dyDescent="0.25">
      <c r="A3" s="1" t="s">
        <v>14</v>
      </c>
      <c r="B3" s="1" t="s">
        <v>15</v>
      </c>
      <c r="C3" s="1" t="s">
        <v>16</v>
      </c>
      <c r="D3" s="1" t="s">
        <v>17</v>
      </c>
      <c r="E3" s="3" t="s">
        <v>18</v>
      </c>
      <c r="F3" s="1" t="s">
        <v>594</v>
      </c>
      <c r="G3" s="1" t="s">
        <v>594</v>
      </c>
      <c r="H3" s="1" t="s">
        <v>594</v>
      </c>
      <c r="I3" s="1">
        <v>3</v>
      </c>
    </row>
    <row r="4" spans="1:9" s="1" customFormat="1" ht="400.15" customHeight="1" x14ac:dyDescent="0.25">
      <c r="A4" s="1" t="s">
        <v>19</v>
      </c>
      <c r="B4" s="1" t="s">
        <v>20</v>
      </c>
      <c r="C4" s="1" t="s">
        <v>21</v>
      </c>
      <c r="D4" s="1" t="s">
        <v>22</v>
      </c>
      <c r="E4" s="3" t="s">
        <v>23</v>
      </c>
      <c r="F4" s="1" t="s">
        <v>595</v>
      </c>
      <c r="G4" s="1" t="s">
        <v>594</v>
      </c>
      <c r="H4" s="1" t="s">
        <v>595</v>
      </c>
      <c r="I4" s="1">
        <v>3</v>
      </c>
    </row>
    <row r="5" spans="1:9" s="1" customFormat="1" ht="400.15" customHeight="1" x14ac:dyDescent="0.25">
      <c r="A5" s="1" t="s">
        <v>24</v>
      </c>
      <c r="B5" s="1" t="s">
        <v>25</v>
      </c>
      <c r="C5" s="1" t="s">
        <v>26</v>
      </c>
      <c r="D5" s="1" t="s">
        <v>27</v>
      </c>
      <c r="E5" s="3" t="s">
        <v>28</v>
      </c>
      <c r="F5" s="1" t="s">
        <v>594</v>
      </c>
      <c r="G5" s="1" t="s">
        <v>594</v>
      </c>
      <c r="H5" s="1" t="s">
        <v>594</v>
      </c>
      <c r="I5" s="1">
        <v>3</v>
      </c>
    </row>
    <row r="6" spans="1:9" s="1" customFormat="1" ht="400.15" customHeight="1" x14ac:dyDescent="0.25">
      <c r="A6" s="1" t="s">
        <v>29</v>
      </c>
      <c r="B6" s="1" t="s">
        <v>30</v>
      </c>
      <c r="C6" s="1" t="s">
        <v>31</v>
      </c>
      <c r="D6" s="1" t="s">
        <v>32</v>
      </c>
      <c r="E6" s="3" t="s">
        <v>33</v>
      </c>
      <c r="F6" s="1" t="s">
        <v>596</v>
      </c>
      <c r="G6" s="1" t="s">
        <v>594</v>
      </c>
      <c r="H6" s="1" t="s">
        <v>596</v>
      </c>
      <c r="I6" s="1">
        <v>3</v>
      </c>
    </row>
    <row r="7" spans="1:9" s="1" customFormat="1" ht="400.15" customHeight="1" x14ac:dyDescent="0.25">
      <c r="A7" s="1" t="s">
        <v>34</v>
      </c>
      <c r="B7" s="1" t="s">
        <v>35</v>
      </c>
      <c r="C7" s="1" t="s">
        <v>36</v>
      </c>
      <c r="D7" s="1" t="s">
        <v>37</v>
      </c>
      <c r="E7" s="3" t="s">
        <v>38</v>
      </c>
      <c r="F7" s="1" t="s">
        <v>597</v>
      </c>
      <c r="G7" s="1" t="s">
        <v>594</v>
      </c>
      <c r="H7" s="1" t="s">
        <v>597</v>
      </c>
      <c r="I7" s="1">
        <v>2</v>
      </c>
    </row>
    <row r="8" spans="1:9" s="1" customFormat="1" ht="400.15" customHeight="1" x14ac:dyDescent="0.25">
      <c r="A8" s="1" t="s">
        <v>39</v>
      </c>
      <c r="B8" s="1" t="s">
        <v>40</v>
      </c>
      <c r="C8" s="1" t="s">
        <v>41</v>
      </c>
      <c r="D8" s="1" t="s">
        <v>42</v>
      </c>
      <c r="E8" s="3" t="s">
        <v>43</v>
      </c>
      <c r="F8" s="1" t="s">
        <v>596</v>
      </c>
      <c r="G8" s="1" t="s">
        <v>598</v>
      </c>
      <c r="H8" s="1" t="s">
        <v>596</v>
      </c>
      <c r="I8" s="1">
        <v>2</v>
      </c>
    </row>
    <row r="9" spans="1:9" s="1" customFormat="1" ht="400.15" customHeight="1" x14ac:dyDescent="0.25">
      <c r="A9" s="1" t="s">
        <v>44</v>
      </c>
      <c r="B9" s="1" t="s">
        <v>45</v>
      </c>
      <c r="C9" s="1" t="s">
        <v>46</v>
      </c>
      <c r="D9" s="1" t="s">
        <v>47</v>
      </c>
      <c r="E9" s="3" t="s">
        <v>48</v>
      </c>
      <c r="F9" s="1" t="s">
        <v>599</v>
      </c>
      <c r="G9" s="1" t="s">
        <v>594</v>
      </c>
      <c r="H9" s="1" t="s">
        <v>599</v>
      </c>
      <c r="I9" s="1">
        <v>3</v>
      </c>
    </row>
    <row r="10" spans="1:9" s="1" customFormat="1" ht="400.15" customHeight="1" x14ac:dyDescent="0.25">
      <c r="A10" s="1" t="s">
        <v>49</v>
      </c>
      <c r="B10" s="1" t="s">
        <v>50</v>
      </c>
      <c r="C10" s="1" t="s">
        <v>51</v>
      </c>
      <c r="D10" s="1" t="s">
        <v>52</v>
      </c>
      <c r="E10" s="3" t="s">
        <v>53</v>
      </c>
      <c r="F10" s="1" t="s">
        <v>594</v>
      </c>
      <c r="G10" s="1" t="s">
        <v>594</v>
      </c>
      <c r="H10" s="1" t="s">
        <v>594</v>
      </c>
      <c r="I10" s="1">
        <v>2</v>
      </c>
    </row>
    <row r="11" spans="1:9" s="1" customFormat="1" ht="400.15" customHeight="1" x14ac:dyDescent="0.25">
      <c r="A11" s="1" t="s">
        <v>54</v>
      </c>
      <c r="B11" s="1" t="s">
        <v>55</v>
      </c>
      <c r="C11" s="1" t="s">
        <v>56</v>
      </c>
      <c r="D11" s="1" t="s">
        <v>57</v>
      </c>
      <c r="E11" s="3" t="s">
        <v>58</v>
      </c>
      <c r="F11" s="1" t="s">
        <v>595</v>
      </c>
      <c r="G11" s="1" t="s">
        <v>600</v>
      </c>
      <c r="H11" s="1" t="s">
        <v>595</v>
      </c>
      <c r="I11" s="1">
        <v>2</v>
      </c>
    </row>
    <row r="12" spans="1:9" s="1" customFormat="1" ht="400.15" customHeight="1" x14ac:dyDescent="0.25">
      <c r="A12" s="1" t="s">
        <v>59</v>
      </c>
      <c r="B12" s="1" t="s">
        <v>60</v>
      </c>
      <c r="C12" s="1" t="s">
        <v>61</v>
      </c>
      <c r="D12" s="1" t="s">
        <v>62</v>
      </c>
      <c r="E12" s="3" t="s">
        <v>63</v>
      </c>
      <c r="F12" s="1" t="s">
        <v>601</v>
      </c>
      <c r="G12" s="1" t="s">
        <v>594</v>
      </c>
      <c r="H12" s="1" t="s">
        <v>601</v>
      </c>
      <c r="I12" s="1">
        <v>2</v>
      </c>
    </row>
    <row r="13" spans="1:9" s="1" customFormat="1" ht="400.15" customHeight="1" x14ac:dyDescent="0.25">
      <c r="A13" s="1" t="s">
        <v>64</v>
      </c>
      <c r="B13" s="1" t="s">
        <v>65</v>
      </c>
      <c r="C13" s="1" t="s">
        <v>66</v>
      </c>
      <c r="D13" s="1" t="s">
        <v>67</v>
      </c>
      <c r="E13" s="3" t="s">
        <v>68</v>
      </c>
      <c r="F13" s="1" t="s">
        <v>602</v>
      </c>
      <c r="G13" s="1" t="s">
        <v>603</v>
      </c>
      <c r="H13" s="1" t="s">
        <v>602</v>
      </c>
      <c r="I13" s="1">
        <v>2</v>
      </c>
    </row>
    <row r="14" spans="1:9" s="1" customFormat="1" ht="400.15" customHeight="1" x14ac:dyDescent="0.25">
      <c r="A14" s="1" t="s">
        <v>69</v>
      </c>
      <c r="B14" s="1" t="s">
        <v>70</v>
      </c>
      <c r="C14" s="1" t="s">
        <v>71</v>
      </c>
      <c r="D14" s="1" t="s">
        <v>72</v>
      </c>
      <c r="E14" s="3" t="s">
        <v>73</v>
      </c>
      <c r="F14" s="1" t="s">
        <v>604</v>
      </c>
      <c r="G14" s="1" t="s">
        <v>594</v>
      </c>
      <c r="H14" s="1" t="s">
        <v>604</v>
      </c>
      <c r="I14" s="1">
        <v>3</v>
      </c>
    </row>
    <row r="15" spans="1:9" s="1" customFormat="1" ht="400.15" customHeight="1" x14ac:dyDescent="0.25">
      <c r="A15" s="1" t="s">
        <v>74</v>
      </c>
      <c r="B15" s="1" t="s">
        <v>75</v>
      </c>
      <c r="C15" s="1" t="s">
        <v>76</v>
      </c>
      <c r="D15" s="1" t="s">
        <v>77</v>
      </c>
      <c r="E15" s="3" t="s">
        <v>78</v>
      </c>
      <c r="F15" s="1" t="s">
        <v>594</v>
      </c>
      <c r="G15" s="1" t="s">
        <v>594</v>
      </c>
      <c r="H15" s="1" t="s">
        <v>594</v>
      </c>
      <c r="I15" s="1">
        <v>3</v>
      </c>
    </row>
    <row r="16" spans="1:9" s="1" customFormat="1" ht="400.15" customHeight="1" x14ac:dyDescent="0.25">
      <c r="A16" s="1" t="s">
        <v>79</v>
      </c>
      <c r="B16" s="1" t="s">
        <v>80</v>
      </c>
      <c r="C16" s="1" t="s">
        <v>81</v>
      </c>
      <c r="D16" s="1" t="s">
        <v>82</v>
      </c>
      <c r="E16" s="3" t="s">
        <v>83</v>
      </c>
      <c r="F16" s="1" t="s">
        <v>605</v>
      </c>
      <c r="G16" s="1" t="s">
        <v>606</v>
      </c>
      <c r="H16" s="1" t="s">
        <v>605</v>
      </c>
      <c r="I16" s="1">
        <v>2</v>
      </c>
    </row>
    <row r="17" spans="1:9" s="1" customFormat="1" ht="400.15" customHeight="1" x14ac:dyDescent="0.25">
      <c r="A17" s="1" t="s">
        <v>84</v>
      </c>
      <c r="B17" s="1" t="s">
        <v>85</v>
      </c>
      <c r="C17" s="1" t="s">
        <v>86</v>
      </c>
      <c r="D17" s="1" t="s">
        <v>87</v>
      </c>
      <c r="E17" s="3" t="s">
        <v>88</v>
      </c>
      <c r="F17" s="1" t="s">
        <v>607</v>
      </c>
      <c r="G17" s="1" t="s">
        <v>608</v>
      </c>
      <c r="H17" s="1" t="s">
        <v>607</v>
      </c>
      <c r="I17" s="1">
        <v>3</v>
      </c>
    </row>
    <row r="18" spans="1:9" s="1" customFormat="1" ht="400.15" customHeight="1" x14ac:dyDescent="0.25">
      <c r="A18" s="1" t="s">
        <v>89</v>
      </c>
      <c r="B18" s="1" t="s">
        <v>90</v>
      </c>
      <c r="C18" s="1" t="s">
        <v>91</v>
      </c>
      <c r="D18" s="1" t="s">
        <v>92</v>
      </c>
      <c r="E18" s="3" t="s">
        <v>93</v>
      </c>
      <c r="F18" s="1" t="s">
        <v>609</v>
      </c>
      <c r="G18" s="1" t="s">
        <v>610</v>
      </c>
      <c r="H18" s="1" t="s">
        <v>610</v>
      </c>
      <c r="I18" s="1">
        <v>2</v>
      </c>
    </row>
    <row r="19" spans="1:9" s="1" customFormat="1" ht="400.15" customHeight="1" x14ac:dyDescent="0.25">
      <c r="A19" s="1" t="s">
        <v>94</v>
      </c>
      <c r="B19" s="1" t="s">
        <v>95</v>
      </c>
      <c r="C19" s="1" t="s">
        <v>96</v>
      </c>
      <c r="D19" s="1" t="s">
        <v>97</v>
      </c>
      <c r="E19" s="3" t="s">
        <v>98</v>
      </c>
      <c r="F19" s="1" t="s">
        <v>611</v>
      </c>
      <c r="G19" s="1" t="s">
        <v>594</v>
      </c>
      <c r="H19" s="1" t="s">
        <v>611</v>
      </c>
      <c r="I19" s="1">
        <v>2</v>
      </c>
    </row>
    <row r="20" spans="1:9" s="1" customFormat="1" ht="400.15" customHeight="1" x14ac:dyDescent="0.25">
      <c r="A20" s="1" t="s">
        <v>99</v>
      </c>
      <c r="B20" s="1" t="s">
        <v>100</v>
      </c>
      <c r="C20" s="1" t="s">
        <v>101</v>
      </c>
      <c r="D20" s="1" t="s">
        <v>102</v>
      </c>
      <c r="E20" s="3" t="s">
        <v>103</v>
      </c>
      <c r="F20" s="1" t="s">
        <v>612</v>
      </c>
      <c r="G20" s="1" t="s">
        <v>613</v>
      </c>
      <c r="H20" s="1" t="s">
        <v>612</v>
      </c>
      <c r="I20" s="1">
        <v>2</v>
      </c>
    </row>
    <row r="21" spans="1:9" s="1" customFormat="1" ht="400.15" customHeight="1" x14ac:dyDescent="0.25">
      <c r="A21" s="1" t="s">
        <v>104</v>
      </c>
      <c r="B21" s="1" t="s">
        <v>105</v>
      </c>
      <c r="C21" s="1" t="s">
        <v>106</v>
      </c>
      <c r="D21" s="1" t="s">
        <v>107</v>
      </c>
      <c r="E21" s="3" t="s">
        <v>108</v>
      </c>
      <c r="F21" s="1" t="s">
        <v>614</v>
      </c>
      <c r="G21" s="1" t="s">
        <v>612</v>
      </c>
      <c r="H21" s="1" t="s">
        <v>612</v>
      </c>
      <c r="I21" s="1">
        <v>2</v>
      </c>
    </row>
    <row r="22" spans="1:9" s="1" customFormat="1" ht="400.15" customHeight="1" x14ac:dyDescent="0.25">
      <c r="A22" s="1" t="s">
        <v>109</v>
      </c>
      <c r="B22" s="1" t="s">
        <v>110</v>
      </c>
      <c r="C22" s="1" t="s">
        <v>111</v>
      </c>
      <c r="D22" s="1" t="s">
        <v>112</v>
      </c>
      <c r="E22" s="3" t="s">
        <v>113</v>
      </c>
      <c r="F22" s="1" t="s">
        <v>604</v>
      </c>
      <c r="G22" s="1" t="s">
        <v>595</v>
      </c>
      <c r="H22" s="1" t="s">
        <v>604</v>
      </c>
      <c r="I22" s="1">
        <v>3</v>
      </c>
    </row>
    <row r="23" spans="1:9" s="1" customFormat="1" ht="400.15" customHeight="1" x14ac:dyDescent="0.25">
      <c r="A23" s="1" t="s">
        <v>114</v>
      </c>
      <c r="B23" s="1" t="s">
        <v>115</v>
      </c>
      <c r="C23" s="1" t="s">
        <v>116</v>
      </c>
      <c r="D23" s="1" t="s">
        <v>117</v>
      </c>
      <c r="E23" s="3" t="s">
        <v>118</v>
      </c>
      <c r="F23" s="1" t="s">
        <v>611</v>
      </c>
      <c r="G23" s="1" t="s">
        <v>594</v>
      </c>
      <c r="H23" s="1" t="s">
        <v>611</v>
      </c>
      <c r="I23" s="1">
        <v>1</v>
      </c>
    </row>
    <row r="24" spans="1:9" s="1" customFormat="1" ht="400.15" customHeight="1" x14ac:dyDescent="0.25">
      <c r="A24" s="1" t="s">
        <v>119</v>
      </c>
      <c r="B24" s="1" t="s">
        <v>120</v>
      </c>
      <c r="C24" s="1" t="s">
        <v>121</v>
      </c>
      <c r="D24" s="1" t="s">
        <v>122</v>
      </c>
      <c r="E24" s="3" t="s">
        <v>123</v>
      </c>
      <c r="F24" s="1" t="s">
        <v>594</v>
      </c>
      <c r="G24" s="1" t="s">
        <v>594</v>
      </c>
      <c r="H24" s="1" t="s">
        <v>594</v>
      </c>
      <c r="I24" s="1">
        <v>2</v>
      </c>
    </row>
    <row r="25" spans="1:9" s="1" customFormat="1" ht="400.15" customHeight="1" x14ac:dyDescent="0.25">
      <c r="A25" s="1" t="s">
        <v>124</v>
      </c>
      <c r="B25" s="1" t="s">
        <v>125</v>
      </c>
      <c r="C25" s="1" t="s">
        <v>126</v>
      </c>
      <c r="D25" s="1" t="s">
        <v>127</v>
      </c>
      <c r="E25" s="3" t="s">
        <v>128</v>
      </c>
      <c r="F25" s="1" t="s">
        <v>605</v>
      </c>
      <c r="G25" s="1" t="s">
        <v>615</v>
      </c>
      <c r="H25" s="1" t="s">
        <v>605</v>
      </c>
      <c r="I25" s="1">
        <v>2</v>
      </c>
    </row>
    <row r="26" spans="1:9" s="1" customFormat="1" ht="400.15" customHeight="1" x14ac:dyDescent="0.25">
      <c r="A26" s="1" t="s">
        <v>129</v>
      </c>
      <c r="B26" s="1" t="s">
        <v>130</v>
      </c>
      <c r="C26" s="1" t="s">
        <v>131</v>
      </c>
      <c r="D26" s="1" t="s">
        <v>132</v>
      </c>
      <c r="E26" s="3" t="s">
        <v>133</v>
      </c>
      <c r="F26" s="1" t="s">
        <v>594</v>
      </c>
      <c r="G26" s="1" t="s">
        <v>594</v>
      </c>
      <c r="H26" s="1" t="s">
        <v>594</v>
      </c>
      <c r="I26" s="1">
        <v>2</v>
      </c>
    </row>
    <row r="27" spans="1:9" s="1" customFormat="1" ht="400.15" customHeight="1" x14ac:dyDescent="0.25">
      <c r="A27" s="1" t="s">
        <v>134</v>
      </c>
      <c r="B27" s="1" t="s">
        <v>135</v>
      </c>
      <c r="C27" s="1" t="s">
        <v>136</v>
      </c>
      <c r="D27" s="1" t="s">
        <v>137</v>
      </c>
      <c r="E27" s="3" t="s">
        <v>138</v>
      </c>
      <c r="F27" s="1" t="s">
        <v>608</v>
      </c>
      <c r="G27" s="1" t="s">
        <v>594</v>
      </c>
      <c r="H27" s="1" t="s">
        <v>608</v>
      </c>
      <c r="I27" s="1">
        <v>1</v>
      </c>
    </row>
    <row r="28" spans="1:9" s="1" customFormat="1" ht="400.15" customHeight="1" x14ac:dyDescent="0.25">
      <c r="A28" s="1" t="s">
        <v>139</v>
      </c>
      <c r="B28" s="1" t="s">
        <v>140</v>
      </c>
      <c r="C28" s="1" t="s">
        <v>141</v>
      </c>
      <c r="D28" s="1" t="s">
        <v>142</v>
      </c>
      <c r="E28" s="3" t="s">
        <v>143</v>
      </c>
      <c r="F28" s="1" t="s">
        <v>599</v>
      </c>
      <c r="G28" s="1" t="s">
        <v>616</v>
      </c>
      <c r="H28" s="1" t="s">
        <v>599</v>
      </c>
      <c r="I28" s="1">
        <v>2</v>
      </c>
    </row>
    <row r="29" spans="1:9" s="1" customFormat="1" ht="400.15" customHeight="1" x14ac:dyDescent="0.25">
      <c r="A29" s="1" t="s">
        <v>144</v>
      </c>
      <c r="B29" s="1" t="s">
        <v>145</v>
      </c>
      <c r="C29" s="1" t="s">
        <v>146</v>
      </c>
      <c r="D29" s="1" t="s">
        <v>147</v>
      </c>
      <c r="E29" s="3" t="s">
        <v>148</v>
      </c>
      <c r="F29" s="1" t="s">
        <v>617</v>
      </c>
      <c r="G29" s="1" t="s">
        <v>594</v>
      </c>
      <c r="H29" s="1" t="s">
        <v>617</v>
      </c>
      <c r="I29" s="1">
        <v>3</v>
      </c>
    </row>
    <row r="30" spans="1:9" s="1" customFormat="1" ht="400.15" customHeight="1" x14ac:dyDescent="0.25">
      <c r="A30" s="1" t="s">
        <v>149</v>
      </c>
      <c r="B30" s="1" t="s">
        <v>150</v>
      </c>
      <c r="C30" s="1" t="s">
        <v>151</v>
      </c>
      <c r="D30" s="1" t="s">
        <v>152</v>
      </c>
      <c r="E30" s="3" t="s">
        <v>153</v>
      </c>
      <c r="F30" s="1" t="s">
        <v>608</v>
      </c>
      <c r="G30" s="1" t="s">
        <v>618</v>
      </c>
      <c r="H30" s="1" t="s">
        <v>618</v>
      </c>
      <c r="I30" s="1">
        <v>2</v>
      </c>
    </row>
    <row r="31" spans="1:9" s="1" customFormat="1" ht="400.15" customHeight="1" x14ac:dyDescent="0.25">
      <c r="A31" s="1" t="s">
        <v>154</v>
      </c>
      <c r="B31" s="1" t="s">
        <v>155</v>
      </c>
      <c r="C31" s="1" t="s">
        <v>156</v>
      </c>
      <c r="D31" s="1" t="s">
        <v>157</v>
      </c>
      <c r="E31" s="3" t="s">
        <v>158</v>
      </c>
      <c r="F31" s="1" t="s">
        <v>619</v>
      </c>
      <c r="G31" s="1" t="s">
        <v>612</v>
      </c>
      <c r="H31" s="1" t="s">
        <v>619</v>
      </c>
      <c r="I31" s="1">
        <v>1</v>
      </c>
    </row>
    <row r="32" spans="1:9" s="1" customFormat="1" ht="400.15" customHeight="1" x14ac:dyDescent="0.25">
      <c r="A32" s="1" t="s">
        <v>159</v>
      </c>
      <c r="B32" s="1" t="s">
        <v>160</v>
      </c>
      <c r="C32" s="1" t="s">
        <v>161</v>
      </c>
      <c r="D32" s="1" t="s">
        <v>162</v>
      </c>
      <c r="E32" s="3" t="s">
        <v>163</v>
      </c>
      <c r="F32" s="1" t="s">
        <v>613</v>
      </c>
      <c r="G32" s="1" t="s">
        <v>594</v>
      </c>
      <c r="H32" s="1" t="s">
        <v>613</v>
      </c>
      <c r="I32" s="1">
        <v>1</v>
      </c>
    </row>
    <row r="33" spans="1:9" s="1" customFormat="1" ht="400.15" customHeight="1" x14ac:dyDescent="0.25">
      <c r="A33" s="1" t="s">
        <v>164</v>
      </c>
      <c r="B33" s="1" t="s">
        <v>165</v>
      </c>
      <c r="C33" s="1" t="s">
        <v>166</v>
      </c>
      <c r="D33" s="1" t="s">
        <v>167</v>
      </c>
      <c r="E33" s="3" t="s">
        <v>168</v>
      </c>
      <c r="F33" s="1" t="s">
        <v>599</v>
      </c>
      <c r="G33" s="1" t="s">
        <v>594</v>
      </c>
      <c r="H33" s="1" t="s">
        <v>599</v>
      </c>
      <c r="I33" s="1">
        <v>2</v>
      </c>
    </row>
    <row r="34" spans="1:9" s="1" customFormat="1" ht="400.15" customHeight="1" x14ac:dyDescent="0.25">
      <c r="A34" s="1" t="s">
        <v>169</v>
      </c>
      <c r="B34" s="1" t="s">
        <v>170</v>
      </c>
      <c r="C34" s="1" t="s">
        <v>171</v>
      </c>
      <c r="D34" s="1" t="s">
        <v>172</v>
      </c>
      <c r="E34" s="3" t="s">
        <v>173</v>
      </c>
      <c r="F34" s="1" t="s">
        <v>606</v>
      </c>
      <c r="G34" s="1" t="s">
        <v>594</v>
      </c>
      <c r="H34" s="1" t="s">
        <v>606</v>
      </c>
      <c r="I34" s="1">
        <v>1</v>
      </c>
    </row>
    <row r="35" spans="1:9" s="1" customFormat="1" ht="400.15" customHeight="1" x14ac:dyDescent="0.25">
      <c r="A35" s="1" t="s">
        <v>174</v>
      </c>
      <c r="B35" s="1" t="s">
        <v>175</v>
      </c>
      <c r="C35" s="1" t="s">
        <v>176</v>
      </c>
      <c r="D35" s="1" t="s">
        <v>177</v>
      </c>
      <c r="E35" s="3" t="s">
        <v>178</v>
      </c>
      <c r="F35" s="1" t="s">
        <v>602</v>
      </c>
      <c r="G35" s="1" t="s">
        <v>594</v>
      </c>
      <c r="H35" s="1" t="s">
        <v>602</v>
      </c>
      <c r="I35" s="1">
        <v>3</v>
      </c>
    </row>
    <row r="36" spans="1:9" s="1" customFormat="1" ht="400.15" customHeight="1" x14ac:dyDescent="0.25">
      <c r="A36" s="1" t="s">
        <v>179</v>
      </c>
      <c r="B36" s="1" t="s">
        <v>180</v>
      </c>
      <c r="C36" s="1" t="s">
        <v>181</v>
      </c>
      <c r="D36" s="1" t="s">
        <v>17</v>
      </c>
      <c r="E36" s="3" t="s">
        <v>18</v>
      </c>
      <c r="F36" s="1" t="s">
        <v>594</v>
      </c>
      <c r="G36" s="1" t="s">
        <v>594</v>
      </c>
      <c r="H36" s="1" t="s">
        <v>594</v>
      </c>
      <c r="I36" s="1">
        <v>2</v>
      </c>
    </row>
    <row r="37" spans="1:9" s="1" customFormat="1" ht="400.15" customHeight="1" x14ac:dyDescent="0.25">
      <c r="A37" s="1" t="s">
        <v>182</v>
      </c>
      <c r="B37" s="1" t="s">
        <v>183</v>
      </c>
      <c r="C37" s="1" t="s">
        <v>184</v>
      </c>
      <c r="D37" s="1" t="s">
        <v>185</v>
      </c>
      <c r="E37" s="3" t="s">
        <v>186</v>
      </c>
      <c r="F37" s="1" t="s">
        <v>614</v>
      </c>
      <c r="G37" s="1" t="s">
        <v>594</v>
      </c>
      <c r="H37" s="1" t="s">
        <v>614</v>
      </c>
      <c r="I37" s="1">
        <v>3</v>
      </c>
    </row>
    <row r="38" spans="1:9" s="1" customFormat="1" ht="400.15" customHeight="1" x14ac:dyDescent="0.25">
      <c r="A38" s="1" t="s">
        <v>187</v>
      </c>
      <c r="B38" s="1" t="s">
        <v>188</v>
      </c>
      <c r="C38" s="1" t="s">
        <v>189</v>
      </c>
      <c r="D38" s="1" t="s">
        <v>190</v>
      </c>
      <c r="E38" s="3" t="s">
        <v>191</v>
      </c>
      <c r="F38" s="1" t="s">
        <v>594</v>
      </c>
      <c r="G38" s="1" t="s">
        <v>594</v>
      </c>
      <c r="H38" s="1" t="s">
        <v>594</v>
      </c>
      <c r="I38" s="1">
        <v>3</v>
      </c>
    </row>
    <row r="39" spans="1:9" s="1" customFormat="1" ht="400.15" customHeight="1" x14ac:dyDescent="0.25">
      <c r="A39" s="1" t="s">
        <v>192</v>
      </c>
      <c r="B39" s="1" t="s">
        <v>193</v>
      </c>
      <c r="C39" s="1" t="s">
        <v>194</v>
      </c>
      <c r="D39" s="1" t="s">
        <v>27</v>
      </c>
      <c r="E39" s="3" t="s">
        <v>28</v>
      </c>
      <c r="F39" s="1" t="s">
        <v>594</v>
      </c>
      <c r="G39" s="1" t="s">
        <v>594</v>
      </c>
      <c r="H39" s="1" t="s">
        <v>594</v>
      </c>
      <c r="I39" s="1">
        <v>2</v>
      </c>
    </row>
    <row r="40" spans="1:9" s="1" customFormat="1" ht="400.15" customHeight="1" x14ac:dyDescent="0.25">
      <c r="A40" s="1" t="s">
        <v>195</v>
      </c>
      <c r="B40" s="1" t="s">
        <v>196</v>
      </c>
      <c r="C40" s="1" t="s">
        <v>197</v>
      </c>
      <c r="D40" s="1" t="s">
        <v>198</v>
      </c>
      <c r="E40" s="3" t="s">
        <v>199</v>
      </c>
      <c r="F40" s="1" t="s">
        <v>605</v>
      </c>
      <c r="G40" s="1" t="s">
        <v>599</v>
      </c>
      <c r="H40" s="1" t="s">
        <v>605</v>
      </c>
      <c r="I40" s="1">
        <v>2</v>
      </c>
    </row>
    <row r="41" spans="1:9" s="1" customFormat="1" ht="400.15" customHeight="1" x14ac:dyDescent="0.25">
      <c r="A41" s="1" t="s">
        <v>200</v>
      </c>
      <c r="B41" s="1" t="s">
        <v>201</v>
      </c>
      <c r="C41" s="1" t="s">
        <v>202</v>
      </c>
      <c r="D41" s="1" t="s">
        <v>203</v>
      </c>
      <c r="E41" s="3" t="s">
        <v>204</v>
      </c>
      <c r="F41" s="1" t="s">
        <v>607</v>
      </c>
      <c r="G41" s="1" t="s">
        <v>594</v>
      </c>
      <c r="H41" s="1" t="s">
        <v>607</v>
      </c>
      <c r="I41" s="1">
        <v>3</v>
      </c>
    </row>
    <row r="42" spans="1:9" s="1" customFormat="1" ht="400.15" customHeight="1" x14ac:dyDescent="0.25">
      <c r="A42" s="1" t="s">
        <v>205</v>
      </c>
      <c r="B42" s="1" t="s">
        <v>206</v>
      </c>
      <c r="C42" s="1" t="s">
        <v>207</v>
      </c>
      <c r="D42" s="1" t="s">
        <v>208</v>
      </c>
      <c r="E42" s="3" t="s">
        <v>209</v>
      </c>
      <c r="F42" s="1" t="s">
        <v>594</v>
      </c>
      <c r="G42" s="1" t="s">
        <v>594</v>
      </c>
      <c r="H42" s="1" t="s">
        <v>594</v>
      </c>
      <c r="I42" s="1">
        <v>2</v>
      </c>
    </row>
    <row r="43" spans="1:9" s="1" customFormat="1" ht="400.15" customHeight="1" x14ac:dyDescent="0.25">
      <c r="A43" s="1" t="s">
        <v>210</v>
      </c>
      <c r="B43" s="1" t="s">
        <v>211</v>
      </c>
      <c r="C43" s="1" t="s">
        <v>212</v>
      </c>
      <c r="D43" s="1" t="s">
        <v>213</v>
      </c>
      <c r="E43" s="3" t="s">
        <v>214</v>
      </c>
      <c r="F43" s="1" t="s">
        <v>595</v>
      </c>
      <c r="G43" s="1" t="s">
        <v>594</v>
      </c>
      <c r="H43" s="1" t="s">
        <v>595</v>
      </c>
      <c r="I43" s="1">
        <v>2</v>
      </c>
    </row>
    <row r="44" spans="1:9" s="1" customFormat="1" ht="400.15" customHeight="1" x14ac:dyDescent="0.25">
      <c r="A44" s="1" t="s">
        <v>215</v>
      </c>
      <c r="B44" s="1" t="s">
        <v>216</v>
      </c>
      <c r="C44" s="1" t="s">
        <v>217</v>
      </c>
      <c r="D44" s="1" t="s">
        <v>218</v>
      </c>
      <c r="E44" s="3" t="s">
        <v>219</v>
      </c>
      <c r="F44" s="1" t="s">
        <v>620</v>
      </c>
      <c r="G44" s="1" t="s">
        <v>594</v>
      </c>
      <c r="H44" s="1" t="s">
        <v>594</v>
      </c>
      <c r="I44" s="1">
        <v>2</v>
      </c>
    </row>
    <row r="45" spans="1:9" s="1" customFormat="1" ht="400.15" customHeight="1" x14ac:dyDescent="0.25">
      <c r="A45" s="1" t="s">
        <v>220</v>
      </c>
      <c r="B45" s="1" t="s">
        <v>221</v>
      </c>
      <c r="C45" s="1" t="s">
        <v>222</v>
      </c>
      <c r="D45" s="1" t="s">
        <v>223</v>
      </c>
      <c r="E45" s="3" t="s">
        <v>224</v>
      </c>
      <c r="F45" s="1" t="s">
        <v>600</v>
      </c>
      <c r="G45" s="1" t="s">
        <v>594</v>
      </c>
      <c r="H45" s="1" t="s">
        <v>600</v>
      </c>
      <c r="I45" s="1">
        <v>3</v>
      </c>
    </row>
    <row r="46" spans="1:9" s="1" customFormat="1" ht="400.15" customHeight="1" x14ac:dyDescent="0.25">
      <c r="A46" s="1" t="s">
        <v>225</v>
      </c>
      <c r="B46" s="1" t="s">
        <v>226</v>
      </c>
      <c r="C46" s="1" t="s">
        <v>227</v>
      </c>
      <c r="D46" s="1" t="s">
        <v>228</v>
      </c>
      <c r="E46" s="3" t="s">
        <v>229</v>
      </c>
      <c r="F46" s="1" t="s">
        <v>595</v>
      </c>
      <c r="G46" s="1" t="s">
        <v>594</v>
      </c>
      <c r="H46" s="1" t="s">
        <v>595</v>
      </c>
      <c r="I46" s="1">
        <v>2</v>
      </c>
    </row>
    <row r="47" spans="1:9" s="1" customFormat="1" ht="400.15" customHeight="1" x14ac:dyDescent="0.25">
      <c r="A47" s="1" t="s">
        <v>230</v>
      </c>
      <c r="B47" s="1" t="s">
        <v>231</v>
      </c>
      <c r="C47" s="1" t="s">
        <v>232</v>
      </c>
      <c r="D47" s="1" t="s">
        <v>233</v>
      </c>
      <c r="E47" s="3" t="s">
        <v>234</v>
      </c>
      <c r="F47" s="1" t="s">
        <v>605</v>
      </c>
      <c r="G47" s="1" t="s">
        <v>621</v>
      </c>
      <c r="H47" s="1" t="s">
        <v>594</v>
      </c>
      <c r="I47" s="1">
        <v>1</v>
      </c>
    </row>
    <row r="48" spans="1:9" s="1" customFormat="1" ht="400.15" customHeight="1" x14ac:dyDescent="0.25">
      <c r="A48" s="1" t="s">
        <v>235</v>
      </c>
      <c r="B48" s="1" t="s">
        <v>236</v>
      </c>
      <c r="C48" s="1" t="s">
        <v>237</v>
      </c>
      <c r="D48" s="1" t="s">
        <v>238</v>
      </c>
      <c r="E48" s="3" t="s">
        <v>239</v>
      </c>
      <c r="F48" s="1" t="s">
        <v>620</v>
      </c>
      <c r="G48" s="1" t="s">
        <v>594</v>
      </c>
      <c r="H48" s="1" t="s">
        <v>620</v>
      </c>
      <c r="I48" s="1">
        <v>2</v>
      </c>
    </row>
    <row r="49" spans="1:9" s="1" customFormat="1" ht="400.15" customHeight="1" x14ac:dyDescent="0.25">
      <c r="A49" s="1" t="s">
        <v>240</v>
      </c>
      <c r="B49" s="1" t="s">
        <v>241</v>
      </c>
      <c r="C49" s="1" t="s">
        <v>242</v>
      </c>
      <c r="D49" s="1" t="s">
        <v>243</v>
      </c>
      <c r="E49" s="3" t="s">
        <v>244</v>
      </c>
      <c r="F49" s="1" t="s">
        <v>621</v>
      </c>
      <c r="G49" s="1" t="s">
        <v>622</v>
      </c>
      <c r="H49" s="1" t="s">
        <v>621</v>
      </c>
      <c r="I49" s="1">
        <v>2</v>
      </c>
    </row>
    <row r="50" spans="1:9" s="1" customFormat="1" ht="400.15" customHeight="1" x14ac:dyDescent="0.25">
      <c r="A50" s="1" t="s">
        <v>245</v>
      </c>
      <c r="B50" s="1" t="s">
        <v>246</v>
      </c>
      <c r="C50" s="1" t="s">
        <v>247</v>
      </c>
      <c r="D50" s="1" t="s">
        <v>248</v>
      </c>
      <c r="E50" s="3" t="s">
        <v>249</v>
      </c>
      <c r="F50" s="1" t="s">
        <v>597</v>
      </c>
      <c r="G50" s="1" t="s">
        <v>606</v>
      </c>
      <c r="H50" s="1" t="s">
        <v>597</v>
      </c>
      <c r="I50" s="1">
        <v>3</v>
      </c>
    </row>
    <row r="51" spans="1:9" s="1" customFormat="1" ht="400.15" customHeight="1" x14ac:dyDescent="0.25">
      <c r="A51" s="1" t="s">
        <v>250</v>
      </c>
      <c r="B51" s="1" t="s">
        <v>251</v>
      </c>
      <c r="C51" s="1" t="s">
        <v>252</v>
      </c>
      <c r="D51" s="1" t="s">
        <v>253</v>
      </c>
      <c r="E51" s="3" t="s">
        <v>254</v>
      </c>
      <c r="F51" s="1" t="s">
        <v>594</v>
      </c>
      <c r="G51" s="1" t="s">
        <v>594</v>
      </c>
      <c r="H51" s="1" t="s">
        <v>594</v>
      </c>
      <c r="I51" s="1">
        <v>2</v>
      </c>
    </row>
    <row r="52" spans="1:9" s="1" customFormat="1" ht="400.15" customHeight="1" x14ac:dyDescent="0.25">
      <c r="A52" s="1" t="s">
        <v>255</v>
      </c>
      <c r="B52" s="1" t="s">
        <v>256</v>
      </c>
      <c r="C52" s="1" t="s">
        <v>257</v>
      </c>
      <c r="D52" s="1" t="s">
        <v>258</v>
      </c>
      <c r="E52" s="3" t="s">
        <v>259</v>
      </c>
      <c r="F52" s="1" t="s">
        <v>594</v>
      </c>
      <c r="G52" s="1" t="s">
        <v>594</v>
      </c>
      <c r="H52" s="1" t="s">
        <v>594</v>
      </c>
      <c r="I52" s="1">
        <v>1</v>
      </c>
    </row>
    <row r="53" spans="1:9" s="1" customFormat="1" ht="400.15" customHeight="1" x14ac:dyDescent="0.25">
      <c r="A53" s="1" t="s">
        <v>260</v>
      </c>
      <c r="B53" s="1" t="s">
        <v>261</v>
      </c>
      <c r="C53" s="1" t="s">
        <v>262</v>
      </c>
      <c r="D53" s="1" t="s">
        <v>263</v>
      </c>
      <c r="E53" s="3" t="s">
        <v>264</v>
      </c>
      <c r="F53" s="1" t="s">
        <v>594</v>
      </c>
      <c r="G53" s="1" t="s">
        <v>594</v>
      </c>
      <c r="H53" s="1" t="s">
        <v>594</v>
      </c>
      <c r="I53" s="1">
        <v>2</v>
      </c>
    </row>
    <row r="54" spans="1:9" s="1" customFormat="1" ht="400.15" customHeight="1" x14ac:dyDescent="0.25">
      <c r="A54" s="1" t="s">
        <v>265</v>
      </c>
      <c r="B54" s="1" t="s">
        <v>266</v>
      </c>
      <c r="C54" s="1" t="s">
        <v>267</v>
      </c>
      <c r="D54" s="1" t="s">
        <v>268</v>
      </c>
      <c r="E54" s="3" t="s">
        <v>269</v>
      </c>
      <c r="F54" s="1" t="s">
        <v>596</v>
      </c>
      <c r="G54" s="1" t="s">
        <v>594</v>
      </c>
      <c r="H54" s="1" t="s">
        <v>596</v>
      </c>
      <c r="I54" s="1">
        <v>2</v>
      </c>
    </row>
    <row r="55" spans="1:9" s="1" customFormat="1" ht="400.15" customHeight="1" x14ac:dyDescent="0.25">
      <c r="A55" s="1" t="s">
        <v>270</v>
      </c>
      <c r="B55" s="1" t="s">
        <v>271</v>
      </c>
      <c r="C55" s="1" t="s">
        <v>272</v>
      </c>
      <c r="D55" s="1" t="s">
        <v>273</v>
      </c>
      <c r="E55" s="3" t="s">
        <v>274</v>
      </c>
      <c r="F55" s="1" t="s">
        <v>610</v>
      </c>
      <c r="G55" s="1" t="s">
        <v>594</v>
      </c>
      <c r="H55" s="1" t="s">
        <v>610</v>
      </c>
      <c r="I55" s="1">
        <v>1</v>
      </c>
    </row>
    <row r="56" spans="1:9" s="1" customFormat="1" ht="400.15" customHeight="1" x14ac:dyDescent="0.25">
      <c r="A56" s="1" t="s">
        <v>275</v>
      </c>
      <c r="B56" s="1" t="s">
        <v>276</v>
      </c>
      <c r="C56" s="1" t="s">
        <v>277</v>
      </c>
      <c r="D56" s="1" t="s">
        <v>278</v>
      </c>
      <c r="E56" s="3" t="s">
        <v>279</v>
      </c>
      <c r="F56" s="1" t="s">
        <v>594</v>
      </c>
      <c r="G56" s="1" t="s">
        <v>594</v>
      </c>
      <c r="H56" s="1" t="s">
        <v>594</v>
      </c>
      <c r="I56" s="1">
        <v>1</v>
      </c>
    </row>
    <row r="57" spans="1:9" s="1" customFormat="1" ht="400.15" customHeight="1" x14ac:dyDescent="0.25">
      <c r="A57" s="1" t="s">
        <v>280</v>
      </c>
      <c r="B57" s="1" t="s">
        <v>281</v>
      </c>
      <c r="C57" s="1" t="s">
        <v>282</v>
      </c>
      <c r="D57" s="1" t="s">
        <v>283</v>
      </c>
      <c r="E57" s="3" t="s">
        <v>284</v>
      </c>
      <c r="F57" s="1" t="s">
        <v>618</v>
      </c>
      <c r="G57" s="1" t="s">
        <v>600</v>
      </c>
      <c r="H57" s="1" t="s">
        <v>618</v>
      </c>
      <c r="I57" s="1">
        <v>3</v>
      </c>
    </row>
    <row r="58" spans="1:9" s="1" customFormat="1" ht="400.15" customHeight="1" x14ac:dyDescent="0.25">
      <c r="A58" s="1" t="s">
        <v>285</v>
      </c>
      <c r="B58" s="1" t="s">
        <v>286</v>
      </c>
      <c r="C58" s="1" t="s">
        <v>287</v>
      </c>
      <c r="D58" s="1" t="s">
        <v>288</v>
      </c>
      <c r="E58" s="3" t="s">
        <v>289</v>
      </c>
      <c r="F58" s="1" t="s">
        <v>601</v>
      </c>
      <c r="G58" s="1" t="s">
        <v>594</v>
      </c>
      <c r="H58" s="1" t="s">
        <v>594</v>
      </c>
      <c r="I58" s="1">
        <v>3</v>
      </c>
    </row>
    <row r="59" spans="1:9" s="1" customFormat="1" ht="400.15" customHeight="1" x14ac:dyDescent="0.25">
      <c r="A59" s="1" t="s">
        <v>290</v>
      </c>
      <c r="B59" s="1" t="s">
        <v>291</v>
      </c>
      <c r="C59" s="1" t="s">
        <v>292</v>
      </c>
      <c r="D59" s="1" t="s">
        <v>293</v>
      </c>
      <c r="E59" s="3" t="s">
        <v>294</v>
      </c>
      <c r="F59" s="1" t="s">
        <v>594</v>
      </c>
      <c r="G59" s="1" t="s">
        <v>594</v>
      </c>
      <c r="H59" s="1" t="s">
        <v>594</v>
      </c>
      <c r="I59" s="1">
        <v>3</v>
      </c>
    </row>
    <row r="60" spans="1:9" s="1" customFormat="1" ht="400.15" customHeight="1" x14ac:dyDescent="0.25">
      <c r="A60" s="1" t="s">
        <v>295</v>
      </c>
      <c r="B60" s="1" t="s">
        <v>296</v>
      </c>
      <c r="C60" s="1" t="s">
        <v>297</v>
      </c>
      <c r="D60" s="1" t="s">
        <v>298</v>
      </c>
      <c r="E60" s="3" t="s">
        <v>299</v>
      </c>
      <c r="F60" s="1" t="s">
        <v>617</v>
      </c>
      <c r="G60" s="1" t="s">
        <v>623</v>
      </c>
      <c r="H60" s="1" t="s">
        <v>617</v>
      </c>
      <c r="I60" s="1">
        <v>2</v>
      </c>
    </row>
    <row r="61" spans="1:9" s="1" customFormat="1" ht="400.15" customHeight="1" x14ac:dyDescent="0.25">
      <c r="A61" s="1" t="s">
        <v>300</v>
      </c>
      <c r="B61" s="1" t="s">
        <v>301</v>
      </c>
      <c r="C61" s="1" t="s">
        <v>302</v>
      </c>
      <c r="D61" s="1" t="s">
        <v>303</v>
      </c>
      <c r="E61" s="3" t="s">
        <v>304</v>
      </c>
      <c r="F61" s="1" t="s">
        <v>599</v>
      </c>
      <c r="G61" s="1" t="s">
        <v>594</v>
      </c>
      <c r="H61" s="1" t="s">
        <v>594</v>
      </c>
      <c r="I61" s="1">
        <v>2</v>
      </c>
    </row>
    <row r="62" spans="1:9" s="1" customFormat="1" ht="400.15" customHeight="1" x14ac:dyDescent="0.25">
      <c r="A62" s="1" t="s">
        <v>305</v>
      </c>
      <c r="B62" s="1" t="s">
        <v>306</v>
      </c>
      <c r="C62" s="1" t="s">
        <v>307</v>
      </c>
      <c r="D62" s="1" t="s">
        <v>308</v>
      </c>
      <c r="E62" s="3" t="s">
        <v>309</v>
      </c>
      <c r="F62" s="1" t="s">
        <v>611</v>
      </c>
      <c r="G62" s="1" t="s">
        <v>604</v>
      </c>
      <c r="H62" s="1" t="s">
        <v>611</v>
      </c>
      <c r="I62" s="1">
        <v>2</v>
      </c>
    </row>
    <row r="63" spans="1:9" s="1" customFormat="1" ht="400.15" customHeight="1" x14ac:dyDescent="0.25">
      <c r="A63" s="1" t="s">
        <v>310</v>
      </c>
      <c r="B63" s="1" t="s">
        <v>311</v>
      </c>
      <c r="C63" s="1" t="s">
        <v>312</v>
      </c>
      <c r="D63" s="1" t="s">
        <v>313</v>
      </c>
      <c r="E63" s="3" t="s">
        <v>314</v>
      </c>
      <c r="F63" s="1" t="s">
        <v>617</v>
      </c>
      <c r="G63" s="1" t="s">
        <v>594</v>
      </c>
      <c r="H63" s="1" t="s">
        <v>617</v>
      </c>
      <c r="I63" s="1">
        <v>2</v>
      </c>
    </row>
    <row r="64" spans="1:9" s="1" customFormat="1" ht="400.15" customHeight="1" x14ac:dyDescent="0.25">
      <c r="A64" s="1" t="s">
        <v>315</v>
      </c>
      <c r="B64" s="1" t="s">
        <v>316</v>
      </c>
      <c r="C64" s="1" t="s">
        <v>317</v>
      </c>
      <c r="D64" s="1" t="s">
        <v>318</v>
      </c>
      <c r="E64" s="3" t="s">
        <v>319</v>
      </c>
      <c r="F64" s="1" t="s">
        <v>615</v>
      </c>
      <c r="G64" s="1" t="s">
        <v>594</v>
      </c>
      <c r="H64" s="1" t="s">
        <v>615</v>
      </c>
      <c r="I64" s="1">
        <v>2</v>
      </c>
    </row>
    <row r="65" spans="1:9" s="1" customFormat="1" ht="400.15" customHeight="1" x14ac:dyDescent="0.25">
      <c r="A65" s="1" t="s">
        <v>320</v>
      </c>
      <c r="B65" s="1" t="s">
        <v>321</v>
      </c>
      <c r="C65" s="1" t="s">
        <v>322</v>
      </c>
      <c r="D65" s="1" t="s">
        <v>323</v>
      </c>
      <c r="E65" s="3" t="s">
        <v>324</v>
      </c>
      <c r="F65" s="1" t="s">
        <v>596</v>
      </c>
      <c r="G65" s="1" t="s">
        <v>599</v>
      </c>
      <c r="H65" s="1" t="s">
        <v>596</v>
      </c>
      <c r="I65" s="1">
        <v>2</v>
      </c>
    </row>
    <row r="66" spans="1:9" s="1" customFormat="1" ht="400.15" customHeight="1" x14ac:dyDescent="0.25">
      <c r="A66" s="1" t="s">
        <v>325</v>
      </c>
      <c r="B66" s="1" t="s">
        <v>326</v>
      </c>
      <c r="C66" s="1" t="s">
        <v>327</v>
      </c>
      <c r="D66" s="1" t="s">
        <v>328</v>
      </c>
      <c r="E66" s="3" t="s">
        <v>329</v>
      </c>
      <c r="F66" s="1" t="s">
        <v>600</v>
      </c>
      <c r="G66" s="1" t="s">
        <v>594</v>
      </c>
      <c r="H66" s="1" t="s">
        <v>600</v>
      </c>
      <c r="I66" s="1">
        <v>2</v>
      </c>
    </row>
    <row r="67" spans="1:9" s="1" customFormat="1" ht="400.15" customHeight="1" x14ac:dyDescent="0.25">
      <c r="A67" s="1" t="s">
        <v>330</v>
      </c>
      <c r="B67" s="1" t="s">
        <v>331</v>
      </c>
      <c r="C67" s="1" t="s">
        <v>332</v>
      </c>
      <c r="D67" s="1" t="s">
        <v>333</v>
      </c>
      <c r="E67" s="3" t="s">
        <v>334</v>
      </c>
      <c r="F67" s="1" t="s">
        <v>611</v>
      </c>
      <c r="G67" s="1" t="s">
        <v>594</v>
      </c>
      <c r="H67" s="1" t="s">
        <v>611</v>
      </c>
      <c r="I67" s="1">
        <v>3</v>
      </c>
    </row>
    <row r="68" spans="1:9" s="1" customFormat="1" ht="400.15" customHeight="1" x14ac:dyDescent="0.25">
      <c r="A68" s="1" t="s">
        <v>335</v>
      </c>
      <c r="B68" s="1" t="s">
        <v>336</v>
      </c>
      <c r="C68" s="1" t="s">
        <v>337</v>
      </c>
      <c r="D68" s="1" t="s">
        <v>338</v>
      </c>
      <c r="E68" s="3" t="s">
        <v>339</v>
      </c>
      <c r="F68" s="1" t="s">
        <v>599</v>
      </c>
      <c r="G68" s="1" t="s">
        <v>594</v>
      </c>
      <c r="H68" s="1" t="s">
        <v>599</v>
      </c>
      <c r="I68" s="1">
        <v>3</v>
      </c>
    </row>
    <row r="69" spans="1:9" s="1" customFormat="1" ht="400.15" customHeight="1" x14ac:dyDescent="0.25">
      <c r="A69" s="1" t="s">
        <v>340</v>
      </c>
      <c r="B69" s="1" t="s">
        <v>341</v>
      </c>
      <c r="C69" s="1" t="s">
        <v>342</v>
      </c>
      <c r="D69" s="1" t="s">
        <v>343</v>
      </c>
      <c r="E69" s="3" t="s">
        <v>344</v>
      </c>
      <c r="F69" s="1" t="s">
        <v>622</v>
      </c>
      <c r="G69" s="1" t="s">
        <v>594</v>
      </c>
      <c r="H69" s="1" t="s">
        <v>622</v>
      </c>
      <c r="I69" s="1">
        <v>2</v>
      </c>
    </row>
    <row r="70" spans="1:9" s="1" customFormat="1" ht="400.15" customHeight="1" x14ac:dyDescent="0.25">
      <c r="A70" s="1" t="s">
        <v>345</v>
      </c>
      <c r="B70" s="1" t="s">
        <v>346</v>
      </c>
      <c r="C70" s="1" t="s">
        <v>347</v>
      </c>
      <c r="D70" s="1" t="s">
        <v>348</v>
      </c>
      <c r="E70" s="3" t="s">
        <v>349</v>
      </c>
      <c r="F70" s="1" t="s">
        <v>608</v>
      </c>
      <c r="G70" s="1" t="s">
        <v>594</v>
      </c>
      <c r="H70" s="1" t="s">
        <v>608</v>
      </c>
      <c r="I70" s="1">
        <v>3</v>
      </c>
    </row>
    <row r="71" spans="1:9" s="1" customFormat="1" ht="400.15" customHeight="1" x14ac:dyDescent="0.25">
      <c r="A71" s="1" t="s">
        <v>350</v>
      </c>
      <c r="B71" s="1" t="s">
        <v>351</v>
      </c>
      <c r="C71" s="1" t="s">
        <v>352</v>
      </c>
      <c r="D71" s="1" t="s">
        <v>353</v>
      </c>
      <c r="E71" s="3" t="s">
        <v>354</v>
      </c>
      <c r="F71" s="1" t="s">
        <v>621</v>
      </c>
      <c r="G71" s="1" t="s">
        <v>594</v>
      </c>
      <c r="H71" s="1" t="s">
        <v>621</v>
      </c>
      <c r="I71" s="1">
        <v>1</v>
      </c>
    </row>
    <row r="72" spans="1:9" s="1" customFormat="1" ht="400.15" customHeight="1" x14ac:dyDescent="0.25">
      <c r="A72" s="1" t="s">
        <v>355</v>
      </c>
      <c r="B72" s="1" t="s">
        <v>356</v>
      </c>
      <c r="C72" s="1" t="s">
        <v>357</v>
      </c>
      <c r="D72" s="1" t="s">
        <v>358</v>
      </c>
      <c r="E72" s="3" t="s">
        <v>359</v>
      </c>
      <c r="F72" s="1" t="s">
        <v>594</v>
      </c>
      <c r="G72" s="1" t="s">
        <v>594</v>
      </c>
      <c r="H72" s="1" t="s">
        <v>594</v>
      </c>
      <c r="I72" s="1">
        <v>2</v>
      </c>
    </row>
    <row r="73" spans="1:9" s="1" customFormat="1" ht="400.15" customHeight="1" x14ac:dyDescent="0.25">
      <c r="A73" s="1" t="s">
        <v>360</v>
      </c>
      <c r="B73" s="1" t="s">
        <v>361</v>
      </c>
      <c r="C73" s="1" t="s">
        <v>362</v>
      </c>
      <c r="D73" s="1" t="s">
        <v>363</v>
      </c>
      <c r="E73" s="3" t="s">
        <v>364</v>
      </c>
      <c r="F73" s="1" t="s">
        <v>599</v>
      </c>
      <c r="G73" s="1" t="s">
        <v>616</v>
      </c>
      <c r="H73" s="1" t="s">
        <v>616</v>
      </c>
      <c r="I73" s="1">
        <v>2</v>
      </c>
    </row>
    <row r="74" spans="1:9" s="1" customFormat="1" ht="400.15" customHeight="1" x14ac:dyDescent="0.25">
      <c r="A74" s="1" t="s">
        <v>365</v>
      </c>
      <c r="B74" s="1" t="s">
        <v>366</v>
      </c>
      <c r="C74" s="1" t="s">
        <v>367</v>
      </c>
      <c r="D74" s="1" t="s">
        <v>368</v>
      </c>
      <c r="E74" s="3" t="s">
        <v>369</v>
      </c>
      <c r="F74" s="1" t="s">
        <v>606</v>
      </c>
      <c r="G74" s="1" t="s">
        <v>594</v>
      </c>
      <c r="H74" s="1" t="s">
        <v>606</v>
      </c>
      <c r="I74" s="1">
        <v>2</v>
      </c>
    </row>
    <row r="75" spans="1:9" s="1" customFormat="1" ht="400.15" customHeight="1" x14ac:dyDescent="0.25">
      <c r="A75" s="1" t="s">
        <v>370</v>
      </c>
      <c r="B75" s="1" t="s">
        <v>371</v>
      </c>
      <c r="C75" s="1" t="s">
        <v>372</v>
      </c>
      <c r="D75" s="1" t="s">
        <v>373</v>
      </c>
      <c r="E75" s="3" t="s">
        <v>374</v>
      </c>
      <c r="F75" s="1" t="s">
        <v>607</v>
      </c>
      <c r="G75" s="1" t="s">
        <v>599</v>
      </c>
      <c r="H75" s="1" t="s">
        <v>607</v>
      </c>
      <c r="I75" s="1">
        <v>2</v>
      </c>
    </row>
    <row r="76" spans="1:9" s="1" customFormat="1" ht="400.15" customHeight="1" x14ac:dyDescent="0.25">
      <c r="A76" s="1" t="s">
        <v>375</v>
      </c>
      <c r="B76" s="1" t="s">
        <v>376</v>
      </c>
      <c r="C76" s="1" t="s">
        <v>377</v>
      </c>
      <c r="D76" s="1" t="s">
        <v>378</v>
      </c>
      <c r="E76" s="3" t="s">
        <v>379</v>
      </c>
      <c r="F76" s="1" t="s">
        <v>617</v>
      </c>
      <c r="G76" s="1" t="s">
        <v>620</v>
      </c>
      <c r="H76" s="1" t="s">
        <v>617</v>
      </c>
      <c r="I76" s="1">
        <v>2</v>
      </c>
    </row>
    <row r="77" spans="1:9" s="1" customFormat="1" ht="400.15" customHeight="1" x14ac:dyDescent="0.25">
      <c r="A77" s="1" t="s">
        <v>380</v>
      </c>
      <c r="B77" s="1" t="s">
        <v>381</v>
      </c>
      <c r="C77" s="1" t="s">
        <v>382</v>
      </c>
      <c r="D77" s="1" t="s">
        <v>383</v>
      </c>
      <c r="E77" s="3" t="s">
        <v>384</v>
      </c>
      <c r="F77" s="1" t="s">
        <v>597</v>
      </c>
      <c r="G77" s="1" t="s">
        <v>594</v>
      </c>
      <c r="H77" s="1" t="s">
        <v>597</v>
      </c>
      <c r="I77" s="1">
        <v>2</v>
      </c>
    </row>
    <row r="78" spans="1:9" s="1" customFormat="1" ht="400.15" customHeight="1" x14ac:dyDescent="0.25">
      <c r="A78" s="1" t="s">
        <v>385</v>
      </c>
      <c r="B78" s="1" t="s">
        <v>386</v>
      </c>
      <c r="C78" s="1" t="s">
        <v>387</v>
      </c>
      <c r="D78" s="1" t="s">
        <v>388</v>
      </c>
      <c r="E78" s="3" t="s">
        <v>389</v>
      </c>
      <c r="F78" s="1" t="s">
        <v>594</v>
      </c>
      <c r="G78" s="1" t="s">
        <v>594</v>
      </c>
      <c r="H78" s="1" t="s">
        <v>594</v>
      </c>
      <c r="I78" s="1">
        <v>2</v>
      </c>
    </row>
    <row r="79" spans="1:9" s="1" customFormat="1" ht="400.15" customHeight="1" x14ac:dyDescent="0.25">
      <c r="A79" s="1" t="s">
        <v>390</v>
      </c>
      <c r="B79" s="1" t="s">
        <v>391</v>
      </c>
      <c r="C79" s="1" t="s">
        <v>392</v>
      </c>
      <c r="D79" s="1" t="s">
        <v>393</v>
      </c>
      <c r="E79" s="3" t="s">
        <v>394</v>
      </c>
      <c r="F79" s="1" t="s">
        <v>594</v>
      </c>
      <c r="G79" s="1" t="s">
        <v>594</v>
      </c>
      <c r="H79" s="1" t="s">
        <v>594</v>
      </c>
      <c r="I79" s="1">
        <v>2</v>
      </c>
    </row>
    <row r="80" spans="1:9" s="1" customFormat="1" ht="400.15" customHeight="1" x14ac:dyDescent="0.25">
      <c r="A80" s="1" t="s">
        <v>395</v>
      </c>
      <c r="B80" s="1" t="s">
        <v>396</v>
      </c>
      <c r="C80" s="1" t="s">
        <v>397</v>
      </c>
      <c r="D80" s="1" t="s">
        <v>398</v>
      </c>
      <c r="E80" s="3" t="s">
        <v>399</v>
      </c>
      <c r="F80" s="1" t="s">
        <v>618</v>
      </c>
      <c r="G80" s="1" t="s">
        <v>594</v>
      </c>
      <c r="H80" s="1" t="s">
        <v>618</v>
      </c>
      <c r="I80" s="1">
        <v>1</v>
      </c>
    </row>
    <row r="81" spans="1:9" s="1" customFormat="1" ht="400.15" customHeight="1" x14ac:dyDescent="0.25">
      <c r="A81" s="1" t="s">
        <v>400</v>
      </c>
      <c r="B81" s="1" t="s">
        <v>401</v>
      </c>
      <c r="C81" s="1" t="s">
        <v>402</v>
      </c>
      <c r="D81" s="1" t="s">
        <v>403</v>
      </c>
      <c r="E81" s="3" t="s">
        <v>404</v>
      </c>
      <c r="F81" s="1" t="s">
        <v>594</v>
      </c>
      <c r="G81" s="1" t="s">
        <v>594</v>
      </c>
      <c r="H81" s="1" t="s">
        <v>594</v>
      </c>
      <c r="I81" s="1">
        <v>1</v>
      </c>
    </row>
    <row r="82" spans="1:9" s="1" customFormat="1" ht="400.15" customHeight="1" x14ac:dyDescent="0.25">
      <c r="A82" s="1" t="s">
        <v>405</v>
      </c>
      <c r="B82" s="1" t="s">
        <v>406</v>
      </c>
      <c r="C82" s="1" t="s">
        <v>407</v>
      </c>
      <c r="D82" s="1" t="s">
        <v>408</v>
      </c>
      <c r="E82" s="3" t="s">
        <v>409</v>
      </c>
      <c r="F82" s="1" t="s">
        <v>594</v>
      </c>
      <c r="G82" s="1" t="s">
        <v>594</v>
      </c>
      <c r="H82" s="1" t="s">
        <v>594</v>
      </c>
      <c r="I82" s="1">
        <v>1</v>
      </c>
    </row>
    <row r="83" spans="1:9" s="1" customFormat="1" ht="400.15" customHeight="1" x14ac:dyDescent="0.25">
      <c r="A83" s="1" t="s">
        <v>410</v>
      </c>
      <c r="B83" s="1" t="s">
        <v>411</v>
      </c>
      <c r="C83" s="1" t="s">
        <v>412</v>
      </c>
      <c r="D83" s="1" t="s">
        <v>413</v>
      </c>
      <c r="E83" s="3" t="s">
        <v>414</v>
      </c>
      <c r="F83" s="1" t="s">
        <v>617</v>
      </c>
      <c r="G83" s="1" t="s">
        <v>594</v>
      </c>
      <c r="H83" s="1" t="s">
        <v>617</v>
      </c>
      <c r="I83" s="1">
        <v>2</v>
      </c>
    </row>
    <row r="84" spans="1:9" s="1" customFormat="1" ht="400.15" customHeight="1" x14ac:dyDescent="0.25">
      <c r="A84" s="1" t="s">
        <v>405</v>
      </c>
      <c r="B84" s="1" t="s">
        <v>406</v>
      </c>
      <c r="C84" s="1" t="s">
        <v>407</v>
      </c>
      <c r="D84" s="1" t="s">
        <v>415</v>
      </c>
      <c r="E84" s="3" t="s">
        <v>416</v>
      </c>
      <c r="F84" s="1" t="s">
        <v>604</v>
      </c>
      <c r="G84" s="1" t="s">
        <v>601</v>
      </c>
      <c r="H84" s="1" t="s">
        <v>604</v>
      </c>
      <c r="I84" s="1">
        <v>1</v>
      </c>
    </row>
    <row r="85" spans="1:9" s="1" customFormat="1" ht="400.15" customHeight="1" x14ac:dyDescent="0.25">
      <c r="A85" s="1" t="s">
        <v>417</v>
      </c>
      <c r="B85" s="1" t="s">
        <v>418</v>
      </c>
      <c r="C85" s="1" t="s">
        <v>419</v>
      </c>
      <c r="D85" s="1" t="s">
        <v>420</v>
      </c>
      <c r="E85" s="3" t="s">
        <v>421</v>
      </c>
      <c r="F85" s="1" t="s">
        <v>619</v>
      </c>
      <c r="G85" s="1" t="s">
        <v>620</v>
      </c>
      <c r="H85" s="1" t="s">
        <v>619</v>
      </c>
      <c r="I85" s="1">
        <v>1</v>
      </c>
    </row>
    <row r="86" spans="1:9" s="1" customFormat="1" ht="400.15" customHeight="1" x14ac:dyDescent="0.25">
      <c r="A86" s="1" t="s">
        <v>422</v>
      </c>
      <c r="B86" s="1" t="s">
        <v>423</v>
      </c>
      <c r="C86" s="1" t="s">
        <v>424</v>
      </c>
      <c r="D86" s="1" t="s">
        <v>425</v>
      </c>
      <c r="E86" s="3" t="s">
        <v>426</v>
      </c>
      <c r="F86" s="1" t="s">
        <v>596</v>
      </c>
      <c r="G86" s="1" t="s">
        <v>616</v>
      </c>
      <c r="H86" s="1" t="s">
        <v>596</v>
      </c>
      <c r="I86" s="1">
        <v>1</v>
      </c>
    </row>
    <row r="87" spans="1:9" s="1" customFormat="1" ht="400.15" customHeight="1" x14ac:dyDescent="0.25">
      <c r="A87" s="1" t="s">
        <v>427</v>
      </c>
      <c r="B87" s="1" t="s">
        <v>428</v>
      </c>
      <c r="C87" s="1" t="s">
        <v>429</v>
      </c>
      <c r="D87" s="1" t="s">
        <v>430</v>
      </c>
      <c r="E87" s="3" t="s">
        <v>431</v>
      </c>
      <c r="F87" s="1" t="s">
        <v>594</v>
      </c>
      <c r="G87" s="1" t="s">
        <v>594</v>
      </c>
      <c r="H87" s="1" t="s">
        <v>594</v>
      </c>
      <c r="I87" s="1">
        <v>2</v>
      </c>
    </row>
    <row r="88" spans="1:9" s="1" customFormat="1" ht="400.15" customHeight="1" x14ac:dyDescent="0.25">
      <c r="A88" s="1" t="s">
        <v>432</v>
      </c>
      <c r="B88" s="1" t="s">
        <v>433</v>
      </c>
      <c r="C88" s="1" t="s">
        <v>434</v>
      </c>
      <c r="D88" s="1" t="s">
        <v>435</v>
      </c>
      <c r="E88" s="3" t="s">
        <v>436</v>
      </c>
      <c r="F88" s="1" t="s">
        <v>594</v>
      </c>
      <c r="G88" s="1" t="s">
        <v>594</v>
      </c>
      <c r="H88" s="1" t="s">
        <v>594</v>
      </c>
      <c r="I88" s="1">
        <v>2</v>
      </c>
    </row>
    <row r="89" spans="1:9" s="1" customFormat="1" ht="400.15" customHeight="1" x14ac:dyDescent="0.25">
      <c r="A89" s="1" t="s">
        <v>437</v>
      </c>
      <c r="B89" s="1" t="s">
        <v>438</v>
      </c>
      <c r="C89" s="1" t="s">
        <v>439</v>
      </c>
      <c r="D89" s="1" t="s">
        <v>440</v>
      </c>
      <c r="E89" s="3" t="s">
        <v>441</v>
      </c>
      <c r="F89" s="1" t="s">
        <v>594</v>
      </c>
      <c r="G89" s="1" t="s">
        <v>594</v>
      </c>
      <c r="H89" s="1" t="s">
        <v>594</v>
      </c>
      <c r="I89" s="1">
        <v>2</v>
      </c>
    </row>
    <row r="90" spans="1:9" s="1" customFormat="1" ht="400.15" customHeight="1" x14ac:dyDescent="0.25">
      <c r="A90" s="1" t="s">
        <v>442</v>
      </c>
      <c r="B90" s="1" t="s">
        <v>443</v>
      </c>
      <c r="C90" s="1" t="s">
        <v>444</v>
      </c>
      <c r="D90" s="1" t="s">
        <v>445</v>
      </c>
      <c r="E90" s="3" t="s">
        <v>446</v>
      </c>
      <c r="F90" s="1" t="s">
        <v>599</v>
      </c>
      <c r="G90" s="1" t="s">
        <v>594</v>
      </c>
      <c r="H90" s="1" t="s">
        <v>599</v>
      </c>
      <c r="I90" s="1">
        <v>1</v>
      </c>
    </row>
    <row r="91" spans="1:9" s="1" customFormat="1" ht="400.15" customHeight="1" x14ac:dyDescent="0.25">
      <c r="A91" s="1" t="s">
        <v>447</v>
      </c>
      <c r="B91" s="1" t="s">
        <v>448</v>
      </c>
      <c r="C91" s="1" t="s">
        <v>449</v>
      </c>
      <c r="D91" s="1" t="s">
        <v>27</v>
      </c>
      <c r="E91" s="3" t="s">
        <v>28</v>
      </c>
      <c r="F91" s="1" t="s">
        <v>594</v>
      </c>
      <c r="G91" s="1" t="s">
        <v>594</v>
      </c>
      <c r="H91" s="1" t="s">
        <v>594</v>
      </c>
      <c r="I91" s="1">
        <v>3</v>
      </c>
    </row>
    <row r="92" spans="1:9" s="1" customFormat="1" ht="400.15" customHeight="1" x14ac:dyDescent="0.25">
      <c r="A92" s="1" t="s">
        <v>450</v>
      </c>
      <c r="B92" s="1" t="s">
        <v>451</v>
      </c>
      <c r="C92" s="1" t="s">
        <v>452</v>
      </c>
      <c r="D92" s="1" t="s">
        <v>453</v>
      </c>
      <c r="E92" s="3" t="s">
        <v>454</v>
      </c>
      <c r="F92" s="1" t="s">
        <v>603</v>
      </c>
      <c r="G92" s="1" t="s">
        <v>615</v>
      </c>
      <c r="H92" s="1" t="s">
        <v>603</v>
      </c>
      <c r="I92" s="1">
        <v>2</v>
      </c>
    </row>
    <row r="93" spans="1:9" s="1" customFormat="1" ht="400.15" customHeight="1" x14ac:dyDescent="0.25">
      <c r="A93" s="1" t="s">
        <v>455</v>
      </c>
      <c r="B93" s="1" t="s">
        <v>456</v>
      </c>
      <c r="C93" s="1" t="s">
        <v>457</v>
      </c>
      <c r="D93" s="1" t="s">
        <v>458</v>
      </c>
      <c r="E93" s="3" t="s">
        <v>459</v>
      </c>
      <c r="F93" s="1" t="s">
        <v>594</v>
      </c>
      <c r="G93" s="1" t="s">
        <v>594</v>
      </c>
      <c r="H93" s="1" t="s">
        <v>594</v>
      </c>
      <c r="I93" s="1">
        <v>3</v>
      </c>
    </row>
    <row r="94" spans="1:9" s="1" customFormat="1" ht="400.15" customHeight="1" x14ac:dyDescent="0.25">
      <c r="A94" s="1" t="s">
        <v>460</v>
      </c>
      <c r="B94" s="1" t="s">
        <v>461</v>
      </c>
      <c r="C94" s="1" t="s">
        <v>462</v>
      </c>
      <c r="D94" s="1" t="s">
        <v>463</v>
      </c>
      <c r="E94" s="3" t="s">
        <v>464</v>
      </c>
      <c r="F94" s="1" t="s">
        <v>609</v>
      </c>
      <c r="G94" s="1" t="s">
        <v>612</v>
      </c>
      <c r="H94" s="1" t="s">
        <v>609</v>
      </c>
      <c r="I94" s="1">
        <v>2</v>
      </c>
    </row>
    <row r="95" spans="1:9" s="1" customFormat="1" ht="400.15" customHeight="1" x14ac:dyDescent="0.25">
      <c r="A95" s="1" t="s">
        <v>465</v>
      </c>
      <c r="B95" s="1" t="s">
        <v>466</v>
      </c>
      <c r="C95" s="1" t="s">
        <v>467</v>
      </c>
      <c r="D95" s="1" t="s">
        <v>468</v>
      </c>
      <c r="E95" s="3" t="s">
        <v>469</v>
      </c>
      <c r="F95" s="1" t="s">
        <v>594</v>
      </c>
      <c r="G95" s="1" t="s">
        <v>594</v>
      </c>
      <c r="H95" s="1" t="s">
        <v>594</v>
      </c>
      <c r="I95" s="1">
        <v>2</v>
      </c>
    </row>
    <row r="96" spans="1:9" s="1" customFormat="1" ht="400.15" customHeight="1" x14ac:dyDescent="0.25">
      <c r="A96" s="1" t="s">
        <v>470</v>
      </c>
      <c r="B96" s="1" t="s">
        <v>471</v>
      </c>
      <c r="C96" s="1" t="s">
        <v>472</v>
      </c>
      <c r="D96" s="1" t="s">
        <v>473</v>
      </c>
      <c r="E96" s="3" t="s">
        <v>474</v>
      </c>
      <c r="F96" s="1" t="s">
        <v>595</v>
      </c>
      <c r="G96" s="1" t="s">
        <v>594</v>
      </c>
      <c r="H96" s="1" t="s">
        <v>595</v>
      </c>
      <c r="I96" s="1">
        <v>3</v>
      </c>
    </row>
    <row r="97" spans="1:9" s="1" customFormat="1" ht="400.15" customHeight="1" x14ac:dyDescent="0.25">
      <c r="A97" s="1" t="s">
        <v>475</v>
      </c>
      <c r="B97" s="1" t="s">
        <v>476</v>
      </c>
      <c r="C97" s="1" t="s">
        <v>477</v>
      </c>
      <c r="D97" s="1" t="s">
        <v>478</v>
      </c>
      <c r="E97" s="3" t="s">
        <v>479</v>
      </c>
      <c r="F97" s="1" t="s">
        <v>609</v>
      </c>
      <c r="G97" s="1" t="s">
        <v>594</v>
      </c>
      <c r="H97" s="1" t="s">
        <v>609</v>
      </c>
      <c r="I97" s="1">
        <v>2</v>
      </c>
    </row>
    <row r="98" spans="1:9" s="1" customFormat="1" ht="400.15" customHeight="1" x14ac:dyDescent="0.25">
      <c r="A98" s="1" t="s">
        <v>480</v>
      </c>
      <c r="B98" s="1" t="s">
        <v>481</v>
      </c>
      <c r="C98" s="1" t="s">
        <v>482</v>
      </c>
      <c r="D98" s="1" t="s">
        <v>483</v>
      </c>
      <c r="E98" s="3" t="s">
        <v>484</v>
      </c>
      <c r="F98" s="1" t="s">
        <v>594</v>
      </c>
      <c r="G98" s="1" t="s">
        <v>594</v>
      </c>
      <c r="H98" s="1" t="s">
        <v>594</v>
      </c>
      <c r="I98" s="1">
        <v>1</v>
      </c>
    </row>
    <row r="99" spans="1:9" s="1" customFormat="1" ht="400.15" customHeight="1" x14ac:dyDescent="0.25">
      <c r="A99" s="1" t="s">
        <v>485</v>
      </c>
      <c r="B99" s="1" t="s">
        <v>486</v>
      </c>
      <c r="C99" s="1" t="s">
        <v>487</v>
      </c>
      <c r="D99" s="1" t="s">
        <v>488</v>
      </c>
      <c r="E99" s="3" t="s">
        <v>489</v>
      </c>
      <c r="F99" s="1" t="s">
        <v>605</v>
      </c>
      <c r="G99" s="1" t="s">
        <v>594</v>
      </c>
      <c r="H99" s="1" t="s">
        <v>594</v>
      </c>
      <c r="I99" s="1">
        <v>2</v>
      </c>
    </row>
    <row r="100" spans="1:9" s="1" customFormat="1" ht="400.15" customHeight="1" x14ac:dyDescent="0.25">
      <c r="A100" s="1" t="s">
        <v>490</v>
      </c>
      <c r="B100" s="1" t="s">
        <v>491</v>
      </c>
      <c r="C100" s="1" t="s">
        <v>492</v>
      </c>
      <c r="D100" s="1" t="s">
        <v>493</v>
      </c>
      <c r="E100" s="3" t="s">
        <v>494</v>
      </c>
      <c r="F100" s="1" t="s">
        <v>599</v>
      </c>
      <c r="G100" s="1" t="s">
        <v>607</v>
      </c>
      <c r="H100" s="1" t="s">
        <v>599</v>
      </c>
      <c r="I100" s="1">
        <v>1</v>
      </c>
    </row>
    <row r="101" spans="1:9" s="1" customFormat="1" ht="400.15" customHeight="1" x14ac:dyDescent="0.25">
      <c r="A101" s="1" t="s">
        <v>495</v>
      </c>
      <c r="B101" s="1" t="s">
        <v>496</v>
      </c>
      <c r="C101" s="1" t="s">
        <v>497</v>
      </c>
      <c r="D101" s="1" t="s">
        <v>498</v>
      </c>
      <c r="E101" s="3" t="s">
        <v>499</v>
      </c>
      <c r="F101" s="1" t="s">
        <v>618</v>
      </c>
      <c r="G101" s="1" t="s">
        <v>594</v>
      </c>
      <c r="H101" s="1" t="s">
        <v>594</v>
      </c>
      <c r="I101" s="1">
        <v>3</v>
      </c>
    </row>
    <row r="102" spans="1:9" s="1" customFormat="1" ht="400.15" customHeight="1" x14ac:dyDescent="0.25">
      <c r="A102" s="1" t="s">
        <v>500</v>
      </c>
      <c r="B102" s="1" t="s">
        <v>501</v>
      </c>
      <c r="C102" s="1" t="s">
        <v>502</v>
      </c>
      <c r="D102" s="1" t="s">
        <v>503</v>
      </c>
      <c r="E102" s="3" t="s">
        <v>504</v>
      </c>
      <c r="F102" s="1" t="s">
        <v>594</v>
      </c>
      <c r="G102" s="1" t="s">
        <v>594</v>
      </c>
      <c r="H102" s="1" t="s">
        <v>594</v>
      </c>
      <c r="I102" s="1">
        <v>2</v>
      </c>
    </row>
    <row r="103" spans="1:9" s="1" customFormat="1" ht="400.15" customHeight="1" x14ac:dyDescent="0.25">
      <c r="A103" s="1" t="s">
        <v>505</v>
      </c>
      <c r="B103" s="1" t="s">
        <v>506</v>
      </c>
      <c r="C103" s="1" t="s">
        <v>507</v>
      </c>
      <c r="D103" s="1" t="s">
        <v>508</v>
      </c>
      <c r="E103" s="3" t="s">
        <v>509</v>
      </c>
      <c r="F103" s="1" t="s">
        <v>622</v>
      </c>
      <c r="G103" s="1" t="s">
        <v>594</v>
      </c>
      <c r="H103" s="1" t="s">
        <v>622</v>
      </c>
      <c r="I103" s="1">
        <v>3</v>
      </c>
    </row>
    <row r="104" spans="1:9" s="1" customFormat="1" ht="400.15" customHeight="1" x14ac:dyDescent="0.25">
      <c r="A104" s="1" t="s">
        <v>510</v>
      </c>
      <c r="B104" s="1" t="s">
        <v>511</v>
      </c>
      <c r="C104" s="1" t="s">
        <v>512</v>
      </c>
      <c r="D104" s="1" t="s">
        <v>513</v>
      </c>
      <c r="E104" s="3" t="s">
        <v>514</v>
      </c>
      <c r="F104" s="1" t="s">
        <v>598</v>
      </c>
      <c r="G104" s="1" t="s">
        <v>594</v>
      </c>
      <c r="H104" s="1" t="s">
        <v>598</v>
      </c>
      <c r="I104" s="1">
        <v>3</v>
      </c>
    </row>
    <row r="105" spans="1:9" s="1" customFormat="1" ht="400.15" customHeight="1" x14ac:dyDescent="0.25">
      <c r="A105" s="1" t="s">
        <v>515</v>
      </c>
      <c r="B105" s="1" t="s">
        <v>516</v>
      </c>
      <c r="C105" s="1" t="s">
        <v>517</v>
      </c>
      <c r="D105" s="1" t="s">
        <v>518</v>
      </c>
      <c r="E105" s="3" t="s">
        <v>519</v>
      </c>
      <c r="F105" s="1" t="s">
        <v>611</v>
      </c>
      <c r="G105" s="1" t="s">
        <v>594</v>
      </c>
      <c r="H105" s="1" t="s">
        <v>611</v>
      </c>
      <c r="I105" s="1">
        <v>3</v>
      </c>
    </row>
    <row r="106" spans="1:9" s="1" customFormat="1" ht="400.15" customHeight="1" x14ac:dyDescent="0.25">
      <c r="A106" s="1" t="s">
        <v>520</v>
      </c>
      <c r="B106" s="1" t="s">
        <v>521</v>
      </c>
      <c r="C106" s="1" t="s">
        <v>522</v>
      </c>
      <c r="D106" s="1" t="s">
        <v>523</v>
      </c>
      <c r="E106" s="3" t="s">
        <v>524</v>
      </c>
      <c r="F106" s="1" t="s">
        <v>621</v>
      </c>
      <c r="G106" s="1" t="s">
        <v>594</v>
      </c>
      <c r="H106" s="1" t="s">
        <v>621</v>
      </c>
      <c r="I106" s="1">
        <v>2</v>
      </c>
    </row>
    <row r="107" spans="1:9" s="1" customFormat="1" ht="400.15" customHeight="1" x14ac:dyDescent="0.25">
      <c r="A107" s="1" t="s">
        <v>525</v>
      </c>
      <c r="B107" s="1" t="s">
        <v>526</v>
      </c>
      <c r="C107" s="1" t="s">
        <v>527</v>
      </c>
      <c r="D107" s="1" t="s">
        <v>528</v>
      </c>
      <c r="E107" s="3" t="s">
        <v>529</v>
      </c>
      <c r="F107" s="1" t="s">
        <v>616</v>
      </c>
      <c r="G107" s="1" t="s">
        <v>594</v>
      </c>
      <c r="H107" s="1" t="s">
        <v>616</v>
      </c>
      <c r="I107" s="1">
        <v>2</v>
      </c>
    </row>
    <row r="108" spans="1:9" s="1" customFormat="1" ht="400.15" customHeight="1" x14ac:dyDescent="0.25">
      <c r="A108" s="1" t="s">
        <v>530</v>
      </c>
      <c r="B108" s="1" t="s">
        <v>531</v>
      </c>
      <c r="C108" s="1" t="s">
        <v>532</v>
      </c>
      <c r="D108" s="1" t="s">
        <v>533</v>
      </c>
      <c r="E108" s="3" t="s">
        <v>534</v>
      </c>
      <c r="F108" s="1" t="s">
        <v>624</v>
      </c>
      <c r="G108" s="1" t="s">
        <v>594</v>
      </c>
      <c r="H108" s="1" t="s">
        <v>624</v>
      </c>
      <c r="I108" s="1">
        <v>2</v>
      </c>
    </row>
    <row r="109" spans="1:9" s="1" customFormat="1" ht="400.15" customHeight="1" x14ac:dyDescent="0.25">
      <c r="A109" s="1" t="s">
        <v>535</v>
      </c>
      <c r="B109" s="1" t="s">
        <v>536</v>
      </c>
      <c r="C109" s="1" t="s">
        <v>537</v>
      </c>
      <c r="D109" s="1" t="s">
        <v>538</v>
      </c>
      <c r="E109" s="3" t="s">
        <v>539</v>
      </c>
      <c r="F109" s="1" t="s">
        <v>623</v>
      </c>
      <c r="G109" s="1" t="s">
        <v>594</v>
      </c>
      <c r="H109" s="1" t="s">
        <v>623</v>
      </c>
      <c r="I109" s="1">
        <v>2</v>
      </c>
    </row>
    <row r="110" spans="1:9" s="1" customFormat="1" ht="400.15" customHeight="1" x14ac:dyDescent="0.25">
      <c r="A110" s="1" t="s">
        <v>540</v>
      </c>
      <c r="B110" s="1" t="s">
        <v>541</v>
      </c>
      <c r="C110" s="1" t="s">
        <v>542</v>
      </c>
      <c r="D110" s="1" t="s">
        <v>543</v>
      </c>
      <c r="E110" s="3" t="s">
        <v>544</v>
      </c>
      <c r="F110" s="1" t="s">
        <v>597</v>
      </c>
      <c r="G110" s="1" t="s">
        <v>594</v>
      </c>
      <c r="H110" s="1" t="s">
        <v>597</v>
      </c>
      <c r="I110" s="1">
        <v>2</v>
      </c>
    </row>
    <row r="111" spans="1:9" s="1" customFormat="1" ht="400.15" customHeight="1" x14ac:dyDescent="0.25">
      <c r="A111" s="1" t="s">
        <v>545</v>
      </c>
      <c r="B111" s="1" t="s">
        <v>546</v>
      </c>
      <c r="C111" s="1" t="s">
        <v>547</v>
      </c>
      <c r="D111" s="1" t="s">
        <v>548</v>
      </c>
      <c r="E111" s="3" t="s">
        <v>549</v>
      </c>
      <c r="F111" s="1" t="s">
        <v>619</v>
      </c>
      <c r="G111" s="1" t="s">
        <v>600</v>
      </c>
      <c r="H111" s="1" t="s">
        <v>619</v>
      </c>
      <c r="I111" s="1">
        <v>2</v>
      </c>
    </row>
    <row r="112" spans="1:9" s="1" customFormat="1" ht="400.15" customHeight="1" x14ac:dyDescent="0.25">
      <c r="A112" s="1" t="s">
        <v>550</v>
      </c>
      <c r="B112" s="1" t="s">
        <v>551</v>
      </c>
      <c r="C112" s="1" t="s">
        <v>552</v>
      </c>
      <c r="D112" s="1" t="s">
        <v>553</v>
      </c>
      <c r="E112" s="3" t="s">
        <v>554</v>
      </c>
      <c r="F112" s="1" t="s">
        <v>625</v>
      </c>
      <c r="G112" s="1" t="s">
        <v>594</v>
      </c>
      <c r="H112" s="1" t="s">
        <v>625</v>
      </c>
      <c r="I112" s="1">
        <v>2</v>
      </c>
    </row>
    <row r="113" spans="1:9" s="1" customFormat="1" ht="400.15" customHeight="1" x14ac:dyDescent="0.25">
      <c r="A113" s="1" t="s">
        <v>555</v>
      </c>
      <c r="B113" s="1" t="s">
        <v>556</v>
      </c>
      <c r="C113" s="1" t="s">
        <v>557</v>
      </c>
      <c r="D113" s="1" t="s">
        <v>558</v>
      </c>
      <c r="E113" s="3" t="s">
        <v>559</v>
      </c>
      <c r="F113" s="1" t="s">
        <v>615</v>
      </c>
      <c r="G113" s="1" t="s">
        <v>603</v>
      </c>
      <c r="H113" s="1" t="s">
        <v>615</v>
      </c>
      <c r="I113" s="1">
        <v>1</v>
      </c>
    </row>
    <row r="114" spans="1:9" s="1" customFormat="1" ht="400.15" customHeight="1" x14ac:dyDescent="0.25">
      <c r="A114" s="1" t="s">
        <v>560</v>
      </c>
      <c r="B114" s="1" t="s">
        <v>561</v>
      </c>
      <c r="C114" s="1" t="s">
        <v>562</v>
      </c>
      <c r="D114" s="1" t="s">
        <v>563</v>
      </c>
      <c r="E114" s="3" t="s">
        <v>564</v>
      </c>
      <c r="F114" s="1" t="s">
        <v>605</v>
      </c>
      <c r="G114" s="1" t="s">
        <v>594</v>
      </c>
      <c r="H114" s="1" t="s">
        <v>605</v>
      </c>
      <c r="I114" s="1">
        <v>2</v>
      </c>
    </row>
    <row r="115" spans="1:9" s="1" customFormat="1" ht="400.15" customHeight="1" x14ac:dyDescent="0.25">
      <c r="A115" s="1" t="s">
        <v>565</v>
      </c>
      <c r="B115" s="1" t="s">
        <v>566</v>
      </c>
      <c r="C115" s="1" t="s">
        <v>567</v>
      </c>
      <c r="D115" s="1" t="s">
        <v>568</v>
      </c>
      <c r="E115" s="3" t="s">
        <v>569</v>
      </c>
      <c r="F115" s="1" t="s">
        <v>607</v>
      </c>
      <c r="G115" s="1" t="s">
        <v>596</v>
      </c>
      <c r="H115" s="1" t="s">
        <v>596</v>
      </c>
      <c r="I115" s="1">
        <v>2</v>
      </c>
    </row>
    <row r="116" spans="1:9" s="1" customFormat="1" ht="400.15" customHeight="1" x14ac:dyDescent="0.25">
      <c r="A116" s="1" t="s">
        <v>570</v>
      </c>
      <c r="B116" s="1" t="s">
        <v>571</v>
      </c>
      <c r="C116" s="1" t="s">
        <v>572</v>
      </c>
      <c r="D116" s="1" t="s">
        <v>573</v>
      </c>
      <c r="E116" s="3" t="s">
        <v>574</v>
      </c>
      <c r="F116" s="1" t="s">
        <v>616</v>
      </c>
      <c r="G116" s="1" t="s">
        <v>594</v>
      </c>
      <c r="H116" s="1" t="s">
        <v>616</v>
      </c>
      <c r="I116" s="1">
        <v>2</v>
      </c>
    </row>
    <row r="117" spans="1:9" s="1" customFormat="1" ht="400.15" customHeight="1" x14ac:dyDescent="0.25">
      <c r="A117" s="1" t="s">
        <v>575</v>
      </c>
      <c r="B117" s="1" t="s">
        <v>576</v>
      </c>
      <c r="C117" s="1" t="s">
        <v>577</v>
      </c>
      <c r="D117" s="1" t="s">
        <v>578</v>
      </c>
      <c r="E117" s="3" t="s">
        <v>579</v>
      </c>
      <c r="F117" s="1" t="s">
        <v>616</v>
      </c>
      <c r="G117" s="1" t="s">
        <v>594</v>
      </c>
      <c r="H117" s="1" t="s">
        <v>616</v>
      </c>
      <c r="I117" s="1">
        <v>2</v>
      </c>
    </row>
    <row r="118" spans="1:9" s="1" customFormat="1" ht="400.15" customHeight="1" x14ac:dyDescent="0.25">
      <c r="A118" s="1" t="s">
        <v>580</v>
      </c>
      <c r="B118" s="1" t="s">
        <v>581</v>
      </c>
      <c r="C118" s="1" t="s">
        <v>582</v>
      </c>
      <c r="D118" s="1" t="s">
        <v>583</v>
      </c>
      <c r="E118" s="3" t="s">
        <v>584</v>
      </c>
      <c r="F118" s="1" t="s">
        <v>595</v>
      </c>
      <c r="G118" s="1" t="s">
        <v>594</v>
      </c>
      <c r="H118" s="1" t="s">
        <v>595</v>
      </c>
      <c r="I118" s="1">
        <v>3</v>
      </c>
    </row>
    <row r="119" spans="1:9" s="1" customFormat="1" ht="400.15" customHeight="1" x14ac:dyDescent="0.25">
      <c r="A119" s="1" t="s">
        <v>450</v>
      </c>
      <c r="B119" s="1" t="s">
        <v>451</v>
      </c>
      <c r="C119" s="1" t="s">
        <v>452</v>
      </c>
      <c r="D119" s="1" t="s">
        <v>585</v>
      </c>
      <c r="E119" s="3" t="s">
        <v>586</v>
      </c>
      <c r="F119" s="1" t="s">
        <v>613</v>
      </c>
      <c r="G119" s="1" t="s">
        <v>594</v>
      </c>
      <c r="H119" s="1" t="s">
        <v>613</v>
      </c>
      <c r="I119" s="1">
        <v>1</v>
      </c>
    </row>
    <row r="120" spans="1:9" s="1" customFormat="1" ht="400.15" customHeight="1" x14ac:dyDescent="0.25">
      <c r="A120" s="1" t="s">
        <v>587</v>
      </c>
      <c r="B120" s="1" t="s">
        <v>588</v>
      </c>
      <c r="C120" s="1" t="s">
        <v>589</v>
      </c>
      <c r="D120" s="1" t="s">
        <v>590</v>
      </c>
      <c r="E120" s="3" t="s">
        <v>591</v>
      </c>
      <c r="F120" s="1" t="s">
        <v>594</v>
      </c>
      <c r="G120" s="1" t="s">
        <v>594</v>
      </c>
      <c r="H120" s="1" t="s">
        <v>594</v>
      </c>
      <c r="I120" s="1">
        <v>3</v>
      </c>
    </row>
    <row r="121" spans="1:9" s="1" customFormat="1" ht="400.15" customHeight="1" x14ac:dyDescent="0.25">
      <c r="A121" s="1" t="s">
        <v>395</v>
      </c>
      <c r="B121" s="1" t="s">
        <v>396</v>
      </c>
      <c r="C121" s="1" t="s">
        <v>397</v>
      </c>
      <c r="D121" s="1" t="s">
        <v>592</v>
      </c>
      <c r="E121" s="3" t="s">
        <v>593</v>
      </c>
      <c r="F121" s="1" t="s">
        <v>612</v>
      </c>
      <c r="G121" s="1" t="s">
        <v>594</v>
      </c>
      <c r="H121" s="1" t="s">
        <v>612</v>
      </c>
      <c r="I121" s="1">
        <v>2</v>
      </c>
    </row>
  </sheetData>
  <dataValidations count="115">
    <dataValidation type="list" allowBlank="1" sqref="I2:I121" xr:uid="{00000000-0002-0000-0000-000000000000}">
      <formula1>"1,2,3"</formula1>
    </dataValidation>
    <dataValidation type="list" allowBlank="1" sqref="H2 F2:G2" xr:uid="{00000000-0002-0000-0000-000001000000}">
      <formula1>"None,Topic 0,Topic 1,Topic 8"</formula1>
    </dataValidation>
    <dataValidation type="list" allowBlank="1" sqref="H36 H3 F3:G3 F36:G36" xr:uid="{00000000-0002-0000-0000-000002000000}">
      <formula1>"None,Topic 0,Topic 3,Topic 2"</formula1>
    </dataValidation>
    <dataValidation type="list" allowBlank="1" sqref="H4 F4:G4" xr:uid="{00000000-0002-0000-0000-000003000000}">
      <formula1>"None,Topic 1,Topic 22,Topic 23"</formula1>
    </dataValidation>
    <dataValidation type="list" allowBlank="1" sqref="H105 H91 H39 H5 F5:G5 F105:G105 F91:G91 F39:G39" xr:uid="{00000000-0002-0000-0000-000004000000}">
      <formula1>"None,Topic 0,Topic 1"</formula1>
    </dataValidation>
    <dataValidation type="list" allowBlank="1" sqref="H6 F6:G6" xr:uid="{00000000-0002-0000-0000-000005000000}">
      <formula1>"None,Topic 9,Topic 16,Topic 12"</formula1>
    </dataValidation>
    <dataValidation type="list" allowBlank="1" sqref="H7 F7:G7" xr:uid="{00000000-0002-0000-0000-000006000000}">
      <formula1>"None,Topic 12,Topic 20,Topic 35"</formula1>
    </dataValidation>
    <dataValidation type="list" allowBlank="1" sqref="H8 F8:G8" xr:uid="{00000000-0002-0000-0000-000007000000}">
      <formula1>"None,Topic 9,Topic 8,Topic 1"</formula1>
    </dataValidation>
    <dataValidation type="list" allowBlank="1" sqref="H9 F9:G9" xr:uid="{00000000-0002-0000-0000-000008000000}">
      <formula1>"None,Topic 22,Topic 27,Topic 6"</formula1>
    </dataValidation>
    <dataValidation type="list" allowBlank="1" sqref="H10 F10:G10" xr:uid="{00000000-0002-0000-0000-000009000000}">
      <formula1>"None,Topic 24,Topic 1,Topic 0"</formula1>
    </dataValidation>
    <dataValidation type="list" allowBlank="1" sqref="H11 F11:G11" xr:uid="{00000000-0002-0000-0000-00000A000000}">
      <formula1>"None,Topic 1,Topic 3,Topic 9"</formula1>
    </dataValidation>
    <dataValidation type="list" allowBlank="1" sqref="H12 F12:G12" xr:uid="{00000000-0002-0000-0000-00000B000000}">
      <formula1>"None,Topic 4,Topic 3,Topic 9"</formula1>
    </dataValidation>
    <dataValidation type="list" allowBlank="1" sqref="H13 F13:G13" xr:uid="{00000000-0002-0000-0000-00000C000000}">
      <formula1>"None,Topic 20,Topic 31,Topic 30"</formula1>
    </dataValidation>
    <dataValidation type="list" allowBlank="1" sqref="H14 F14:G14" xr:uid="{00000000-0002-0000-0000-00000D000000}">
      <formula1>"None,Topic 2,Topic 1,Topic 4"</formula1>
    </dataValidation>
    <dataValidation type="list" allowBlank="1" sqref="H15 F15:G15" xr:uid="{00000000-0002-0000-0000-00000E000000}">
      <formula1>"None,Topic 5,Topic 2,Topic 0"</formula1>
    </dataValidation>
    <dataValidation type="list" allowBlank="1" sqref="H16 F16:G16" xr:uid="{00000000-0002-0000-0000-00000F000000}">
      <formula1>"None,Topic 11,Topic 13,Topic 4"</formula1>
    </dataValidation>
    <dataValidation type="list" allowBlank="1" sqref="H17 F17:G17" xr:uid="{00000000-0002-0000-0000-000010000000}">
      <formula1>"None,Topic 10,Topic 18,Topic 14"</formula1>
    </dataValidation>
    <dataValidation type="list" allowBlank="1" sqref="H18 F18:G18" xr:uid="{00000000-0002-0000-0000-000011000000}">
      <formula1>"None,Topic 15,Topic 7,Topic 14"</formula1>
    </dataValidation>
    <dataValidation type="list" allowBlank="1" sqref="H19 F19:G19" xr:uid="{00000000-0002-0000-0000-000012000000}">
      <formula1>"None,Topic 0,Topic 1,Topic 4"</formula1>
    </dataValidation>
    <dataValidation type="list" allowBlank="1" sqref="H20 F20:G20" xr:uid="{00000000-0002-0000-0000-000013000000}">
      <formula1>"None,Topic 17,Topic 27,Topic 1"</formula1>
    </dataValidation>
    <dataValidation type="list" allowBlank="1" sqref="H21 F21:G21" xr:uid="{00000000-0002-0000-0000-000014000000}">
      <formula1>"None,Topic 33,Topic 17,Topic 19"</formula1>
    </dataValidation>
    <dataValidation type="list" allowBlank="1" sqref="H22 F22:G22" xr:uid="{00000000-0002-0000-0000-000015000000}">
      <formula1>"None,Topic 2,Topic 1,Topic 0"</formula1>
    </dataValidation>
    <dataValidation type="list" allowBlank="1" sqref="H23 F23:G23" xr:uid="{00000000-0002-0000-0000-000016000000}">
      <formula1>"None,Topic 0,Topic 1,Topic 3"</formula1>
    </dataValidation>
    <dataValidation type="list" allowBlank="1" sqref="H24 F24:G24" xr:uid="{00000000-0002-0000-0000-000017000000}">
      <formula1>"None,Topic 10,Topic 5,Topic 17"</formula1>
    </dataValidation>
    <dataValidation type="list" allowBlank="1" sqref="H25 F25:G25" xr:uid="{00000000-0002-0000-0000-000018000000}">
      <formula1>"None,Topic 11,Topic 26,Topic 22"</formula1>
    </dataValidation>
    <dataValidation type="list" allowBlank="1" sqref="H26 F26:G26" xr:uid="{00000000-0002-0000-0000-000019000000}">
      <formula1>"None,Topic 2,Topic 18,Topic 6"</formula1>
    </dataValidation>
    <dataValidation type="list" allowBlank="1" sqref="H27 F27:G27" xr:uid="{00000000-0002-0000-0000-00001A000000}">
      <formula1>"None,Topic 18,Topic 3,Topic 0"</formula1>
    </dataValidation>
    <dataValidation type="list" allowBlank="1" sqref="H28 F28:G28" xr:uid="{00000000-0002-0000-0000-00001B000000}">
      <formula1>"None,Topic 22,Topic 19,Topic 20"</formula1>
    </dataValidation>
    <dataValidation type="list" allowBlank="1" sqref="H29 F29:G29" xr:uid="{00000000-0002-0000-0000-00001C000000}">
      <formula1>"None,Topic 13,Topic 21,Topic 7"</formula1>
    </dataValidation>
    <dataValidation type="list" allowBlank="1" sqref="H30 F30:G30" xr:uid="{00000000-0002-0000-0000-00001D000000}">
      <formula1>"None,Topic 18,Topic 14,Topic 19"</formula1>
    </dataValidation>
    <dataValidation type="list" allowBlank="1" sqref="H31 F31:G31" xr:uid="{00000000-0002-0000-0000-00001E000000}">
      <formula1>"None,Topic 6,Topic 17,Topic 0"</formula1>
    </dataValidation>
    <dataValidation type="list" allowBlank="1" sqref="H32 F32:G32" xr:uid="{00000000-0002-0000-0000-00001F000000}">
      <formula1>"None,Topic 27,Topic 13,Topic 19"</formula1>
    </dataValidation>
    <dataValidation type="list" allowBlank="1" sqref="H33 F33:G33" xr:uid="{00000000-0002-0000-0000-000020000000}">
      <formula1>"None,Topic 14,Topic 22,Topic 4"</formula1>
    </dataValidation>
    <dataValidation type="list" allowBlank="1" sqref="H34 F34:G34" xr:uid="{00000000-0002-0000-0000-000021000000}">
      <formula1>"None,Topic 13,Topic 12,Topic 17"</formula1>
    </dataValidation>
    <dataValidation type="list" allowBlank="1" sqref="H35 F35:G35" xr:uid="{00000000-0002-0000-0000-000022000000}">
      <formula1>"None,Topic 21,Topic 20,Topic 19"</formula1>
    </dataValidation>
    <dataValidation type="list" allowBlank="1" sqref="H37 F37:G37" xr:uid="{00000000-0002-0000-0000-000024000000}">
      <formula1>"None,Topic 3,Topic 33,Topic 7"</formula1>
    </dataValidation>
    <dataValidation type="list" allowBlank="1" sqref="H87 H81 H38 F38:G38 F87:G87 F81:G81" xr:uid="{00000000-0002-0000-0000-000025000000}">
      <formula1>"None,Topic 0,Topic 3,Topic 1"</formula1>
    </dataValidation>
    <dataValidation type="list" allowBlank="1" sqref="H40 F40:G40" xr:uid="{00000000-0002-0000-0000-000027000000}">
      <formula1>"None,Topic 11,Topic 22,Topic 30"</formula1>
    </dataValidation>
    <dataValidation type="list" allowBlank="1" sqref="H41 F41:G41" xr:uid="{00000000-0002-0000-0000-000028000000}">
      <formula1>"None,Topic 10,Topic 7,Topic 24"</formula1>
    </dataValidation>
    <dataValidation type="list" allowBlank="1" sqref="H42 F42:G42" xr:uid="{00000000-0002-0000-0000-000029000000}">
      <formula1>"None,Topic 0,Topic 3,Topic 10"</formula1>
    </dataValidation>
    <dataValidation type="list" allowBlank="1" sqref="H43 F43:G43" xr:uid="{00000000-0002-0000-0000-00002A000000}">
      <formula1>"None,Topic 1,Topic 9,Topic 14"</formula1>
    </dataValidation>
    <dataValidation type="list" allowBlank="1" sqref="H44 F44:G44" xr:uid="{00000000-0002-0000-0000-00002B000000}">
      <formula1>"None,Topic 5,Topic 19,Topic 27"</formula1>
    </dataValidation>
    <dataValidation type="list" allowBlank="1" sqref="H45 F45:G45" xr:uid="{00000000-0002-0000-0000-00002C000000}">
      <formula1>"None,Topic 3,Topic 19,Topic 9"</formula1>
    </dataValidation>
    <dataValidation type="list" allowBlank="1" sqref="H46 F46:G46" xr:uid="{00000000-0002-0000-0000-00002D000000}">
      <formula1>"None,Topic 1,Topic 3,Topic 0"</formula1>
    </dataValidation>
    <dataValidation type="list" allowBlank="1" sqref="H47 F47:G47" xr:uid="{00000000-0002-0000-0000-00002E000000}">
      <formula1>"None,Topic 11,Topic 16,Topic 12"</formula1>
    </dataValidation>
    <dataValidation type="list" allowBlank="1" sqref="H48 F48:G48" xr:uid="{00000000-0002-0000-0000-00002F000000}">
      <formula1>"None,Topic 5,Topic 18,Topic 4"</formula1>
    </dataValidation>
    <dataValidation type="list" allowBlank="1" sqref="H49 F49:G49" xr:uid="{00000000-0002-0000-0000-000030000000}">
      <formula1>"None,Topic 16,Topic 24,Topic 1"</formula1>
    </dataValidation>
    <dataValidation type="list" allowBlank="1" sqref="H50 F50:G50" xr:uid="{00000000-0002-0000-0000-000031000000}">
      <formula1>"None,Topic 12,Topic 13,Topic 14"</formula1>
    </dataValidation>
    <dataValidation type="list" allowBlank="1" sqref="H51 F51:G51" xr:uid="{00000000-0002-0000-0000-000032000000}">
      <formula1>"None,Topic 10,Topic 35,Topic 24"</formula1>
    </dataValidation>
    <dataValidation type="list" allowBlank="1" sqref="H52 F52:G52" xr:uid="{00000000-0002-0000-0000-000033000000}">
      <formula1>"None,Topic 13,Topic 3,Topic 14"</formula1>
    </dataValidation>
    <dataValidation type="list" allowBlank="1" sqref="H53 F53:G53" xr:uid="{00000000-0002-0000-0000-000034000000}">
      <formula1>"None,Topic 0,Topic 1,Topic 2"</formula1>
    </dataValidation>
    <dataValidation type="list" allowBlank="1" sqref="H54 F54:G54" xr:uid="{00000000-0002-0000-0000-000035000000}">
      <formula1>"None,Topic 9,Topic 4,Topic 2"</formula1>
    </dataValidation>
    <dataValidation type="list" allowBlank="1" sqref="H55 F55:G55" xr:uid="{00000000-0002-0000-0000-000036000000}">
      <formula1>"None,Topic 7,Topic 21,Topic 19"</formula1>
    </dataValidation>
    <dataValidation type="list" allowBlank="1" sqref="H56 F56:G56" xr:uid="{00000000-0002-0000-0000-000037000000}">
      <formula1>"None,Topic 13,Topic 10,Topic 17"</formula1>
    </dataValidation>
    <dataValidation type="list" allowBlank="1" sqref="H57 F57:G57" xr:uid="{00000000-0002-0000-0000-000038000000}">
      <formula1>"None,Topic 14,Topic 3,Topic 4"</formula1>
    </dataValidation>
    <dataValidation type="list" allowBlank="1" sqref="H58 F58:G58" xr:uid="{00000000-0002-0000-0000-000039000000}">
      <formula1>"None,Topic 4,Topic 18,Topic 31"</formula1>
    </dataValidation>
    <dataValidation type="list" allowBlank="1" sqref="H59 F59:G59" xr:uid="{00000000-0002-0000-0000-00003A000000}">
      <formula1>"None,Topic 1,Topic 15,Topic 18"</formula1>
    </dataValidation>
    <dataValidation type="list" allowBlank="1" sqref="H60 F60:G60" xr:uid="{00000000-0002-0000-0000-00003B000000}">
      <formula1>"None,Topic 21,Topic 32,Topic 16"</formula1>
    </dataValidation>
    <dataValidation type="list" allowBlank="1" sqref="H61 F61:G61" xr:uid="{00000000-0002-0000-0000-00003C000000}">
      <formula1>"None,Topic 22,Topic 10,Topic 1"</formula1>
    </dataValidation>
    <dataValidation type="list" allowBlank="1" sqref="H62 F62:G62" xr:uid="{00000000-0002-0000-0000-00003D000000}">
      <formula1>"None,Topic 0,Topic 2,Topic 19"</formula1>
    </dataValidation>
    <dataValidation type="list" allowBlank="1" sqref="H63 F63:G63" xr:uid="{00000000-0002-0000-0000-00003E000000}">
      <formula1>"None,Topic 21,Topic 28,Topic 34"</formula1>
    </dataValidation>
    <dataValidation type="list" allowBlank="1" sqref="H64 F64:G64" xr:uid="{00000000-0002-0000-0000-00003F000000}">
      <formula1>"None,Topic 26,Topic 27,Topic 30"</formula1>
    </dataValidation>
    <dataValidation type="list" allowBlank="1" sqref="H65 F65:G65" xr:uid="{00000000-0002-0000-0000-000040000000}">
      <formula1>"None,Topic 9,Topic 22,Topic 18"</formula1>
    </dataValidation>
    <dataValidation type="list" allowBlank="1" sqref="H66 F66:G66" xr:uid="{00000000-0002-0000-0000-000041000000}">
      <formula1>"None,Topic 3,Topic 6,Topic 19"</formula1>
    </dataValidation>
    <dataValidation type="list" allowBlank="1" sqref="H67 F67:G67" xr:uid="{00000000-0002-0000-0000-000042000000}">
      <formula1>"None,Topic 0,Topic 9,Topic 21"</formula1>
    </dataValidation>
    <dataValidation type="list" allowBlank="1" sqref="H68 F68:G68" xr:uid="{00000000-0002-0000-0000-000043000000}">
      <formula1>"None,Topic 22,Topic 9,Topic 1"</formula1>
    </dataValidation>
    <dataValidation type="list" allowBlank="1" sqref="H69 F69:G69" xr:uid="{00000000-0002-0000-0000-000044000000}">
      <formula1>"None,Topic 24,Topic 25,Topic 14"</formula1>
    </dataValidation>
    <dataValidation type="list" allowBlank="1" sqref="H70 F70:G70" xr:uid="{00000000-0002-0000-0000-000045000000}">
      <formula1>"None,Topic 18,Topic 0,Topic 4"</formula1>
    </dataValidation>
    <dataValidation type="list" allowBlank="1" sqref="H71 F71:G71" xr:uid="{00000000-0002-0000-0000-000046000000}">
      <formula1>"None,Topic 9,Topic 16,Topic 4"</formula1>
    </dataValidation>
    <dataValidation type="list" allowBlank="1" sqref="H72 F72:G72" xr:uid="{00000000-0002-0000-0000-000047000000}">
      <formula1>"None,Topic 23,Topic 15,Topic 2"</formula1>
    </dataValidation>
    <dataValidation type="list" allowBlank="1" sqref="H73 F73:G73" xr:uid="{00000000-0002-0000-0000-000048000000}">
      <formula1>"None,Topic 22,Topic 19,Topic 2"</formula1>
    </dataValidation>
    <dataValidation type="list" allowBlank="1" sqref="H74 F74:G74" xr:uid="{00000000-0002-0000-0000-000049000000}">
      <formula1>"None,Topic 13,Topic 10,Topic 23"</formula1>
    </dataValidation>
    <dataValidation type="list" allowBlank="1" sqref="H75 F75:G75" xr:uid="{00000000-0002-0000-0000-00004A000000}">
      <formula1>"None,Topic 10,Topic 22,Topic 8"</formula1>
    </dataValidation>
    <dataValidation type="list" allowBlank="1" sqref="H76 F76:G76" xr:uid="{00000000-0002-0000-0000-00004B000000}">
      <formula1>"None,Topic 21,Topic 5,Topic 32"</formula1>
    </dataValidation>
    <dataValidation type="list" allowBlank="1" sqref="H77 F77:G77" xr:uid="{00000000-0002-0000-0000-00004C000000}">
      <formula1>"None,Topic 18,Topic 12,Topic 4"</formula1>
    </dataValidation>
    <dataValidation type="list" allowBlank="1" sqref="H78 F78:G78" xr:uid="{00000000-0002-0000-0000-00004D000000}">
      <formula1>"None,Topic 17,Topic 21,Topic 6"</formula1>
    </dataValidation>
    <dataValidation type="list" allowBlank="1" sqref="H79 F79:G79" xr:uid="{00000000-0002-0000-0000-00004E000000}">
      <formula1>"None,Topic 9,Topic 4,Topic 5"</formula1>
    </dataValidation>
    <dataValidation type="list" allowBlank="1" sqref="H80 F80:G80" xr:uid="{00000000-0002-0000-0000-00004F000000}">
      <formula1>"None,Topic 14,Topic 16,Topic 19"</formula1>
    </dataValidation>
    <dataValidation type="list" allowBlank="1" sqref="H82 F82:G82" xr:uid="{00000000-0002-0000-0000-000051000000}">
      <formula1>"None,Topic 16,Topic 4,Topic 21"</formula1>
    </dataValidation>
    <dataValidation type="list" allowBlank="1" sqref="H83 F83:G83" xr:uid="{00000000-0002-0000-0000-000052000000}">
      <formula1>"None,Topic 21,Topic 25,Topic 19"</formula1>
    </dataValidation>
    <dataValidation type="list" allowBlank="1" sqref="H84 F84:G84" xr:uid="{00000000-0002-0000-0000-000053000000}">
      <formula1>"None,Topic 2,Topic 4,Topic 13"</formula1>
    </dataValidation>
    <dataValidation type="list" allowBlank="1" sqref="H85 F85:G85" xr:uid="{00000000-0002-0000-0000-000054000000}">
      <formula1>"None,Topic 6,Topic 5,Topic 16"</formula1>
    </dataValidation>
    <dataValidation type="list" allowBlank="1" sqref="H86 F86:G86" xr:uid="{00000000-0002-0000-0000-000055000000}">
      <formula1>"None,Topic 9,Topic 19,Topic 6"</formula1>
    </dataValidation>
    <dataValidation type="list" allowBlank="1" sqref="H88 F88:G88" xr:uid="{00000000-0002-0000-0000-000057000000}">
      <formula1>"None,Topic 5,Topic 16,Topic 3"</formula1>
    </dataValidation>
    <dataValidation type="list" allowBlank="1" sqref="H89 F89:G89" xr:uid="{00000000-0002-0000-0000-000058000000}">
      <formula1>"None,Topic 0,Topic 14,Topic 6"</formula1>
    </dataValidation>
    <dataValidation type="list" allowBlank="1" sqref="H90 F90:G90" xr:uid="{00000000-0002-0000-0000-000059000000}">
      <formula1>"None,Topic 12,Topic 22,Topic 28"</formula1>
    </dataValidation>
    <dataValidation type="list" allowBlank="1" sqref="H92 F92:G92" xr:uid="{00000000-0002-0000-0000-00005B000000}">
      <formula1>"None,Topic 31,Topic 26,Topic 8"</formula1>
    </dataValidation>
    <dataValidation type="list" allowBlank="1" sqref="H93 F93:G93" xr:uid="{00000000-0002-0000-0000-00005C000000}">
      <formula1>"None,Topic 13,Topic 9,Topic 15"</formula1>
    </dataValidation>
    <dataValidation type="list" allowBlank="1" sqref="H94 F94:G94" xr:uid="{00000000-0002-0000-0000-00005D000000}">
      <formula1>"None,Topic 15,Topic 17,Topic 21"</formula1>
    </dataValidation>
    <dataValidation type="list" allowBlank="1" sqref="H95 F95:G95" xr:uid="{00000000-0002-0000-0000-00005E000000}">
      <formula1>"None,Topic 2,Topic 3,Topic 17"</formula1>
    </dataValidation>
    <dataValidation type="list" allowBlank="1" sqref="H96 F96:G96" xr:uid="{00000000-0002-0000-0000-00005F000000}">
      <formula1>"None,Topic 2,Topic 1,Topic 12"</formula1>
    </dataValidation>
    <dataValidation type="list" allowBlank="1" sqref="H97 F97:G97" xr:uid="{00000000-0002-0000-0000-000060000000}">
      <formula1>"None,Topic 5,Topic 15,Topic 4"</formula1>
    </dataValidation>
    <dataValidation type="list" allowBlank="1" sqref="H98 F98:G98" xr:uid="{00000000-0002-0000-0000-000061000000}">
      <formula1>"None,Topic 21,Topic 13,Topic 22"</formula1>
    </dataValidation>
    <dataValidation type="list" allowBlank="1" sqref="H99 F99:G99" xr:uid="{00000000-0002-0000-0000-000062000000}">
      <formula1>"None,Topic 11,Topic 24,Topic 10"</formula1>
    </dataValidation>
    <dataValidation type="list" allowBlank="1" sqref="H100 F100:G100" xr:uid="{00000000-0002-0000-0000-000063000000}">
      <formula1>"None,Topic 22,Topic 10,Topic 8"</formula1>
    </dataValidation>
    <dataValidation type="list" allowBlank="1" sqref="H101 F101:G101" xr:uid="{00000000-0002-0000-0000-000064000000}">
      <formula1>"None,Topic 14,Topic 15,Topic 13"</formula1>
    </dataValidation>
    <dataValidation type="list" allowBlank="1" sqref="H102 F102:G102" xr:uid="{00000000-0002-0000-0000-000065000000}">
      <formula1>"None,Topic 23,Topic 6,Topic 18"</formula1>
    </dataValidation>
    <dataValidation type="list" allowBlank="1" sqref="H103 F103:G103" xr:uid="{00000000-0002-0000-0000-000066000000}">
      <formula1>"None,Topic 24,Topic 4,Topic 3"</formula1>
    </dataValidation>
    <dataValidation type="list" allowBlank="1" sqref="H104 F104:G104" xr:uid="{00000000-0002-0000-0000-000067000000}">
      <formula1>"None,Topic 8,Topic 1,Topic 5"</formula1>
    </dataValidation>
    <dataValidation type="list" allowBlank="1" sqref="H106 F106:G106" xr:uid="{00000000-0002-0000-0000-000069000000}">
      <formula1>"None,Topic 16,Topic 5,Topic 6"</formula1>
    </dataValidation>
    <dataValidation type="list" allowBlank="1" sqref="H107 F107:G107" xr:uid="{00000000-0002-0000-0000-00006A000000}">
      <formula1>"None,Topic 19,Topic 11,Topic 9"</formula1>
    </dataValidation>
    <dataValidation type="list" allowBlank="1" sqref="H108 F108:G108" xr:uid="{00000000-0002-0000-0000-00006B000000}">
      <formula1>"None,Topic 35,Topic 28,Topic 12"</formula1>
    </dataValidation>
    <dataValidation type="list" allowBlank="1" sqref="H109 F109:G109" xr:uid="{00000000-0002-0000-0000-00006C000000}">
      <formula1>"None,Topic 32,Topic 36,Topic 12"</formula1>
    </dataValidation>
    <dataValidation type="list" allowBlank="1" sqref="H110 F110:G110" xr:uid="{00000000-0002-0000-0000-00006D000000}">
      <formula1>"None,Topic 12,Topic 18,Topic 1"</formula1>
    </dataValidation>
    <dataValidation type="list" allowBlank="1" sqref="H111 F111:G111" xr:uid="{00000000-0002-0000-0000-00006E000000}">
      <formula1>"None,Topic 6,Topic 3,Topic 19"</formula1>
    </dataValidation>
    <dataValidation type="list" allowBlank="1" sqref="H112 F112:G112" xr:uid="{00000000-0002-0000-0000-00006F000000}">
      <formula1>"None,Topic 23,Topic 28,Topic 21"</formula1>
    </dataValidation>
    <dataValidation type="list" allowBlank="1" sqref="H113 F113:G113" xr:uid="{00000000-0002-0000-0000-000070000000}">
      <formula1>"None,Topic 26,Topic 31,Topic 8"</formula1>
    </dataValidation>
    <dataValidation type="list" allowBlank="1" sqref="H114 F114:G114" xr:uid="{00000000-0002-0000-0000-000071000000}">
      <formula1>"None,Topic 11,Topic 3,Topic 13"</formula1>
    </dataValidation>
    <dataValidation type="list" allowBlank="1" sqref="H115 F115:G115" xr:uid="{00000000-0002-0000-0000-000072000000}">
      <formula1>"None,Topic 10,Topic 9,Topic 0"</formula1>
    </dataValidation>
    <dataValidation type="list" allowBlank="1" sqref="H116 F116:G116" xr:uid="{00000000-0002-0000-0000-000073000000}">
      <formula1>"None,Topic 22,Topic 19,Topic 11"</formula1>
    </dataValidation>
    <dataValidation type="list" allowBlank="1" sqref="H117 F117:G117" xr:uid="{00000000-0002-0000-0000-000074000000}">
      <formula1>"None,Topic 19,Topic 30,Topic 2"</formula1>
    </dataValidation>
    <dataValidation type="list" allowBlank="1" sqref="H118 F118:G118" xr:uid="{00000000-0002-0000-0000-000075000000}">
      <formula1>"None,Topic 1,Topic 0,Topic 2"</formula1>
    </dataValidation>
    <dataValidation type="list" allowBlank="1" sqref="H119 F119:G119" xr:uid="{00000000-0002-0000-0000-000076000000}">
      <formula1>"None,Topic 27,Topic 28,Topic 22"</formula1>
    </dataValidation>
    <dataValidation type="list" allowBlank="1" sqref="H120 F120:G120" xr:uid="{00000000-0002-0000-0000-000077000000}">
      <formula1>"None,Topic 0,Topic 1,Topic 17"</formula1>
    </dataValidation>
    <dataValidation type="list" allowBlank="1" sqref="H121 F121:G121" xr:uid="{00000000-0002-0000-0000-000078000000}">
      <formula1>"None,Topic 17,Topic 18,Topic 5"</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João Duraes</cp:lastModifiedBy>
  <dcterms:created xsi:type="dcterms:W3CDTF">2026-03-01T19:25:18Z</dcterms:created>
  <dcterms:modified xsi:type="dcterms:W3CDTF">2026-03-03T01:14:23Z</dcterms:modified>
</cp:coreProperties>
</file>