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liopisto_local\devops_with_docker\"/>
    </mc:Choice>
  </mc:AlternateContent>
  <xr:revisionPtr revIDLastSave="0" documentId="13_ncr:1_{11B0DA29-08BE-4077-8FEE-FBE831366A91}" xr6:coauthVersionLast="47" xr6:coauthVersionMax="47" xr10:uidLastSave="{00000000-0000-0000-0000-000000000000}"/>
  <bookViews>
    <workbookView xWindow="780" yWindow="780" windowWidth="21600" windowHeight="11385" xr2:uid="{41530EE6-227F-4373-A0DE-86C5D2F267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<sst xmlns="http://schemas.openxmlformats.org/spreadsheetml/2006/main" count="6" uniqueCount="6">
  <si>
    <t>pvm</t>
  </si>
  <si>
    <t>aika</t>
  </si>
  <si>
    <t>osa</t>
  </si>
  <si>
    <t>yht</t>
  </si>
  <si>
    <t>kommentti</t>
  </si>
  <si>
    <t>osa 0 ja 1 ja tehtäväpalautus materiaalien luku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</si>
</sst>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89A99-566E-475A-B291-BDDA587D2298}">
  <dimension ref="A1:G2"/>
  <sheetViews>
    <sheetView tabSelected="1" workbookViewId="0">
      <selection activeCell="H7" sqref="H7"/>
    </sheetView>
  </sheetViews>
  <sheetFormatPr defaultRowHeight="15" x14ac:dyDescent="0.25"/>
  <cols>
    <col min="4" max="4" width="54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4</v>
      </c>
      <c r="G1" t="s">
        <v>3</v>
      </c>
    </row>
    <row r="2" spans="1:7" x14ac:dyDescent="0.25">
      <c r="A2">
        <v>210824</v>
      </c>
      <c r="B2">
        <v>120</v>
      </c>
      <c r="C2">
        <v>1</v>
      </c>
      <c r="D2" t="s">
        <v>5</v>
      </c>
      <c r="G2">
        <f>SUM(B2:B38)/60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xXOssi_BossiXx</dc:creator>
  <cp:lastModifiedBy>xXOssi_BossiXx</cp:lastModifiedBy>
  <dcterms:created xsi:type="dcterms:W3CDTF">2021-08-24T11:32:40Z</dcterms:created>
  <dcterms:modified xsi:type="dcterms:W3CDTF">2021-08-24T18:07:31Z</dcterms:modified>
</cp:coreProperties>
</file>