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30" windowWidth="14940" windowHeight="8325"/>
  </bookViews>
  <sheets>
    <sheet name="validate_char_zenkaku" sheetId="2" r:id="rId1"/>
  </sheets>
  <definedNames>
    <definedName name="_ButtonCaption" localSheetId="0">validate_char_zenkaku!$A$15</definedName>
    <definedName name="_Comment" localSheetId="0">validate_char_zenkaku!$B$3</definedName>
    <definedName name="_Contributor" localSheetId="0">validate_char_zenkaku!$B$6</definedName>
    <definedName name="_Copyright" localSheetId="0">validate_char_zenkaku!$B$4</definedName>
    <definedName name="_License" localSheetId="0">validate_char_zenkaku!$B$5</definedName>
    <definedName name="_LocalComment" localSheetId="0">validate_char_zenkaku!$B$2</definedName>
    <definedName name="_PublicName" localSheetId="0">validate_char_zenkaku!$B$1</definedName>
    <definedName name="_Since" localSheetId="0">validate_char_zenkaku!$B$7</definedName>
    <definedName name="_Tag" localSheetId="0">validate_char_zenkaku!$B$10</definedName>
    <definedName name="_Timestamp" localSheetId="0">validate_char_zenkaku!$B$9</definedName>
    <definedName name="_Url" localSheetId="0">validate_char_zenkaku!$B$8</definedName>
  </definedNames>
  <calcPr calcId="125725"/>
</workbook>
</file>

<file path=xl/calcChain.xml><?xml version="1.0" encoding="utf-8"?>
<calcChain xmlns="http://schemas.openxmlformats.org/spreadsheetml/2006/main">
  <c r="B4" i="2"/>
</calcChain>
</file>

<file path=xl/sharedStrings.xml><?xml version="1.0" encoding="utf-8"?>
<sst xmlns="http://schemas.openxmlformats.org/spreadsheetml/2006/main" count="33" uniqueCount="33">
  <si>
    <t>名称</t>
  </si>
  <si>
    <t>コメント</t>
  </si>
  <si>
    <t>comment</t>
  </si>
  <si>
    <t>著作権</t>
  </si>
  <si>
    <t>ライセンス</t>
  </si>
  <si>
    <t>自律, 自由, 公正, http://cowares.nobody.jp</t>
  </si>
  <si>
    <t>作者</t>
  </si>
  <si>
    <t>Tomizono - kobobau.com</t>
  </si>
  <si>
    <t>初版</t>
  </si>
  <si>
    <t>配布元</t>
  </si>
  <si>
    <t>更新</t>
  </si>
  <si>
    <t>keyword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</si>
  <si>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</si>
  <si>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</si>
  <si>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</si>
  <si>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</si>
  <si>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</si>
  <si>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</si>
  <si>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</si>
  <si>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</si>
  <si>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</si>
  <si>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</si>
  <si>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http://cowares.blogspot.com/search/label/baum</t>
    <phoneticPr fontId="1"/>
  </si>
  <si>
    <t>validate_char_zenkaku</t>
    <phoneticPr fontId="1"/>
  </si>
  <si>
    <t>validate cells selected not to contain hankaku characters</t>
    <phoneticPr fontId="1"/>
  </si>
  <si>
    <t>選択したセルに半角文字が入っていないことを確認する</t>
    <rPh sb="0" eb="2">
      <t>センタク</t>
    </rPh>
    <rPh sb="7" eb="9">
      <t>ハンカク</t>
    </rPh>
    <rPh sb="9" eb="11">
      <t>モジ</t>
    </rPh>
    <rPh sb="12" eb="13">
      <t>ハイ</t>
    </rPh>
    <rPh sb="21" eb="23">
      <t>カクニン</t>
    </rPh>
    <phoneticPr fontId="1"/>
  </si>
  <si>
    <t>excel,validation</t>
    <phoneticPr fontId="1"/>
  </si>
  <si>
    <t>検証</t>
    <rPh sb="0" eb="2">
      <t>ケンショウ</t>
    </rPh>
    <phoneticPr fontId="1"/>
  </si>
  <si>
    <t>validate</t>
    <phoneticPr fontId="1"/>
  </si>
  <si>
    <t>選択したセルを検証する</t>
    <rPh sb="0" eb="2">
      <t>センタク</t>
    </rPh>
    <rPh sb="7" eb="9">
      <t>ケンショウ</t>
    </rPh>
    <phoneticPr fontId="1"/>
  </si>
  <si>
    <t>結果</t>
    <rPh sb="0" eb="2">
      <t>ケッカ</t>
    </rPh>
    <phoneticPr fontId="1"/>
  </si>
  <si>
    <t>検証結果のサマリー</t>
    <rPh sb="0" eb="2">
      <t>ケンショウ</t>
    </rPh>
    <rPh sb="2" eb="4">
      <t>ケッカ</t>
    </rPh>
    <phoneticPr fontId="1"/>
  </si>
  <si>
    <t>summary</t>
    <phoneticPr fontId="1"/>
  </si>
</sst>
</file>

<file path=xl/styles.xml><?xml version="1.0" encoding="utf-8"?>
<styleSheet xmlns="http://schemas.openxmlformats.org/spreadsheetml/2006/main">
  <fonts count="2">
    <font>
      <sz val="11"/>
      <name val="ＭＳ Ｐゴシック"/>
      <charset val="128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22" fontId="0" fillId="0" borderId="0" xfId="0" applyNumberFormat="1"/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BaumMain"/>
  <dimension ref="A1:M16"/>
  <sheetViews>
    <sheetView showGridLines="0" tabSelected="1" workbookViewId="0">
      <selection activeCell="B9" sqref="B9"/>
    </sheetView>
  </sheetViews>
  <sheetFormatPr defaultRowHeight="13.5"/>
  <cols>
    <col min="2" max="2" width="16.125" bestFit="1" customWidth="1"/>
  </cols>
  <sheetData>
    <row r="1" spans="1:13">
      <c r="A1" s="1" t="s">
        <v>0</v>
      </c>
      <c r="B1" s="1" t="s">
        <v>23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>
      <c r="A2" s="1" t="s">
        <v>1</v>
      </c>
      <c r="B2" s="1" t="s">
        <v>25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>
      <c r="A3" s="1" t="s">
        <v>2</v>
      </c>
      <c r="B3" s="1" t="s">
        <v>24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>
      <c r="A4" s="1" t="s">
        <v>3</v>
      </c>
      <c r="B4" s="1" t="str">
        <f>"Copyright (C) " &amp;B7 &amp; "-" &amp; YEAR(B9) &amp; " " &amp; B6</f>
        <v>Copyright (C) 2011-2011 Tomizono - kobobau.com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 t="s">
        <v>4</v>
      </c>
      <c r="B5" s="1" t="s">
        <v>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 t="s">
        <v>6</v>
      </c>
      <c r="B6" s="1" t="s">
        <v>7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>
      <c r="A7" s="1" t="s">
        <v>8</v>
      </c>
      <c r="B7" s="1">
        <v>2011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>
      <c r="A8" s="1" t="s">
        <v>9</v>
      </c>
      <c r="B8" s="1" t="s">
        <v>22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>
      <c r="A9" s="1" t="s">
        <v>10</v>
      </c>
      <c r="B9" s="2">
        <v>40602.769884259258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>
      <c r="A10" s="1" t="s">
        <v>11</v>
      </c>
      <c r="B10" s="1" t="s">
        <v>26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>
      <c r="A13" s="1" t="s">
        <v>12</v>
      </c>
      <c r="B13" s="1" t="s">
        <v>13</v>
      </c>
      <c r="C13" s="1" t="s">
        <v>14</v>
      </c>
      <c r="D13" s="1" t="s">
        <v>15</v>
      </c>
      <c r="E13" s="1" t="s">
        <v>16</v>
      </c>
      <c r="F13" s="1" t="s">
        <v>17</v>
      </c>
      <c r="G13" s="1" t="s">
        <v>18</v>
      </c>
      <c r="H13" s="1" t="s">
        <v>19</v>
      </c>
      <c r="I13" s="1" t="s">
        <v>20</v>
      </c>
      <c r="J13" s="1" t="s">
        <v>21</v>
      </c>
      <c r="K13" s="1"/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>
      <c r="A15" s="1" t="s">
        <v>27</v>
      </c>
      <c r="B15" s="1" t="s">
        <v>29</v>
      </c>
      <c r="C15" s="1" t="s">
        <v>28</v>
      </c>
      <c r="D15" s="1"/>
      <c r="E15" s="1">
        <v>1</v>
      </c>
      <c r="F15" s="1">
        <v>2</v>
      </c>
      <c r="G15" s="1"/>
      <c r="H15" s="1">
        <v>1</v>
      </c>
      <c r="I15" s="1"/>
      <c r="J15" s="1"/>
      <c r="K15" s="1"/>
      <c r="L15" s="1"/>
      <c r="M15" s="1"/>
    </row>
    <row r="16" spans="1:13">
      <c r="A16" s="1" t="s">
        <v>30</v>
      </c>
      <c r="B16" s="1" t="s">
        <v>31</v>
      </c>
      <c r="C16" s="1" t="s">
        <v>32</v>
      </c>
      <c r="D16" s="1"/>
      <c r="E16" s="1">
        <v>3</v>
      </c>
      <c r="H16">
        <v>1</v>
      </c>
    </row>
  </sheetData>
  <phoneticPr fontId="1"/>
  <pageMargins left="0.78700000000000003" right="0.78700000000000003" top="0.98399999999999999" bottom="0.98399999999999999" header="0.51200000000000001" footer="0.51200000000000001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11</vt:i4>
      </vt:variant>
    </vt:vector>
  </HeadingPairs>
  <TitlesOfParts>
    <vt:vector size="12" baseType="lpstr">
      <vt:lpstr>validate_char_zenkaku</vt:lpstr>
      <vt:lpstr>validate_char_zenkaku!_ButtonCaption</vt:lpstr>
      <vt:lpstr>validate_char_zenkaku!_Comment</vt:lpstr>
      <vt:lpstr>validate_char_zenkaku!_Contributor</vt:lpstr>
      <vt:lpstr>validate_char_zenkaku!_Copyright</vt:lpstr>
      <vt:lpstr>validate_char_zenkaku!_License</vt:lpstr>
      <vt:lpstr>validate_char_zenkaku!_LocalComment</vt:lpstr>
      <vt:lpstr>validate_char_zenkaku!_PublicName</vt:lpstr>
      <vt:lpstr>validate_char_zenkaku!_Since</vt:lpstr>
      <vt:lpstr>validate_char_zenkaku!_Tag</vt:lpstr>
      <vt:lpstr>validate_char_zenkaku!_Timestamp</vt:lpstr>
      <vt:lpstr>validate_char_zenkaku!_Url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office</cp:lastModifiedBy>
  <dcterms:created xsi:type="dcterms:W3CDTF">2011-02-28T09:12:14Z</dcterms:created>
  <dcterms:modified xsi:type="dcterms:W3CDTF">2011-02-28T09:12:45Z</dcterms:modified>
</cp:coreProperties>
</file>