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validate_char_zenkaku" sheetId="2" r:id="rId1"/>
  </sheets>
  <definedNames>
    <definedName name="_ButtonCaption" localSheetId="0">validate_char_zenkaku!$A$15</definedName>
    <definedName name="_Comment" localSheetId="0">validate_char_zenkaku!$B$3</definedName>
    <definedName name="_Contributor" localSheetId="0">validate_char_zenkaku!$B$6</definedName>
    <definedName name="_Copyright" localSheetId="0">validate_char_zenkaku!$B$4</definedName>
    <definedName name="_License" localSheetId="0">validate_char_zenkaku!$B$5</definedName>
    <definedName name="_LocalComment" localSheetId="0">validate_char_zenkaku!$B$2</definedName>
    <definedName name="_PublicName" localSheetId="0">validate_char_zenkaku!$B$1</definedName>
    <definedName name="_Since" localSheetId="0">validate_char_zenkaku!$B$7</definedName>
    <definedName name="_Tag" localSheetId="0">validate_char_zenkaku!$B$10</definedName>
    <definedName name="_Timestamp" localSheetId="0">validate_char_zenkaku!$B$9</definedName>
    <definedName name="_Url" localSheetId="0">validate_char_zenkaku!$B$8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<sst xmlns="http://schemas.openxmlformats.org/spreadsheetml/2006/main" count="33" uniqueCount="33">
  <si>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</si>
  <si>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</si>
  <si>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</si>
  <si>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</si>
  <si>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</si>
  <si>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</si>
  <si>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</si>
  <si>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</si>
  <si>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</si>
  <si>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</si>
  <si>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</si>
  <si>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</si>
  <si>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</si>
  <si>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</si>
  <si>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</si>
  <si>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</si>
  <si>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</si>
  <si>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</si>
  <si>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</si>
  <si>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</si>
  <si>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</si>
  <si>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</si>
  <si>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validate_char_zenkaku</t>
    <phoneticPr fontId="1"/>
  </si>
  <si>
    <t>validate cells selected not to contain hankaku characters</t>
    <phoneticPr fontId="1"/>
  </si>
  <si>
    <t>選択したセルに半角文字が入っていないことを確認する</t>
    <rPh sb="0" eb="2">
      <t>センタク</t>
    </rPh>
    <rPh sb="7" eb="9">
      <t>ハンカク</t>
    </rPh>
    <rPh sb="9" eb="11">
      <t>モジ</t>
    </rPh>
    <rPh sb="12" eb="13">
      <t>ハイ</t>
    </rPh>
    <rPh sb="21" eb="23">
      <t>カクニン</t>
    </rPh>
    <phoneticPr fontId="1"/>
  </si>
  <si>
    <t>excel,validation</t>
    <phoneticPr fontId="1"/>
  </si>
  <si>
    <t>検証</t>
    <rPh sb="0" eb="2">
      <t>ケンショウ</t>
    </rPh>
    <phoneticPr fontId="1"/>
  </si>
  <si>
    <t>validate</t>
    <phoneticPr fontId="1"/>
  </si>
  <si>
    <t>選択したセルを検証する</t>
    <rPh sb="0" eb="2">
      <t>センタク</t>
    </rPh>
    <rPh sb="7" eb="9">
      <t>ケンショウ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</si>
  <si>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</si>
  <si>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</si>
  <si>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</si>
  <si>
    <t>http://code.google.com/p/cowares-excel-hello/wiki/validate_char_zenkaku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</si>
</sst>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6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32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40603.524259259262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26</v>
      </c>
      <c r="B15" s="1" t="s">
        <v>28</v>
      </c>
      <c r="C15" s="1" t="s">
        <v>27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29</v>
      </c>
      <c r="B16" s="1" t="s">
        <v>30</v>
      </c>
      <c r="C16" s="1" t="s">
        <v>31</v>
      </c>
      <c r="D16" s="1"/>
      <c r="E16" s="1">
        <v>3</v>
      </c>
      <c r="H16">
        <v>1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validate_char_zenkaku</vt:lpstr>
      <vt:lpstr>validate_char_zenkaku!_ButtonCaption</vt:lpstr>
      <vt:lpstr>validate_char_zenkaku!_Comment</vt:lpstr>
      <vt:lpstr>validate_char_zenkaku!_Contributor</vt:lpstr>
      <vt:lpstr>validate_char_zenkaku!_Copyright</vt:lpstr>
      <vt:lpstr>validate_char_zenkaku!_License</vt:lpstr>
      <vt:lpstr>validate_char_zenkaku!_LocalComment</vt:lpstr>
      <vt:lpstr>validate_char_zenkaku!_PublicName</vt:lpstr>
      <vt:lpstr>validate_char_zenkaku!_Since</vt:lpstr>
      <vt:lpstr>validate_char_zenkaku!_Tag</vt:lpstr>
      <vt:lpstr>validate_char_zenkaku!_Timestamp</vt:lpstr>
      <vt:lpstr>validate_char_zenkaku!_Url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2011-03-01T03:48:14Z</dcterms:created>
  <dcterms:modified xsi:type="dcterms:W3CDTF">2011-03-01T03:48:37Z</dcterms:modified>
</cp:coreProperties>
</file>