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45" windowWidth="17235" windowHeight="8265"/>
  </bookViews>
  <sheets>
    <sheet name="Verify" sheetId="4" r:id="rId1"/>
    <sheet name="about" sheetId="5" r:id="rId2"/>
  </sheets>
  <definedNames>
    <definedName name="_ButtonCaption" localSheetId="1">about!$A$15</definedName>
    <definedName name="_Comment" localSheetId="1">about!$B$3</definedName>
    <definedName name="_Contributor" localSheetId="1">about!$B$6</definedName>
    <definedName name="_Copyright" localSheetId="1">about!$B$4</definedName>
    <definedName name="_License" localSheetId="1">about!$B$5</definedName>
    <definedName name="_LocalComment" localSheetId="1">about!$B$2</definedName>
    <definedName name="_PublicName" localSheetId="1">about!$B$1</definedName>
    <definedName name="_Since" localSheetId="1">about!$B$7</definedName>
    <definedName name="_Tag" localSheetId="1">about!$B$10</definedName>
    <definedName name="_Timestamp" localSheetId="1">about!$B$9</definedName>
    <definedName name="_Url" localSheetId="1">about!$B$8</definedName>
  </definedNames>
  <calcPr calcId="125725"/>
</workbook>
</file>

<file path=xl/calcChain.xml><?xml version="1.0" encoding="utf-8"?>
<calcChain xmlns="http://schemas.openxmlformats.org/spreadsheetml/2006/main">
  <c r="B4" i="5"/>
</calcChain>
</file>

<file path=xl/sharedStrings.xml><?xml version="1.0" encoding="utf-8"?>
<sst xmlns="http://schemas.openxmlformats.org/spreadsheetml/2006/main" count="21" uniqueCount="21">
  <si>
    <t>名称</t>
  </si>
  <si>
    <t>verify_sheet_input</t>
  </si>
  <si>
    <t>コメント</t>
  </si>
  <si>
    <t>エクセルで別のシートを参照して入力のベリファイを行う</t>
  </si>
  <si>
    <t>comment</t>
  </si>
  <si>
    <t>verify input for excel against a reference sheet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</si>
  <si>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</si>
  <si>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</si>
  <si>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</si>
  <si>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</si>
  <si>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</si>
  <si>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</si>
  <si>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</si>
  <si>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http://code.google.com/p/cowares-excel-hello/wiki/verify_sheet_input</t>
  </si>
  <si>
    <t>更新</t>
  </si>
  <si>
    <t>keyword</t>
  </si>
  <si>
    <t>excel,validation</t>
  </si>
  <si>
    <t>ボタンの表示</t>
  </si>
  <si>
    <t>ボタンの機能</t>
  </si>
  <si>
    <t>参照シート設定</t>
  </si>
  <si>
    <t>アクティブシートを参照用に設定します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</si>
</sst>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Verify"/>
  <dimension ref="A1"/>
  <sheetViews>
    <sheetView tabSelected="1" workbookViewId="0"/>
  </sheetViews>
  <sheetFormatPr defaultRowHeight="13.5"/>
  <sheetData/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SF"/>
  <dimension ref="A1:B15"/>
  <sheetViews>
    <sheetView workbookViewId="0">
      <selection activeCell="B9" sqref="B9"/>
    </sheetView>
  </sheetViews>
  <sheetFormatPr defaultRowHeight="13.5"/>
  <cols>
    <col min="2" max="2" width="16.125" bestFit="1" customWidth="1"/>
  </cols>
  <sheetData>
    <row r="1" spans="1:2">
      <c r="A1" s="1" t="s">
        <v>0</v>
      </c>
      <c r="B1" s="1" t="s">
        <v>1</v>
      </c>
    </row>
    <row r="2" spans="1:2">
      <c r="A2" s="1" t="s">
        <v>2</v>
      </c>
      <c r="B2" s="1" t="s">
        <v>3</v>
      </c>
    </row>
    <row r="3" spans="1:2">
      <c r="A3" s="1" t="s">
        <v>4</v>
      </c>
      <c r="B3" s="1" t="s">
        <v>5</v>
      </c>
    </row>
    <row r="4" spans="1:2">
      <c r="A4" s="1" t="s">
        <v>6</v>
      </c>
      <c r="B4" s="1" t="str">
        <f>"Copyright (C) " &amp;B7 &amp; "-" &amp; YEAR(B9) &amp; " " &amp; B6</f>
        <v>Copyright (C) 2011-2011 Tomizono - kobobau.com</v>
      </c>
    </row>
    <row r="5" spans="1:2">
      <c r="A5" s="1" t="s">
        <v>7</v>
      </c>
      <c r="B5" s="1" t="s">
        <v>8</v>
      </c>
    </row>
    <row r="6" spans="1:2">
      <c r="A6" s="1" t="s">
        <v>9</v>
      </c>
      <c r="B6" s="1" t="s">
        <v>10</v>
      </c>
    </row>
    <row r="7" spans="1:2">
      <c r="A7" s="1" t="s">
        <v>11</v>
      </c>
      <c r="B7" s="1">
        <v>2011</v>
      </c>
    </row>
    <row r="8" spans="1:2">
      <c r="A8" s="1" t="s">
        <v>12</v>
      </c>
      <c r="B8" s="1" t="s">
        <v>13</v>
      </c>
    </row>
    <row r="9" spans="1:2">
      <c r="A9" s="1" t="s">
        <v>14</v>
      </c>
      <c r="B9" s="2">
        <v>40599.762708333335</v>
      </c>
    </row>
    <row r="10" spans="1:2">
      <c r="A10" s="1" t="s">
        <v>15</v>
      </c>
      <c r="B10" s="1" t="s">
        <v>16</v>
      </c>
    </row>
    <row r="11" spans="1:2">
      <c r="A11" s="1"/>
      <c r="B11" s="1"/>
    </row>
    <row r="12" spans="1:2">
      <c r="A12" s="1"/>
      <c r="B12" s="1"/>
    </row>
    <row r="13" spans="1:2">
      <c r="A13" s="1" t="s">
        <v>17</v>
      </c>
      <c r="B13" s="1" t="s">
        <v>18</v>
      </c>
    </row>
    <row r="14" spans="1:2">
      <c r="A14" s="1"/>
      <c r="B14" s="1"/>
    </row>
    <row r="15" spans="1:2">
      <c r="A15" s="1" t="s">
        <v>19</v>
      </c>
      <c r="B15" s="1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11</vt:i4>
      </vt:variant>
    </vt:vector>
  </HeadingPairs>
  <TitlesOfParts>
    <vt:vector size="13" baseType="lpstr">
      <vt:lpstr>Verify</vt:lpstr>
      <vt:lpstr>about</vt:lpstr>
      <vt:lpstr>about!_ButtonCaption</vt:lpstr>
      <vt:lpstr>about!_Comment</vt:lpstr>
      <vt:lpstr>about!_Contributor</vt:lpstr>
      <vt:lpstr>about!_Copyright</vt:lpstr>
      <vt:lpstr>about!_License</vt:lpstr>
      <vt:lpstr>about!_LocalComment</vt:lpstr>
      <vt:lpstr>about!_PublicName</vt:lpstr>
      <vt:lpstr>about!_Since</vt:lpstr>
      <vt:lpstr>about!_Tag</vt:lpstr>
      <vt:lpstr>about!_Timestamp</vt:lpstr>
      <vt:lpstr>about!_Url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office</cp:lastModifiedBy>
  <dcterms:created xsi:type="dcterms:W3CDTF">2011-01-21T00:28:26Z</dcterms:created>
  <dcterms:modified xsi:type="dcterms:W3CDTF">2011-02-25T09:19:39Z</dcterms:modified>
</cp:coreProperties>
</file>