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14940" windowHeight="8325"/>
  </bookViews>
  <sheets>
    <sheet name="edit_cell_form" sheetId="2" r:id="rId1"/>
  </sheets>
  <definedNames>
    <definedName name="_ButtonCaption" localSheetId="0">edit_cell_form!$A$15</definedName>
    <definedName name="_Comment" localSheetId="0">edit_cell_form!$B$3</definedName>
    <definedName name="_Contributor" localSheetId="0">edit_cell_form!$B$6</definedName>
    <definedName name="_Copyright" localSheetId="0">edit_cell_form!$B$4</definedName>
    <definedName name="_License" localSheetId="0">edit_cell_form!$B$5</definedName>
    <definedName name="_LocalComment" localSheetId="0">edit_cell_form!$B$2</definedName>
    <definedName name="_PublicName" localSheetId="0">edit_cell_form!$B$1</definedName>
    <definedName name="_Since" localSheetId="0">edit_cell_form!$B$7</definedName>
    <definedName name="_Tag" localSheetId="0">edit_cell_form!$B$10</definedName>
    <definedName name="_Timestamp" localSheetId="0">edit_cell_form!$B$9</definedName>
    <definedName name="_Url" localSheetId="0">edit_cell_form!$B$8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<sst xmlns="http://schemas.openxmlformats.org/spreadsheetml/2006/main" count="41" uniqueCount="41">
  <si>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</si>
  <si>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</si>
  <si>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</si>
  <si>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</si>
  <si>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</si>
  <si>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</si>
  <si>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</si>
  <si>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</si>
  <si>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</si>
  <si>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</si>
  <si>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</si>
  <si>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</si>
  <si>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</si>
  <si>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</si>
  <si>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</si>
  <si>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</si>
  <si>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</si>
  <si>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</si>
  <si>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</si>
  <si>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</si>
  <si>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</si>
  <si>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</si>
  <si>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アクティブセルをフォームで編集する。</t>
    <rPh sb="13" eb="15">
      <t>ヘンシュウ</t>
    </rPh>
    <phoneticPr fontId="1"/>
  </si>
  <si>
    <t>form</t>
    <phoneticPr fontId="1"/>
  </si>
  <si>
    <t>reset</t>
    <phoneticPr fontId="1"/>
  </si>
  <si>
    <t>edit_cell_form</t>
    <phoneticPr fontId="1"/>
  </si>
  <si>
    <t>フォームを使いセルを編集する</t>
    <phoneticPr fontId="1"/>
  </si>
  <si>
    <t xml:space="preserve"> edit excel cell texts with a form</t>
    <phoneticPr fontId="1"/>
  </si>
  <si>
    <t>リセット</t>
    <phoneticPr fontId="1"/>
  </si>
  <si>
    <t>セル編集</t>
    <phoneticPr fontId="1"/>
  </si>
  <si>
    <t>次のセル方向</t>
    <rPh sb="0" eb="1">
      <t>ツギ</t>
    </rPh>
    <rPh sb="4" eb="6">
      <t>ホウコウ</t>
    </rPh>
    <phoneticPr fontId="1"/>
  </si>
  <si>
    <t>フォームを閉じて設定をクリアする。</t>
    <phoneticPr fontId="1"/>
  </si>
  <si>
    <t>保存時に移動するセル方向</t>
    <rPh sb="0" eb="2">
      <t>ホゾン</t>
    </rPh>
    <rPh sb="2" eb="3">
      <t>トキ</t>
    </rPh>
    <rPh sb="4" eb="6">
      <t>イドウ</t>
    </rPh>
    <rPh sb="10" eb="12">
      <t>ホウコウ</t>
    </rPh>
    <phoneticPr fontId="1"/>
  </si>
  <si>
    <t>direction</t>
    <phoneticPr fontId="1"/>
  </si>
  <si>
    <t>下</t>
    <rPh sb="0" eb="1">
      <t>シタ</t>
    </rPh>
    <phoneticPr fontId="1"/>
  </si>
  <si>
    <t>右</t>
    <rPh sb="0" eb="1">
      <t>ミギ</t>
    </rPh>
    <phoneticPr fontId="1"/>
  </si>
  <si>
    <t>上</t>
    <rPh sb="0" eb="1">
      <t>ウエ</t>
    </rPh>
    <phoneticPr fontId="1"/>
  </si>
  <si>
    <t>左</t>
    <rPh sb="0" eb="1">
      <t>ヒダリ</t>
    </rPh>
    <phoneticPr fontId="1"/>
  </si>
  <si>
    <t>無</t>
    <rPh sb="0" eb="1">
      <t>ナ</t>
    </rPh>
    <phoneticPr fontId="1"/>
  </si>
  <si>
    <t>http://code.google.com/p/cowares-excel-hello/wiki/edit_cell_form</t>
    <phoneticPr fontId="1"/>
  </si>
  <si>
    <t>excel,validation,editor,text</t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</si>
</sst>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applyNumberFormat="1" applyAlignmen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N17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4">
      <c r="A1" s="1" t="s">
        <v>0</v>
      </c>
      <c r="B1" s="1" t="s">
        <v>25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>
      <c r="A2" s="1" t="s">
        <v>1</v>
      </c>
      <c r="B2" s="3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4">
      <c r="A3" s="1" t="s">
        <v>2</v>
      </c>
      <c r="B3" s="1" t="s">
        <v>27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>
      <c r="A4" s="1" t="s">
        <v>3</v>
      </c>
      <c r="B4" s="1" t="str">
        <f>"Copyright (C) " &amp;B7 &amp; "-" &amp; YEAR(B9) &amp; " " &amp; B6</f>
        <v>Copyright (C) 2012-2012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4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4">
      <c r="A7" s="1" t="s">
        <v>8</v>
      </c>
      <c r="B7" s="1">
        <v>2012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4">
      <c r="A8" s="1" t="s">
        <v>9</v>
      </c>
      <c r="B8" s="1" t="s">
        <v>39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4">
      <c r="A9" s="1" t="s">
        <v>10</v>
      </c>
      <c r="B9" s="2">
        <v>41052.203738425924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4">
      <c r="A10" s="1" t="s">
        <v>11</v>
      </c>
      <c r="B10" s="1" t="s">
        <v>40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4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4">
      <c r="A15" s="1" t="s">
        <v>29</v>
      </c>
      <c r="B15" s="1" t="s">
        <v>22</v>
      </c>
      <c r="C15" s="1" t="s">
        <v>23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4">
      <c r="A16" s="1" t="s">
        <v>30</v>
      </c>
      <c r="B16" s="1" t="s">
        <v>32</v>
      </c>
      <c r="C16" s="1" t="s">
        <v>33</v>
      </c>
      <c r="D16" s="1"/>
      <c r="E16" s="1">
        <v>3</v>
      </c>
      <c r="F16" s="1"/>
      <c r="G16" s="1">
        <v>1</v>
      </c>
      <c r="H16" s="1">
        <v>1</v>
      </c>
      <c r="I16" s="1"/>
      <c r="J16" t="s">
        <v>34</v>
      </c>
      <c r="K16" t="s">
        <v>35</v>
      </c>
      <c r="L16" t="s">
        <v>36</v>
      </c>
      <c r="M16" t="s">
        <v>37</v>
      </c>
      <c r="N16" t="s">
        <v>38</v>
      </c>
    </row>
    <row r="17" spans="1:13">
      <c r="A17" s="1" t="s">
        <v>28</v>
      </c>
      <c r="B17" s="1" t="s">
        <v>31</v>
      </c>
      <c r="C17" s="1" t="s">
        <v>24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edit_cell_form</vt:lpstr>
      <vt:lpstr>edit_cell_form!_ButtonCaption</vt:lpstr>
      <vt:lpstr>edit_cell_form!_Comment</vt:lpstr>
      <vt:lpstr>edit_cell_form!_Contributor</vt:lpstr>
      <vt:lpstr>edit_cell_form!_Copyright</vt:lpstr>
      <vt:lpstr>edit_cell_form!_License</vt:lpstr>
      <vt:lpstr>edit_cell_form!_LocalComment</vt:lpstr>
      <vt:lpstr>edit_cell_form!_PublicName</vt:lpstr>
      <vt:lpstr>edit_cell_form!_Since</vt:lpstr>
      <vt:lpstr>edit_cell_form!_Tag</vt:lpstr>
      <vt:lpstr>edit_cell_form!_Timestamp</vt:lpstr>
      <vt:lpstr>edit_cell_form!_Url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エクセルエディタ</dc:title>
  <dc:creator>Office2007</dc:creator>
  <dc:description>フォームを使いセルを編集する</dc:description>
  <cp:lastModifiedBy>office</cp:lastModifiedBy>
  <dcterms:created xsi:type="dcterms:W3CDTF">2011-01-23T00:32:30Z</dcterms:created>
  <dcterms:modified xsi:type="dcterms:W3CDTF">2012-05-22T19:57:57Z</dcterms:modified>
</cp:coreProperties>
</file>