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全角半角変換" sheetId="2" r:id="rId1"/>
  </sheets>
  <definedNames>
    <definedName name="_ButtonCaption" localSheetId="0">全角半角変換!$A$15</definedName>
    <definedName name="_Comment" localSheetId="0">全角半角変換!$B$3</definedName>
    <definedName name="_Contributor" localSheetId="0">全角半角変換!$B$6</definedName>
    <definedName name="_Copyright" localSheetId="0">全角半角変換!$B$4</definedName>
    <definedName name="_License" localSheetId="0">全角半角変換!$B$5</definedName>
    <definedName name="_LocalComment" localSheetId="0">全角半角変換!$B$2</definedName>
    <definedName name="_PublicName" localSheetId="0">全角半角変換!$B$1</definedName>
    <definedName name="_Since" localSheetId="0">全角半角変換!$B$7</definedName>
    <definedName name="_Tag" localSheetId="0">全角半角変換!$B$10</definedName>
    <definedName name="_Timestamp" localSheetId="0">全角半角変換!$B$9</definedName>
    <definedName name="_Url" localSheetId="0">全角半角変換!$B$8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<sst xmlns="http://schemas.openxmlformats.org/spreadsheetml/2006/main" count="57" uniqueCount="57">
  <si>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</si>
  <si>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</si>
  <si>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</si>
  <si>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</si>
  <si>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</si>
  <si>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</si>
  <si>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</si>
  <si>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</si>
  <si>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</si>
  <si>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</si>
  <si>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</si>
  <si>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</si>
  <si>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</si>
  <si>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</si>
  <si>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</si>
  <si>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</si>
  <si>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</si>
  <si>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</si>
  <si>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</si>
  <si>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</si>
  <si>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</si>
  <si>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</si>
  <si>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</si>
  <si>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vba,excel</t>
    <phoneticPr fontId="1"/>
  </si>
  <si>
    <t>convert_char_zenkaku</t>
    <phoneticPr fontId="1"/>
  </si>
  <si>
    <t>convert characters between hankaku and zenkaku in excel cells</t>
  </si>
  <si>
    <t>エクセルでセル文字列を半角または全角に変換する</t>
  </si>
  <si>
    <t>全角へ</t>
  </si>
  <si>
    <t>ｶﾅ全</t>
  </si>
  <si>
    <t>数全</t>
  </si>
  <si>
    <t>英全</t>
  </si>
  <si>
    <t>半角へ</t>
  </si>
  <si>
    <t>ｶﾅ半</t>
  </si>
  <si>
    <t>数半</t>
  </si>
  <si>
    <t>英半</t>
  </si>
  <si>
    <t>選択した範囲を、すべて全角にする。</t>
  </si>
  <si>
    <t>選択した範囲を、カナだけ全角にする。</t>
  </si>
  <si>
    <t>選択した範囲を、数字だけ全角にする。</t>
  </si>
  <si>
    <t>選択した範囲を、英字だけ全角にする。</t>
  </si>
  <si>
    <t>選択した範囲を、すべて半角にする。</t>
  </si>
  <si>
    <t>選択した範囲を、カナだけ半角にする。</t>
  </si>
  <si>
    <t>選択した範囲を、数字だけ半角にする。</t>
  </si>
  <si>
    <t>選択した範囲を、英字だけ半角にする。</t>
  </si>
  <si>
    <t>zen_all</t>
    <phoneticPr fontId="1"/>
  </si>
  <si>
    <t>zen_kana</t>
    <phoneticPr fontId="1"/>
  </si>
  <si>
    <t>zen_num</t>
    <phoneticPr fontId="1"/>
  </si>
  <si>
    <t>zen_alpha</t>
    <phoneticPr fontId="1"/>
  </si>
  <si>
    <t>han_all</t>
    <phoneticPr fontId="1"/>
  </si>
  <si>
    <t>han_kana</t>
    <phoneticPr fontId="1"/>
  </si>
  <si>
    <t>han_num</t>
    <phoneticPr fontId="1"/>
  </si>
  <si>
    <t>han_alpha</t>
    <phoneticPr fontId="1"/>
  </si>
  <si>
    <t>数式</t>
    <rPh sb="0" eb="2">
      <t>スウシキ</t>
    </rPh>
    <phoneticPr fontId="1"/>
  </si>
  <si>
    <t>セル数式の扱い。</t>
    <rPh sb="2" eb="4">
      <t>スウシキ</t>
    </rPh>
    <rPh sb="5" eb="6">
      <t>アツカ</t>
    </rPh>
    <phoneticPr fontId="1"/>
  </si>
  <si>
    <t>formula</t>
    <phoneticPr fontId="1"/>
  </si>
  <si>
    <t>式文字</t>
    <rPh sb="0" eb="1">
      <t>シキ</t>
    </rPh>
    <rPh sb="1" eb="3">
      <t>モジ</t>
    </rPh>
    <phoneticPr fontId="1"/>
  </si>
  <si>
    <t>値固定</t>
    <rPh sb="0" eb="1">
      <t>アタイ</t>
    </rPh>
    <rPh sb="1" eb="3">
      <t>コテイ</t>
    </rPh>
    <phoneticPr fontId="1"/>
  </si>
  <si>
    <t>式無視</t>
    <rPh sb="0" eb="1">
      <t>シキ</t>
    </rPh>
    <rPh sb="1" eb="3">
      <t>ムシ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</si>
</sst>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3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40642.625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27</v>
      </c>
      <c r="B15" s="1" t="s">
        <v>35</v>
      </c>
      <c r="C15" s="1" t="s">
        <v>43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28</v>
      </c>
      <c r="B16" s="1" t="s">
        <v>36</v>
      </c>
      <c r="C16" s="1" t="s">
        <v>44</v>
      </c>
      <c r="D16" s="1"/>
      <c r="E16" s="1">
        <v>1</v>
      </c>
      <c r="F16" s="1">
        <v>2</v>
      </c>
      <c r="G16" s="1"/>
      <c r="H16" s="1"/>
    </row>
    <row r="17" spans="1:13">
      <c r="A17" s="1" t="s">
        <v>29</v>
      </c>
      <c r="B17" s="1" t="s">
        <v>37</v>
      </c>
      <c r="C17" s="1" t="s">
        <v>45</v>
      </c>
      <c r="D17" s="1"/>
      <c r="E17" s="1">
        <v>1</v>
      </c>
      <c r="F17" s="1">
        <v>2</v>
      </c>
      <c r="G17" s="1"/>
      <c r="H17" s="1"/>
    </row>
    <row r="18" spans="1:13">
      <c r="A18" s="1" t="s">
        <v>30</v>
      </c>
      <c r="B18" s="1" t="s">
        <v>38</v>
      </c>
      <c r="C18" s="1" t="s">
        <v>46</v>
      </c>
      <c r="D18" s="1"/>
      <c r="E18" s="1">
        <v>1</v>
      </c>
      <c r="F18" s="1">
        <v>2</v>
      </c>
      <c r="G18" s="1"/>
      <c r="H18" s="1"/>
    </row>
    <row r="19" spans="1:13">
      <c r="A19" s="1" t="s">
        <v>31</v>
      </c>
      <c r="B19" s="1" t="s">
        <v>39</v>
      </c>
      <c r="C19" s="1" t="s">
        <v>47</v>
      </c>
      <c r="D19" s="1"/>
      <c r="E19" s="1">
        <v>1</v>
      </c>
      <c r="F19" s="1">
        <v>2</v>
      </c>
      <c r="G19" s="1"/>
      <c r="H19" s="1">
        <v>1</v>
      </c>
    </row>
    <row r="20" spans="1:13">
      <c r="A20" s="1" t="s">
        <v>32</v>
      </c>
      <c r="B20" s="1" t="s">
        <v>40</v>
      </c>
      <c r="C20" s="1" t="s">
        <v>48</v>
      </c>
      <c r="D20" s="1"/>
      <c r="E20" s="1">
        <v>1</v>
      </c>
      <c r="F20" s="1">
        <v>2</v>
      </c>
      <c r="G20" s="1"/>
      <c r="H20" s="1"/>
      <c r="I20" s="1"/>
      <c r="J20" s="1"/>
      <c r="K20" s="1"/>
      <c r="L20" s="1"/>
      <c r="M20" s="1"/>
    </row>
    <row r="21" spans="1:13">
      <c r="A21" s="1" t="s">
        <v>33</v>
      </c>
      <c r="B21" s="1" t="s">
        <v>41</v>
      </c>
      <c r="C21" s="1" t="s">
        <v>49</v>
      </c>
      <c r="D21" s="1"/>
      <c r="E21" s="1">
        <v>1</v>
      </c>
      <c r="F21" s="1">
        <v>2</v>
      </c>
      <c r="G21" s="1"/>
      <c r="H21" s="1"/>
      <c r="I21" s="1"/>
      <c r="J21" s="1"/>
      <c r="K21" s="1"/>
      <c r="L21" s="1"/>
      <c r="M21" s="1"/>
    </row>
    <row r="22" spans="1:13">
      <c r="A22" s="1" t="s">
        <v>34</v>
      </c>
      <c r="B22" s="1" t="s">
        <v>42</v>
      </c>
      <c r="C22" s="1" t="s">
        <v>50</v>
      </c>
      <c r="D22" s="1"/>
      <c r="E22" s="1">
        <v>1</v>
      </c>
      <c r="F22" s="1">
        <v>2</v>
      </c>
      <c r="G22" s="1"/>
      <c r="H22" s="1"/>
      <c r="I22" s="1"/>
      <c r="J22" s="1"/>
      <c r="K22" s="1"/>
      <c r="L22" s="1"/>
      <c r="M22" s="1"/>
    </row>
    <row r="23" spans="1:13">
      <c r="A23" s="1" t="s">
        <v>51</v>
      </c>
      <c r="B23" s="1" t="s">
        <v>52</v>
      </c>
      <c r="C23" s="1" t="s">
        <v>53</v>
      </c>
      <c r="E23" s="1">
        <v>3</v>
      </c>
      <c r="H23">
        <v>1</v>
      </c>
      <c r="J23" t="s">
        <v>54</v>
      </c>
      <c r="K23" t="s">
        <v>56</v>
      </c>
      <c r="L23" t="s">
        <v>55</v>
      </c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全角半角変換</vt:lpstr>
      <vt:lpstr>全角半角変換!_ButtonCaption</vt:lpstr>
      <vt:lpstr>全角半角変換!_Comment</vt:lpstr>
      <vt:lpstr>全角半角変換!_Contributor</vt:lpstr>
      <vt:lpstr>全角半角変換!_Copyright</vt:lpstr>
      <vt:lpstr>全角半角変換!_License</vt:lpstr>
      <vt:lpstr>全角半角変換!_LocalComment</vt:lpstr>
      <vt:lpstr>全角半角変換!_PublicName</vt:lpstr>
      <vt:lpstr>全角半角変換!_Since</vt:lpstr>
      <vt:lpstr>全角半角変換!_Tag</vt:lpstr>
      <vt:lpstr>全角半角変換!_Timestamp</vt:lpstr>
      <vt:lpstr>全角半角変換!_Url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全角半角変換</dc:title>
  <dc:description>セル文字列を半角または全角に変換する</dc:description>
  <cp:lastModifiedBy>office</cp:lastModifiedBy>
  <dcterms:created xsi:type="dcterms:W3CDTF">2011-01-23T00:32:30Z</dcterms:created>
  <dcterms:modified xsi:type="dcterms:W3CDTF">2011-04-09T06:10:02Z</dcterms:modified>
</cp:coreProperties>
</file>