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13755" windowHeight="10920"/>
  </bookViews>
  <sheets>
    <sheet name="howto" sheetId="1" r:id="rId1"/>
  </sheets>
  <calcPr calcId="145621" concurrentCalc="0"/>
</workbook>
</file>

<file path=xl/calcChain.xml><?xml version="1.0" encoding="utf-8"?>
<calcChain xmlns="http://schemas.openxmlformats.org/spreadsheetml/2006/main">
  <c r="E20" i="1" l="1"/>
  <c r="E15" i="1"/>
  <c r="D17" i="1"/>
  <c r="D19" i="1"/>
</calcChain>
</file>

<file path=xl/sharedStrings.xml><?xml version="1.0" encoding="utf-8"?>
<sst xmlns="http://schemas.openxmlformats.org/spreadsheetml/2006/main" count="24" uniqueCount="20">
  <si>
    <t>// 自律, 自由, 公正, http://paidforeveryone.wordpress.com</t>
  </si>
  <si>
    <t>// Tomizono - mocvba.com</t>
  </si>
  <si>
    <t>// re-paint-chart</t>
    <phoneticPr fontId="1"/>
  </si>
  <si>
    <t>Re-Paint Chart</t>
    <phoneticPr fontId="1"/>
  </si>
  <si>
    <t>y1</t>
    <phoneticPr fontId="1"/>
  </si>
  <si>
    <t>y2</t>
    <phoneticPr fontId="1"/>
  </si>
  <si>
    <t>chart data</t>
    <phoneticPr fontId="1"/>
  </si>
  <si>
    <t>series name</t>
    <phoneticPr fontId="1"/>
  </si>
  <si>
    <t>alpha</t>
    <phoneticPr fontId="1"/>
  </si>
  <si>
    <t>R</t>
    <phoneticPr fontId="1"/>
  </si>
  <si>
    <t>G</t>
    <phoneticPr fontId="1"/>
  </si>
  <si>
    <t>B</t>
    <phoneticPr fontId="1"/>
  </si>
  <si>
    <t>Line Color</t>
    <phoneticPr fontId="1"/>
  </si>
  <si>
    <t>Plot Fill Color</t>
    <phoneticPr fontId="1"/>
  </si>
  <si>
    <t>Modify colors of existing chart.</t>
    <phoneticPr fontId="1"/>
  </si>
  <si>
    <t xml:space="preserve">After generating chart manually with the range of D23:E26 above, </t>
    <phoneticPr fontId="1"/>
  </si>
  <si>
    <t xml:space="preserve">Then, run the macro: </t>
    <phoneticPr fontId="1"/>
  </si>
  <si>
    <t>ModifyColorsChart</t>
    <phoneticPr fontId="1"/>
  </si>
  <si>
    <t xml:space="preserve">specify colors and transparencies at D15:E22. </t>
    <phoneticPr fontId="1"/>
  </si>
  <si>
    <t xml:space="preserve">The color range is located above 8 lines on the series name of the chart data.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</si>
</sst>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Calibri (テーマの本文)"/>
      <charset val="128"/>
    </font>
    <font>
      <sz val="18"/>
      <color theme="1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9" fontId="0" fillId="0" borderId="0" xfId="0" applyNumberFormat="1">
      <alignment vertical="center"/>
    </xf>
    <xf numFmtId="9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8"/>
  <sheetViews>
    <sheetView tabSelected="1" workbookViewId="0">
      <selection activeCell="B38" sqref="B38"/>
    </sheetView>
  </sheetViews>
  <sheetFormatPr defaultRowHeight="13.5"/>
  <cols>
    <col min="2" max="2" width="15.625" customWidth="1"/>
    <col min="3" max="3" width="7.375" customWidth="1"/>
  </cols>
  <sheetData>
    <row r="1" spans="1:5">
      <c r="A1" t="s">
        <v>2</v>
      </c>
    </row>
    <row r="2" spans="1:5">
      <c r="A2" t="s">
        <v>0</v>
      </c>
    </row>
    <row r="3" spans="1:5">
      <c r="A3" t="s">
        <v>1</v>
      </c>
    </row>
    <row r="6" spans="1:5" ht="21">
      <c r="A6" s="3" t="s">
        <v>3</v>
      </c>
    </row>
    <row r="8" spans="1:5">
      <c r="B8" t="s">
        <v>14</v>
      </c>
    </row>
    <row r="15" spans="1:5">
      <c r="B15" t="s">
        <v>13</v>
      </c>
      <c r="C15" s="5" t="s">
        <v>9</v>
      </c>
      <c r="E15">
        <f>HEX2DEC("FF")</f>
        <v>255</v>
      </c>
    </row>
    <row r="16" spans="1:5">
      <c r="C16" s="5" t="s">
        <v>10</v>
      </c>
    </row>
    <row r="17" spans="2:5">
      <c r="C17" s="5" t="s">
        <v>11</v>
      </c>
      <c r="D17">
        <f>HEX2DEC("FF")</f>
        <v>255</v>
      </c>
    </row>
    <row r="18" spans="2:5">
      <c r="C18" s="5" t="s">
        <v>8</v>
      </c>
      <c r="D18" s="7">
        <v>0.1</v>
      </c>
    </row>
    <row r="19" spans="2:5">
      <c r="B19" t="s">
        <v>12</v>
      </c>
      <c r="C19" s="5" t="s">
        <v>9</v>
      </c>
      <c r="D19">
        <f>HEX2DEC("FF")</f>
        <v>255</v>
      </c>
    </row>
    <row r="20" spans="2:5">
      <c r="C20" s="5" t="s">
        <v>10</v>
      </c>
      <c r="E20">
        <f>HEX2DEC("FF")</f>
        <v>255</v>
      </c>
    </row>
    <row r="21" spans="2:5">
      <c r="C21" s="5" t="s">
        <v>11</v>
      </c>
    </row>
    <row r="22" spans="2:5">
      <c r="B22" s="4"/>
      <c r="C22" s="6" t="s">
        <v>8</v>
      </c>
      <c r="D22" s="8">
        <v>0.5</v>
      </c>
      <c r="E22" s="4"/>
    </row>
    <row r="23" spans="2:5" ht="14.25">
      <c r="B23" t="s">
        <v>7</v>
      </c>
      <c r="C23" s="5"/>
      <c r="D23" s="1" t="s">
        <v>4</v>
      </c>
      <c r="E23" s="1" t="s">
        <v>5</v>
      </c>
    </row>
    <row r="24" spans="2:5" ht="14.25">
      <c r="B24" t="s">
        <v>6</v>
      </c>
      <c r="C24" s="5"/>
      <c r="D24" s="2">
        <v>5</v>
      </c>
      <c r="E24" s="2">
        <v>7</v>
      </c>
    </row>
    <row r="25" spans="2:5" ht="14.25">
      <c r="C25" s="5"/>
      <c r="D25" s="2">
        <v>6</v>
      </c>
      <c r="E25" s="2">
        <v>8</v>
      </c>
    </row>
    <row r="26" spans="2:5" ht="14.25">
      <c r="C26" s="5"/>
      <c r="D26" s="2">
        <v>4</v>
      </c>
      <c r="E26" s="2">
        <v>9</v>
      </c>
    </row>
    <row r="30" spans="2:5">
      <c r="B30" t="s">
        <v>15</v>
      </c>
    </row>
    <row r="31" spans="2:5">
      <c r="B31" t="s">
        <v>18</v>
      </c>
    </row>
    <row r="33" spans="2:2">
      <c r="B33" t="s">
        <v>16</v>
      </c>
    </row>
    <row r="35" spans="2:2">
      <c r="B35" t="s">
        <v>17</v>
      </c>
    </row>
    <row r="38" spans="2:2">
      <c r="B38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howto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tomizono</dc:creator>
  <cp:lastModifiedBy>tomizono</cp:lastModifiedBy>
  <dcterms:created xsi:type="dcterms:W3CDTF">2014-12-02T02:15:50Z</dcterms:created>
  <dcterms:modified xsi:type="dcterms:W3CDTF">2014-12-02T05:46:53Z</dcterms:modified>
</cp:coreProperties>
</file>