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ssesco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<sst xmlns="http://schemas.openxmlformats.org/spreadsheetml/2006/main" count="3" uniqueCount="3">
  <si>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IM-DSSE</t>
  </si>
  <si>
    <t>David Cash</t>
  </si>
  <si>
    <t>Encripted Data Size (40,000 files)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</si>
</sst>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Encrypted Size Comparison (40,000 files) ~250,000 Keywords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6585812679455"/>
          <c:y val="0.22743973309819573"/>
          <c:w val="0.87791646849512939"/>
          <c:h val="0.659440929412310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IM-DSSE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Encripted Data Size (40,000 files)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0-4D87-8E28-A4B9338F264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David Cash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Encripted Data Size (40,000 files)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0.44800000000000001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0-4D87-8E28-A4B9338F26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98179880"/>
        <c:axId val="398176600"/>
      </c:barChart>
      <c:catAx>
        <c:axId val="3981798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IM-DSSE vs David Cash Basic</a:t>
                </a:r>
              </a:p>
            </c:rich>
          </c:tx>
          <c:layout>
            <c:manualLayout>
              <c:xMode val="edge"/>
              <c:yMode val="edge"/>
              <c:x val="0.39383367683066461"/>
              <c:y val="0.90783678562772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98176600"/>
        <c:crosses val="autoZero"/>
        <c:auto val="1"/>
        <c:lblAlgn val="ctr"/>
        <c:lblOffset val="100"/>
        <c:noMultiLvlLbl val="0"/>
      </c:catAx>
      <c:valAx>
        <c:axId val="3981766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Encrypted Database Size (Gigabytes)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9817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210093536965587"/>
          <c:y val="0.1882773592397218"/>
          <c:w val="0.38999228452148177"/>
          <c:h val="7.2705165292452398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104775</xdr:rowOff>
    </xdr:from>
    <xdr:to>
      <xdr:col>15</xdr:col>
      <xdr:colOff>466725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C22" sqref="C22"/>
    </sheetView>
  </sheetViews>
  <sheetFormatPr defaultRowHeight="15" x14ac:dyDescent="0.25"/>
  <cols>
    <col min="1" max="1" width="14.5703125" customWidth="1"/>
    <col min="2" max="2" width="31.7109375" customWidth="1"/>
  </cols>
  <sheetData>
    <row r="1" spans="1:2" x14ac:dyDescent="0.25">
      <c r="B1" t="s">
        <v>2</v>
      </c>
    </row>
    <row r="2" spans="1:2" x14ac:dyDescent="0.25">
      <c r="A2" t="s">
        <v>0</v>
      </c>
      <c r="B2">
        <v>2.77</v>
      </c>
    </row>
    <row r="3" spans="1:2" x14ac:dyDescent="0.25">
      <c r="A3" t="s">
        <v>1</v>
      </c>
      <c r="B3">
        <v>0.44800000000000001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Russell, Scott Daniel</dc:creator>
  <cp:lastModifiedBy>Russell, Scott Daniel</cp:lastModifiedBy>
  <dcterms:created xsi:type="dcterms:W3CDTF">2018-05-03T17:53:26Z</dcterms:created>
  <dcterms:modified xsi:type="dcterms:W3CDTF">2018-05-03T18:06:28Z</dcterms:modified>
</cp:coreProperties>
</file>