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/>
  <xr:revisionPtr revIDLastSave="0" documentId="8_{A7FE725E-3F21-4CC8-8C6C-1ABDF70D4ED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Project Status Re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iiK99n0P5b1y6RH/ji1Djyl9V7g=="/>
    </ext>
  </extLst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<sst xmlns="http://schemas.openxmlformats.org/spreadsheetml/2006/main" count="29" uniqueCount="27">
  <si>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</si>
  <si>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</si>
  <si>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</si>
  <si>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ISAAC OSUMA</t>
  </si>
  <si>
    <t>Enrollment No.</t>
  </si>
  <si>
    <t>EICN2101-645AC</t>
  </si>
  <si>
    <t>Curriculum</t>
  </si>
  <si>
    <t>ADSE</t>
  </si>
  <si>
    <t>Semester</t>
  </si>
  <si>
    <t>SEMESTER THREE</t>
  </si>
  <si>
    <t>Centre Name</t>
  </si>
  <si>
    <t>EDULINK INTERNATIONAL COLLEGE</t>
  </si>
  <si>
    <t>Eprojects Details</t>
  </si>
  <si>
    <t>Eproject Title</t>
  </si>
  <si>
    <t>On Road Vehicle Breakdpwn Assistance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</si>
  <si>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</si>
  <si>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</si>
  <si>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</si>
  <si>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</si>
  <si>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</si>
  <si>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</si>
  <si>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</si>
  <si>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Very Good</t>
  </si>
  <si>
    <t>Interaction with the mentor</t>
  </si>
  <si>
    <t>Knowledge Enhacement</t>
  </si>
  <si>
    <t>Comments / Suggestions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</si>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</sst>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0" xfId="0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12" xfId="0" applyFont="1" applyBorder="1" applyAlignment="1"/>
    <xf numFmtId="49" fontId="4" fillId="2" borderId="20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/>
    <xf numFmtId="0" fontId="3" fillId="0" borderId="19" xfId="0" applyFont="1" applyBorder="1" applyAlignment="1"/>
    <xf numFmtId="0" fontId="3" fillId="0" borderId="21" xfId="0" applyFont="1" applyBorder="1" applyAlignment="1"/>
    <xf numFmtId="0" fontId="3" fillId="0" borderId="2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workbookViewId="0">
      <selection activeCell="B15" sqref="B15:D15"/>
    </sheetView>
  </sheetViews>
  <sheetFormatPr defaultColWidth="12.625" defaultRowHeight="15" customHeight="1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1" t="s">
        <v>0</v>
      </c>
      <c r="C2" s="29"/>
      <c r="D2" s="3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31"/>
      <c r="C3" s="32"/>
      <c r="D3" s="3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>
      <c r="A4" s="1"/>
      <c r="B4" s="34"/>
      <c r="C4" s="35"/>
      <c r="D4" s="3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22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37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37"/>
      <c r="C7" s="8" t="s">
        <v>6</v>
      </c>
      <c r="D7" s="38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37"/>
      <c r="C8" s="8" t="s">
        <v>8</v>
      </c>
      <c r="D8" s="38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39"/>
      <c r="C9" s="9" t="s">
        <v>10</v>
      </c>
      <c r="D9" s="10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22" t="s">
        <v>12</v>
      </c>
      <c r="C11" s="14" t="s">
        <v>13</v>
      </c>
      <c r="D11" s="15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37"/>
      <c r="C12" s="6" t="s">
        <v>15</v>
      </c>
      <c r="D12" s="1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37"/>
      <c r="C13" s="17" t="s">
        <v>16</v>
      </c>
      <c r="D13" s="18">
        <v>44886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39"/>
      <c r="C14" s="19" t="s">
        <v>17</v>
      </c>
      <c r="D14" s="18">
        <v>44911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3"/>
      <c r="C15" s="32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4" t="s">
        <v>18</v>
      </c>
      <c r="C16" s="29"/>
      <c r="D16" s="3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31"/>
      <c r="C17" s="32"/>
      <c r="D17" s="3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>
      <c r="A18" s="1"/>
      <c r="B18" s="23"/>
      <c r="C18" s="32"/>
      <c r="D18" s="3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>
      <c r="A19" s="1"/>
      <c r="B19" s="31"/>
      <c r="C19" s="32"/>
      <c r="D19" s="3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5" t="s">
        <v>19</v>
      </c>
      <c r="C20" s="40"/>
      <c r="D20" s="20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3"/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5" t="s">
        <v>21</v>
      </c>
      <c r="C22" s="32"/>
      <c r="D22" s="20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3"/>
      <c r="C23" s="32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5" t="s">
        <v>23</v>
      </c>
      <c r="C24" s="40"/>
      <c r="D24" s="20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8"/>
      <c r="C25" s="32"/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5" t="s">
        <v>24</v>
      </c>
      <c r="C26" s="32"/>
      <c r="D26" s="20" t="s">
        <v>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3"/>
      <c r="C27" s="32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6" t="s">
        <v>25</v>
      </c>
      <c r="C28" s="32"/>
      <c r="D28" s="27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31"/>
      <c r="C29" s="32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31"/>
      <c r="C30" s="32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>
      <c r="A31" s="1"/>
      <c r="B31" s="34"/>
      <c r="C31" s="35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 xr:uid="{00000000-0002-0000-0000-000000000000}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/>
  <cp:revision/>
  <dcterms:created xsi:type="dcterms:W3CDTF">2006-11-30T10:25:29Z</dcterms:created>
  <dcterms:modified xsi:type="dcterms:W3CDTF">2022-12-12T11:33:30Z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-803640718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-1249906707</vt:i4>
  </property>
</Properties>
</file>