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/>
  <xr:revisionPtr revIDLastSave="0" documentId="8_{089E4C1B-C691-4980-A16D-356C19F7918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Project Status Rep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J9mXyIvNYH5KZA7gTvDckIOm97A=="/>
    </ext>
  </extLst>
</workbook>
</file>

<file path=xl/sharedStrings.xml><?xml version="1.0" encoding="utf-8"?>
<sst xmlns="http://schemas.openxmlformats.org/spreadsheetml/2006/main" count="34" uniqueCount="30">
  <si>
    <t>e P r o j e c t s    S t a t u s    R e p o r t</t>
  </si>
  <si>
    <t>Student Details</t>
  </si>
  <si>
    <t>Name</t>
  </si>
  <si>
    <t>ISAAC OSUMA</t>
  </si>
  <si>
    <t>Enrollment No.</t>
  </si>
  <si>
    <t>EICN2101-645AC</t>
  </si>
  <si>
    <t>Curriculum</t>
  </si>
  <si>
    <t>ADSE</t>
  </si>
  <si>
    <t>Semester</t>
  </si>
  <si>
    <t>SEMESTER THREE</t>
  </si>
  <si>
    <t>Centre Name</t>
  </si>
  <si>
    <t>EDULINK INTERNATIONAL COLLEGE</t>
  </si>
  <si>
    <t>Eprojects Details</t>
  </si>
  <si>
    <t>Eproject Title</t>
  </si>
  <si>
    <t>On Road Vehicle Breakdpwn Assistance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</si>
  <si>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</si>
  <si>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</si>
  <si>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</si>
  <si>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</si>
  <si>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</si>
  <si>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</si>
  <si>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</si>
  <si>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</si>
  <si>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</si>
  <si>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</si>
  <si>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</si>
  <si>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</si>
  <si>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It helped me put into practise the knowledge i got in this class.</t>
  </si>
  <si>
    <t>Feedback / Remarks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</si>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</sst>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  <font>
      <b/>
      <i/>
      <sz val="10"/>
      <color theme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0" fontId="1" fillId="0" borderId="18" xfId="0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0" fillId="0" borderId="0" xfId="0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12" xfId="0" applyFont="1" applyBorder="1" applyAlignment="1"/>
    <xf numFmtId="0" fontId="3" fillId="0" borderId="1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" workbookViewId="0">
      <selection activeCell="D14" sqref="D14"/>
    </sheetView>
  </sheetViews>
  <sheetFormatPr defaultColWidth="12.625" defaultRowHeight="15" customHeight="1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35" t="s">
        <v>0</v>
      </c>
      <c r="C2" s="39"/>
      <c r="D2" s="4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41"/>
      <c r="C3" s="42"/>
      <c r="D3" s="4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44"/>
      <c r="C4" s="45"/>
      <c r="D4" s="4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/>
      <c r="B5" s="36" t="s">
        <v>1</v>
      </c>
      <c r="C5" s="4" t="s">
        <v>2</v>
      </c>
      <c r="D5" s="5" t="s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/>
      <c r="B6" s="47"/>
      <c r="C6" s="6" t="s">
        <v>4</v>
      </c>
      <c r="D6" s="7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/>
      <c r="B7" s="47"/>
      <c r="C7" s="8" t="s">
        <v>6</v>
      </c>
      <c r="D7" s="9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/>
      <c r="B8" s="47"/>
      <c r="C8" s="8" t="s">
        <v>8</v>
      </c>
      <c r="D8" s="9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3"/>
      <c r="B9" s="48"/>
      <c r="C9" s="10" t="s">
        <v>10</v>
      </c>
      <c r="D9" s="11" t="s">
        <v>11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/>
      <c r="B11" s="36" t="s">
        <v>12</v>
      </c>
      <c r="C11" s="15" t="s">
        <v>13</v>
      </c>
      <c r="D11" s="16" t="s">
        <v>14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47"/>
      <c r="C12" s="6" t="s">
        <v>15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/>
      <c r="B13" s="47"/>
      <c r="C13" s="18" t="s">
        <v>16</v>
      </c>
      <c r="D13" s="19">
        <v>44886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>
      <c r="A14" s="3"/>
      <c r="B14" s="48"/>
      <c r="C14" s="20" t="s">
        <v>17</v>
      </c>
      <c r="D14" s="19">
        <v>44911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37" t="s">
        <v>18</v>
      </c>
      <c r="C16" s="23" t="s">
        <v>19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47"/>
      <c r="C17" s="25" t="s">
        <v>20</v>
      </c>
      <c r="D17" s="1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47"/>
      <c r="C18" s="25" t="s">
        <v>21</v>
      </c>
      <c r="D18" s="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47"/>
      <c r="C19" s="25" t="s">
        <v>22</v>
      </c>
      <c r="D19" s="2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47"/>
      <c r="C20" s="25" t="s">
        <v>23</v>
      </c>
      <c r="D20" s="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47"/>
      <c r="C21" s="25"/>
      <c r="D21" s="1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47"/>
      <c r="C22" s="27" t="s">
        <v>24</v>
      </c>
      <c r="D22" s="2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47"/>
      <c r="C23" s="25" t="s">
        <v>20</v>
      </c>
      <c r="D23" s="1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47"/>
      <c r="C24" s="25" t="s">
        <v>21</v>
      </c>
      <c r="D24" s="2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47"/>
      <c r="C25" s="25" t="s">
        <v>22</v>
      </c>
      <c r="D25" s="2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48"/>
      <c r="C26" s="28" t="s">
        <v>23</v>
      </c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21"/>
      <c r="C27" s="1"/>
      <c r="D27" s="2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7.75" customHeight="1">
      <c r="A28" s="3"/>
      <c r="B28" s="36" t="s">
        <v>25</v>
      </c>
      <c r="C28" s="30" t="s">
        <v>26</v>
      </c>
      <c r="D28" s="24" t="s">
        <v>27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65.25" customHeight="1">
      <c r="A29" s="1"/>
      <c r="B29" s="48"/>
      <c r="C29" s="31" t="s">
        <v>28</v>
      </c>
      <c r="D29" s="29" t="s">
        <v>29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32"/>
      <c r="C36" s="32"/>
      <c r="D36" s="3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3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3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4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3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4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32"/>
      <c r="C48" s="32"/>
      <c r="D48" s="3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32"/>
      <c r="C53" s="32"/>
      <c r="D53" s="3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3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42:D43"/>
    <mergeCell ref="D44:D45"/>
    <mergeCell ref="B2:D4"/>
    <mergeCell ref="B5:B9"/>
    <mergeCell ref="B11:B14"/>
    <mergeCell ref="B16:B26"/>
    <mergeCell ref="B28:B29"/>
  </mergeCells>
  <dataValidations count="2"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18 D24" xr:uid="{00000000-0002-0000-0000-000000000000}">
      <formula1>"Yes,No"</formula1>
    </dataValidation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19 D25" xr:uid="{00000000-0002-0000-0000-000001000000}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SAXENA</dc:creator>
  <cp:keywords/>
  <dc:description/>
  <cp:lastModifiedBy/>
  <cp:revision/>
  <dcterms:created xsi:type="dcterms:W3CDTF">2006-11-30T10:25:29Z</dcterms:created>
  <dcterms:modified xsi:type="dcterms:W3CDTF">2022-12-12T11:31:21Z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-141809403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433060428</vt:i4>
  </property>
</Properties>
</file>