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8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 l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<sst xmlns="http://schemas.openxmlformats.org/spreadsheetml/2006/main" count="86" uniqueCount="22">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</sst>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21" workbookViewId="0">
      <selection activeCell="R26" sqref="R26:R34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34" si="0">AVERAGE(C3:E3)</f>
        <v>8.85</v>
      </c>
      <c r="G3" s="5">
        <v>2.91</v>
      </c>
      <c r="H3" s="5">
        <v>5.09</v>
      </c>
      <c r="I3" s="5">
        <v>2.78</v>
      </c>
      <c r="J3" s="1">
        <f t="shared" ref="J3:J34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34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34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  <row r="19" spans="1:18" x14ac:dyDescent="0.25">
      <c r="A19" t="s">
        <v>20</v>
      </c>
      <c r="B19" t="s">
        <v>11</v>
      </c>
      <c r="C19" s="6">
        <v>10.23</v>
      </c>
      <c r="D19" s="5">
        <v>6.74</v>
      </c>
      <c r="E19" s="5">
        <v>7.86</v>
      </c>
      <c r="F19" s="1">
        <f t="shared" si="0"/>
        <v>8.2766666666666655</v>
      </c>
      <c r="G19" s="5">
        <v>3.32</v>
      </c>
      <c r="H19" s="5">
        <v>4.4400000000000004</v>
      </c>
      <c r="I19" s="5">
        <v>3.83</v>
      </c>
      <c r="J19" s="1">
        <f t="shared" si="1"/>
        <v>3.8633333333333333</v>
      </c>
      <c r="K19" s="5">
        <v>5.67</v>
      </c>
      <c r="L19" s="5">
        <v>5.65</v>
      </c>
      <c r="M19" s="5">
        <v>5.94</v>
      </c>
      <c r="N19" s="1">
        <f t="shared" si="2"/>
        <v>5.7533333333333339</v>
      </c>
      <c r="O19" s="5">
        <v>5.13</v>
      </c>
      <c r="P19" s="5">
        <v>4.55</v>
      </c>
      <c r="Q19" s="5">
        <v>4.49</v>
      </c>
      <c r="R19" s="1">
        <f t="shared" si="3"/>
        <v>4.7233333333333336</v>
      </c>
    </row>
    <row r="20" spans="1:18" x14ac:dyDescent="0.25">
      <c r="A20" t="s">
        <v>20</v>
      </c>
      <c r="B20" t="s">
        <v>16</v>
      </c>
      <c r="C20" s="5">
        <v>9.2899999999999991</v>
      </c>
      <c r="D20" s="5">
        <v>8.5399999999999991</v>
      </c>
      <c r="E20" s="5">
        <v>7.48</v>
      </c>
      <c r="F20" s="1">
        <f t="shared" si="0"/>
        <v>8.4366666666666656</v>
      </c>
      <c r="G20" s="5">
        <v>2.8</v>
      </c>
      <c r="H20" s="5">
        <v>5.7</v>
      </c>
      <c r="I20" s="5">
        <v>3.3</v>
      </c>
      <c r="J20" s="1">
        <f t="shared" si="1"/>
        <v>3.9333333333333336</v>
      </c>
      <c r="K20" s="5">
        <v>3.49</v>
      </c>
      <c r="L20" s="5">
        <v>5.7</v>
      </c>
      <c r="M20" s="5">
        <v>5.62</v>
      </c>
      <c r="N20" s="1">
        <f t="shared" si="2"/>
        <v>4.9366666666666674</v>
      </c>
      <c r="O20" s="5">
        <v>3.68</v>
      </c>
      <c r="P20" s="5">
        <v>2.97</v>
      </c>
      <c r="Q20" s="5">
        <v>5.53</v>
      </c>
      <c r="R20" s="1">
        <f t="shared" si="3"/>
        <v>4.0599999999999996</v>
      </c>
    </row>
    <row r="21" spans="1:18" x14ac:dyDescent="0.25">
      <c r="A21" t="s">
        <v>20</v>
      </c>
      <c r="B21" t="s">
        <v>12</v>
      </c>
      <c r="C21" s="5">
        <v>6.72</v>
      </c>
      <c r="D21" s="5">
        <v>9.8000000000000007</v>
      </c>
      <c r="E21" s="5">
        <v>7.92</v>
      </c>
      <c r="F21" s="1">
        <f t="shared" si="0"/>
        <v>8.1466666666666665</v>
      </c>
      <c r="G21" s="5">
        <v>5.45</v>
      </c>
      <c r="H21" s="5">
        <v>5.56</v>
      </c>
      <c r="I21" s="5">
        <v>3.78</v>
      </c>
      <c r="J21" s="1">
        <f t="shared" si="1"/>
        <v>4.93</v>
      </c>
      <c r="K21" s="5">
        <v>5.12</v>
      </c>
      <c r="L21" s="5">
        <v>3.2</v>
      </c>
      <c r="M21" s="5">
        <v>4.87</v>
      </c>
      <c r="N21" s="1">
        <f t="shared" si="2"/>
        <v>4.3966666666666674</v>
      </c>
      <c r="O21" s="5">
        <v>3.31</v>
      </c>
      <c r="P21" s="5">
        <v>4.84</v>
      </c>
      <c r="Q21" s="5">
        <v>5.48</v>
      </c>
      <c r="R21" s="1">
        <f t="shared" si="3"/>
        <v>4.5433333333333339</v>
      </c>
    </row>
    <row r="22" spans="1:18" x14ac:dyDescent="0.25">
      <c r="A22" t="s">
        <v>20</v>
      </c>
      <c r="B22" t="s">
        <v>13</v>
      </c>
      <c r="C22" s="5">
        <v>8.18</v>
      </c>
      <c r="D22" s="6">
        <v>10.4</v>
      </c>
      <c r="E22" s="5">
        <v>7.61</v>
      </c>
      <c r="F22" s="1">
        <f t="shared" si="0"/>
        <v>8.7299999999999986</v>
      </c>
      <c r="G22" s="5">
        <v>3.43</v>
      </c>
      <c r="H22" s="5">
        <v>4.91</v>
      </c>
      <c r="I22" s="5">
        <v>2.98</v>
      </c>
      <c r="J22" s="1">
        <f t="shared" si="1"/>
        <v>3.7733333333333334</v>
      </c>
      <c r="K22" s="5">
        <v>5.58</v>
      </c>
      <c r="L22" s="5">
        <v>5.42</v>
      </c>
      <c r="M22" s="5">
        <v>2.92</v>
      </c>
      <c r="N22" s="1">
        <f t="shared" si="2"/>
        <v>4.6399999999999997</v>
      </c>
      <c r="O22" s="5">
        <v>4.18</v>
      </c>
      <c r="P22" s="5">
        <v>3.18</v>
      </c>
      <c r="Q22" s="5">
        <v>2.65</v>
      </c>
      <c r="R22" s="1">
        <f t="shared" si="3"/>
        <v>3.3366666666666664</v>
      </c>
    </row>
    <row r="23" spans="1:18" x14ac:dyDescent="0.25">
      <c r="A23" t="s">
        <v>20</v>
      </c>
      <c r="B23" t="s">
        <v>18</v>
      </c>
      <c r="C23" s="5">
        <v>6.02</v>
      </c>
      <c r="D23" s="5">
        <v>5.81</v>
      </c>
      <c r="E23" s="5">
        <v>8.14</v>
      </c>
      <c r="F23" s="1">
        <f t="shared" si="0"/>
        <v>6.6566666666666663</v>
      </c>
      <c r="G23" s="5">
        <v>3.51</v>
      </c>
      <c r="H23" s="5">
        <v>5.48</v>
      </c>
      <c r="I23" s="5">
        <v>5.71</v>
      </c>
      <c r="J23" s="1">
        <f t="shared" si="1"/>
        <v>4.8999999999999995</v>
      </c>
      <c r="K23" s="5">
        <v>4.9400000000000004</v>
      </c>
      <c r="L23" s="5">
        <v>2.6</v>
      </c>
      <c r="M23" s="5">
        <v>4.25</v>
      </c>
      <c r="N23" s="1">
        <f t="shared" si="2"/>
        <v>3.93</v>
      </c>
      <c r="O23" s="5">
        <v>4.79</v>
      </c>
      <c r="P23" s="5">
        <v>3.44</v>
      </c>
      <c r="Q23" s="5">
        <v>5.28</v>
      </c>
      <c r="R23" s="1">
        <f t="shared" si="3"/>
        <v>4.5033333333333339</v>
      </c>
    </row>
    <row r="24" spans="1:18" x14ac:dyDescent="0.25">
      <c r="A24" t="s">
        <v>20</v>
      </c>
      <c r="B24" t="s">
        <v>14</v>
      </c>
      <c r="C24" s="6">
        <v>10.5</v>
      </c>
      <c r="D24" s="5">
        <v>7.1</v>
      </c>
      <c r="E24" s="6">
        <v>10.16</v>
      </c>
      <c r="F24" s="1">
        <f t="shared" si="0"/>
        <v>9.2533333333333339</v>
      </c>
      <c r="G24" s="5">
        <v>3.66</v>
      </c>
      <c r="H24" s="5">
        <v>4</v>
      </c>
      <c r="I24" s="5">
        <v>3.37</v>
      </c>
      <c r="J24" s="1">
        <f t="shared" si="1"/>
        <v>3.6766666666666672</v>
      </c>
      <c r="K24" s="5">
        <v>4.66</v>
      </c>
      <c r="L24" s="5">
        <v>5.63</v>
      </c>
      <c r="M24" s="5">
        <v>2.92</v>
      </c>
      <c r="N24" s="1">
        <f t="shared" si="2"/>
        <v>4.4033333333333333</v>
      </c>
      <c r="O24" s="5">
        <v>3.6</v>
      </c>
      <c r="P24" s="5">
        <v>4.37</v>
      </c>
      <c r="Q24" s="5">
        <v>5.45</v>
      </c>
      <c r="R24" s="1">
        <f t="shared" si="3"/>
        <v>4.4733333333333336</v>
      </c>
    </row>
    <row r="25" spans="1:18" x14ac:dyDescent="0.25">
      <c r="A25" t="s">
        <v>20</v>
      </c>
      <c r="B25" s="3" t="s">
        <v>15</v>
      </c>
      <c r="C25" s="6">
        <v>10.42</v>
      </c>
      <c r="D25" s="5">
        <v>8.3800000000000008</v>
      </c>
      <c r="E25" s="5">
        <v>6.43</v>
      </c>
      <c r="F25" s="1">
        <f t="shared" si="0"/>
        <v>8.41</v>
      </c>
      <c r="G25" s="5">
        <v>5.96</v>
      </c>
      <c r="H25" s="5">
        <v>4.53</v>
      </c>
      <c r="I25" s="5">
        <v>2.88</v>
      </c>
      <c r="J25" s="1">
        <f t="shared" si="1"/>
        <v>4.456666666666667</v>
      </c>
      <c r="K25" s="5">
        <v>5.93</v>
      </c>
      <c r="L25" s="5">
        <v>4.0599999999999996</v>
      </c>
      <c r="M25" s="5">
        <v>4.4400000000000004</v>
      </c>
      <c r="N25" s="1">
        <f t="shared" si="2"/>
        <v>4.8099999999999996</v>
      </c>
      <c r="O25" s="5">
        <v>5.27</v>
      </c>
      <c r="P25" s="5">
        <v>3.19</v>
      </c>
      <c r="Q25" s="5">
        <v>4.5599999999999996</v>
      </c>
      <c r="R25" s="1">
        <f t="shared" si="3"/>
        <v>4.34</v>
      </c>
    </row>
    <row r="26" spans="1:18" x14ac:dyDescent="0.25">
      <c r="A26" t="s">
        <v>20</v>
      </c>
      <c r="B26" s="3" t="s">
        <v>17</v>
      </c>
      <c r="C26" s="5">
        <v>5.88</v>
      </c>
      <c r="D26" s="5">
        <v>5.52</v>
      </c>
      <c r="E26" s="5">
        <v>9.76</v>
      </c>
      <c r="F26" s="1">
        <f t="shared" si="0"/>
        <v>7.0533333333333319</v>
      </c>
      <c r="G26" s="5">
        <v>5.9</v>
      </c>
      <c r="H26" s="5">
        <v>3.16</v>
      </c>
      <c r="I26" s="5">
        <v>2.8</v>
      </c>
      <c r="J26" s="1">
        <f t="shared" si="1"/>
        <v>3.9533333333333331</v>
      </c>
      <c r="K26" s="5">
        <v>3.07</v>
      </c>
      <c r="L26" s="5">
        <v>3.37</v>
      </c>
      <c r="M26" s="5">
        <v>4.88</v>
      </c>
      <c r="N26" s="1">
        <f t="shared" si="2"/>
        <v>3.7733333333333334</v>
      </c>
      <c r="O26" s="5">
        <v>3.05</v>
      </c>
      <c r="P26" s="5">
        <v>3.12</v>
      </c>
      <c r="Q26" s="5">
        <v>2.98</v>
      </c>
      <c r="R26" s="1">
        <f t="shared" si="3"/>
        <v>3.0500000000000003</v>
      </c>
    </row>
    <row r="27" spans="1:18" x14ac:dyDescent="0.25">
      <c r="A27" t="s">
        <v>21</v>
      </c>
      <c r="B27" t="s">
        <v>11</v>
      </c>
      <c r="C27" s="5">
        <v>9.39</v>
      </c>
      <c r="D27" s="6">
        <v>10.1</v>
      </c>
      <c r="E27" s="5">
        <v>7.41</v>
      </c>
      <c r="F27" s="1">
        <f t="shared" si="0"/>
        <v>8.9666666666666668</v>
      </c>
      <c r="G27" s="5">
        <v>3.23</v>
      </c>
      <c r="H27" s="5">
        <v>5.13</v>
      </c>
      <c r="I27" s="5">
        <v>3.15</v>
      </c>
      <c r="J27" s="1">
        <f t="shared" si="1"/>
        <v>3.8366666666666664</v>
      </c>
      <c r="K27" s="5">
        <v>3.48</v>
      </c>
      <c r="L27" s="5">
        <v>5.86</v>
      </c>
      <c r="M27" s="5">
        <v>3.37</v>
      </c>
      <c r="N27" s="1">
        <f t="shared" si="2"/>
        <v>4.2366666666666672</v>
      </c>
      <c r="O27" s="5">
        <v>3.92</v>
      </c>
      <c r="P27" s="5">
        <v>4.05</v>
      </c>
      <c r="Q27" s="5">
        <v>3.67</v>
      </c>
      <c r="R27" s="1">
        <f t="shared" si="3"/>
        <v>3.8800000000000003</v>
      </c>
    </row>
    <row r="28" spans="1:18" x14ac:dyDescent="0.25">
      <c r="A28" t="s">
        <v>21</v>
      </c>
      <c r="B28" t="s">
        <v>16</v>
      </c>
      <c r="C28" s="5">
        <v>7.43</v>
      </c>
      <c r="D28" s="5">
        <v>6.34</v>
      </c>
      <c r="E28" s="5">
        <v>7.7</v>
      </c>
      <c r="F28" s="1">
        <f t="shared" si="0"/>
        <v>7.1566666666666663</v>
      </c>
      <c r="G28" s="5">
        <v>2.79</v>
      </c>
      <c r="H28" s="5">
        <v>3.52</v>
      </c>
      <c r="I28" s="5">
        <v>4.8899999999999997</v>
      </c>
      <c r="J28" s="1">
        <f t="shared" si="1"/>
        <v>3.7333333333333329</v>
      </c>
      <c r="K28" s="5">
        <v>3</v>
      </c>
      <c r="L28" s="5">
        <v>2.97</v>
      </c>
      <c r="M28" s="5">
        <v>3.21</v>
      </c>
      <c r="N28" s="1">
        <f t="shared" si="2"/>
        <v>3.06</v>
      </c>
      <c r="O28" s="5">
        <v>4.74</v>
      </c>
      <c r="P28" s="5">
        <v>4.1100000000000003</v>
      </c>
      <c r="Q28" s="5">
        <v>4.7699999999999996</v>
      </c>
      <c r="R28" s="1">
        <f t="shared" si="3"/>
        <v>4.54</v>
      </c>
    </row>
    <row r="29" spans="1:18" x14ac:dyDescent="0.25">
      <c r="A29" t="s">
        <v>21</v>
      </c>
      <c r="B29" t="s">
        <v>12</v>
      </c>
      <c r="C29" s="5">
        <v>6.44</v>
      </c>
      <c r="D29" s="5">
        <v>8.5500000000000007</v>
      </c>
      <c r="E29" s="5">
        <v>7.44</v>
      </c>
      <c r="F29" s="1">
        <f t="shared" si="0"/>
        <v>7.4766666666666675</v>
      </c>
      <c r="G29" s="5">
        <v>4.34</v>
      </c>
      <c r="H29" s="5">
        <v>3.83</v>
      </c>
      <c r="I29" s="5">
        <v>5.28</v>
      </c>
      <c r="J29" s="1">
        <f t="shared" si="1"/>
        <v>4.4833333333333334</v>
      </c>
      <c r="K29" s="5">
        <v>4.03</v>
      </c>
      <c r="L29" s="5">
        <v>5.42</v>
      </c>
      <c r="M29" s="5">
        <v>5.43</v>
      </c>
      <c r="N29" s="1">
        <f t="shared" si="2"/>
        <v>4.96</v>
      </c>
      <c r="O29" s="5">
        <v>5.42</v>
      </c>
      <c r="P29" s="5">
        <v>3.41</v>
      </c>
      <c r="Q29" s="5">
        <v>2.82</v>
      </c>
      <c r="R29" s="1">
        <f t="shared" si="3"/>
        <v>3.8833333333333333</v>
      </c>
    </row>
    <row r="30" spans="1:18" x14ac:dyDescent="0.25">
      <c r="A30" t="s">
        <v>21</v>
      </c>
      <c r="B30" t="s">
        <v>13</v>
      </c>
      <c r="C30" s="5">
        <v>6</v>
      </c>
      <c r="D30" s="5">
        <v>6.75</v>
      </c>
      <c r="E30" s="5">
        <v>8.06</v>
      </c>
      <c r="F30" s="1">
        <f t="shared" si="0"/>
        <v>6.9366666666666674</v>
      </c>
      <c r="G30" s="5">
        <v>4.0999999999999996</v>
      </c>
      <c r="H30" s="5">
        <v>4.8600000000000003</v>
      </c>
      <c r="I30" s="5">
        <v>5.57</v>
      </c>
      <c r="J30" s="1">
        <f t="shared" si="1"/>
        <v>4.8433333333333337</v>
      </c>
      <c r="K30" s="5">
        <v>5.68</v>
      </c>
      <c r="L30" s="5">
        <v>4.43</v>
      </c>
      <c r="M30" s="5">
        <v>4.25</v>
      </c>
      <c r="N30" s="1">
        <f t="shared" si="2"/>
        <v>4.7866666666666662</v>
      </c>
      <c r="O30" s="5">
        <v>3.75</v>
      </c>
      <c r="P30" s="5">
        <v>5.7</v>
      </c>
      <c r="Q30" s="5">
        <v>5.03</v>
      </c>
      <c r="R30" s="1">
        <f t="shared" si="3"/>
        <v>4.8266666666666671</v>
      </c>
    </row>
    <row r="31" spans="1:18" x14ac:dyDescent="0.25">
      <c r="A31" t="s">
        <v>21</v>
      </c>
      <c r="B31" t="s">
        <v>18</v>
      </c>
      <c r="C31" s="5">
        <v>7.36</v>
      </c>
      <c r="D31" s="5">
        <v>5.83</v>
      </c>
      <c r="E31" s="5">
        <v>5.84</v>
      </c>
      <c r="F31" s="1">
        <f t="shared" si="0"/>
        <v>6.3433333333333337</v>
      </c>
      <c r="G31" s="5">
        <v>2.85</v>
      </c>
      <c r="H31" s="5">
        <v>2.62</v>
      </c>
      <c r="I31" s="5">
        <v>4.12</v>
      </c>
      <c r="J31" s="1">
        <f t="shared" si="1"/>
        <v>3.1966666666666668</v>
      </c>
      <c r="K31" s="5">
        <v>5.36</v>
      </c>
      <c r="L31" s="5">
        <v>4.09</v>
      </c>
      <c r="M31" s="5">
        <v>4.88</v>
      </c>
      <c r="N31" s="1">
        <f t="shared" si="2"/>
        <v>4.7766666666666664</v>
      </c>
      <c r="O31" s="5">
        <v>5.23</v>
      </c>
      <c r="P31" s="5">
        <v>4.5</v>
      </c>
      <c r="Q31" s="5">
        <v>3.91</v>
      </c>
      <c r="R31" s="1">
        <f t="shared" si="3"/>
        <v>4.5466666666666669</v>
      </c>
    </row>
    <row r="32" spans="1:18" x14ac:dyDescent="0.25">
      <c r="A32" t="s">
        <v>21</v>
      </c>
      <c r="B32" t="s">
        <v>14</v>
      </c>
      <c r="C32" s="5">
        <v>6.7</v>
      </c>
      <c r="D32" s="5">
        <v>8.9499999999999993</v>
      </c>
      <c r="E32" s="5">
        <v>6.42</v>
      </c>
      <c r="F32" s="1">
        <f t="shared" si="0"/>
        <v>7.3566666666666665</v>
      </c>
      <c r="G32" s="5">
        <v>4.83</v>
      </c>
      <c r="H32" s="5">
        <v>4.34</v>
      </c>
      <c r="I32" s="5">
        <v>4.0599999999999996</v>
      </c>
      <c r="J32" s="1">
        <f t="shared" si="1"/>
        <v>4.41</v>
      </c>
      <c r="K32" s="5">
        <v>3.83</v>
      </c>
      <c r="L32" s="5">
        <v>4.54</v>
      </c>
      <c r="M32" s="5">
        <v>3.91</v>
      </c>
      <c r="N32" s="1">
        <f t="shared" si="2"/>
        <v>4.0933333333333337</v>
      </c>
      <c r="O32" s="5">
        <v>4.18</v>
      </c>
      <c r="P32" s="5">
        <v>5.15</v>
      </c>
      <c r="Q32" s="5">
        <v>4.3600000000000003</v>
      </c>
      <c r="R32" s="1">
        <f t="shared" si="3"/>
        <v>4.5633333333333335</v>
      </c>
    </row>
    <row r="33" spans="1:18" x14ac:dyDescent="0.25">
      <c r="A33" t="s">
        <v>21</v>
      </c>
      <c r="B33" s="3" t="s">
        <v>15</v>
      </c>
      <c r="C33" s="5">
        <v>7.39</v>
      </c>
      <c r="D33" s="5">
        <v>7.42</v>
      </c>
      <c r="E33" s="6">
        <v>10.48</v>
      </c>
      <c r="F33" s="1">
        <f t="shared" si="0"/>
        <v>8.43</v>
      </c>
      <c r="G33" s="5">
        <v>3.24</v>
      </c>
      <c r="H33" s="5">
        <v>5.28</v>
      </c>
      <c r="I33" s="5">
        <v>3.78</v>
      </c>
      <c r="J33" s="1">
        <f t="shared" si="1"/>
        <v>4.0999999999999996</v>
      </c>
      <c r="K33" s="5">
        <v>4.55</v>
      </c>
      <c r="L33" s="5">
        <v>2.61</v>
      </c>
      <c r="M33" s="5">
        <v>4.6900000000000004</v>
      </c>
      <c r="N33" s="1">
        <f t="shared" si="2"/>
        <v>3.9500000000000006</v>
      </c>
      <c r="O33" s="5">
        <v>3.23</v>
      </c>
      <c r="P33" s="5">
        <v>4.32</v>
      </c>
      <c r="Q33" s="5">
        <v>5.97</v>
      </c>
      <c r="R33" s="1">
        <f t="shared" si="3"/>
        <v>4.5066666666666668</v>
      </c>
    </row>
    <row r="34" spans="1:18" x14ac:dyDescent="0.25">
      <c r="A34" t="s">
        <v>21</v>
      </c>
      <c r="B34" s="3" t="s">
        <v>17</v>
      </c>
      <c r="C34" s="5">
        <v>6.04</v>
      </c>
      <c r="D34" s="5">
        <v>8.5399999999999991</v>
      </c>
      <c r="E34" s="5">
        <v>8.94</v>
      </c>
      <c r="F34" s="1">
        <f t="shared" si="0"/>
        <v>7.839999999999999</v>
      </c>
      <c r="G34" s="5">
        <v>3.61</v>
      </c>
      <c r="H34" s="5">
        <v>5.12</v>
      </c>
      <c r="I34" s="5">
        <v>2.73</v>
      </c>
      <c r="J34" s="1">
        <f t="shared" si="1"/>
        <v>3.8200000000000003</v>
      </c>
      <c r="K34" s="5">
        <v>4.29</v>
      </c>
      <c r="L34" s="5">
        <v>5.96</v>
      </c>
      <c r="M34" s="5">
        <v>2.72</v>
      </c>
      <c r="N34" s="1">
        <f t="shared" si="2"/>
        <v>4.3233333333333333</v>
      </c>
      <c r="O34" s="5">
        <v>4.9800000000000004</v>
      </c>
      <c r="P34" s="5">
        <v>5.94</v>
      </c>
      <c r="Q34" s="5">
        <v>4.26</v>
      </c>
      <c r="R34" s="1">
        <f t="shared" si="3"/>
        <v>5.0600000000000005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2017-07-14T10:25:21Z</dcterms:modified>
</cp:coreProperties>
</file>