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ownloads/"/>
    </mc:Choice>
  </mc:AlternateContent>
  <xr:revisionPtr revIDLastSave="0" documentId="8_{9860D8B7-DAE6-7845-A4DB-98609148B0E0}" xr6:coauthVersionLast="46" xr6:coauthVersionMax="46" xr10:uidLastSave="{00000000-0000-0000-0000-000000000000}"/>
  <bookViews>
    <workbookView xWindow="12700" yWindow="2000" windowWidth="25440" windowHeight="14900" xr2:uid="{8A5E3265-9E18-7945-8BEF-E41EB4DC2DE2}"/>
  </bookViews>
  <sheets>
    <sheet name="Sheet1" sheetId="1" r:id="rId1"/>
  </sheets>
  <definedNames>
    <definedName name="_xlchart.v2.0" hidden="1">Sheet1!$B$69:$B$72</definedName>
    <definedName name="_xlchart.v2.1" hidden="1">Sheet1!$C$69:$C$72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<sst xmlns="http://schemas.openxmlformats.org/spreadsheetml/2006/main" count="12" uniqueCount="4">
  <si>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precision</t>
  </si>
  <si>
    <t>recall</t>
  </si>
  <si>
    <t>many-many</t>
  </si>
  <si>
    <t>one-one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</si>
</sst>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MyCNN2</a:t>
            </a:r>
            <a:r>
              <a:rPr lang="zh-CN" altLang="en-US" baseline="0"/>
              <a:t> </a:t>
            </a:r>
            <a:r>
              <a:rPr lang="en-US" altLang="zh-CN" baseline="0"/>
              <a:t>one-one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Sheet1!$B$15:$B$18</c:f>
              <c:numCache>
                <c:formatCode>General</c:formatCode>
                <c:ptCount val="4"/>
                <c:pt idx="0">
                  <c:v>0.19850000000000001</c:v>
                </c:pt>
                <c:pt idx="1">
                  <c:v>0.375</c:v>
                </c:pt>
                <c:pt idx="2">
                  <c:v>0.48530000000000001</c:v>
                </c:pt>
                <c:pt idx="3">
                  <c:v>0.56620000000000004</c:v>
                </c:pt>
              </c:numCache>
            </c:numRef>
          </c:xVal>
          <c:yVal>
            <c:numRef>
              <c:f>Sheet1!$C$15:$C$18</c:f>
              <c:numCache>
                <c:formatCode>General</c:formatCode>
                <c:ptCount val="4"/>
                <c:pt idx="0">
                  <c:v>0.79410000000000003</c:v>
                </c:pt>
                <c:pt idx="1">
                  <c:v>0.75</c:v>
                </c:pt>
                <c:pt idx="2">
                  <c:v>0.64710000000000001</c:v>
                </c:pt>
                <c:pt idx="3">
                  <c:v>0.56620000000000004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8-EE41-9D46-0C53A4ED626C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14614175"/>
        <c:axId val="1414616255"/>
      </c:scatterChart>
      <c:valAx>
        <c:axId val="1414614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Recall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616255"/>
        <c:crosses val="autoZero"/>
        <c:crossBetween val="midCat"/>
      </c:valAx>
      <c:valAx>
        <c:axId val="14146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Precision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614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MyCNN</a:t>
            </a:r>
            <a:r>
              <a:rPr lang="zh-CN" altLang="en-US"/>
              <a:t> </a:t>
            </a:r>
            <a:r>
              <a:rPr lang="en-US" altLang="zh-CN"/>
              <a:t>many-many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Sheet1!$B$35:$B$38</c:f>
              <c:numCache>
                <c:formatCode>General</c:formatCode>
                <c:ptCount val="4"/>
                <c:pt idx="0">
                  <c:v>7.3499999999999996E-2</c:v>
                </c:pt>
                <c:pt idx="1">
                  <c:v>0.13969999999999999</c:v>
                </c:pt>
                <c:pt idx="2">
                  <c:v>0.17649999999999999</c:v>
                </c:pt>
                <c:pt idx="3">
                  <c:v>0.22789999999999999</c:v>
                </c:pt>
              </c:numCache>
            </c:numRef>
          </c:xVal>
          <c:yVal>
            <c:numRef>
              <c:f>Sheet1!$C$35:$C$38</c:f>
              <c:numCache>
                <c:formatCode>General</c:formatCode>
                <c:ptCount val="4"/>
                <c:pt idx="0">
                  <c:v>0.29409999999999997</c:v>
                </c:pt>
                <c:pt idx="1">
                  <c:v>0.27939999999999998</c:v>
                </c:pt>
                <c:pt idx="2">
                  <c:v>0.23530000000000001</c:v>
                </c:pt>
                <c:pt idx="3">
                  <c:v>0.22789999999999999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B-8745-8930-BC35D366C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502623"/>
        <c:axId val="1414504271"/>
      </c:scatterChart>
      <c:valAx>
        <c:axId val="141450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Recall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504271"/>
        <c:crosses val="autoZero"/>
        <c:crossBetween val="midCat"/>
      </c:valAx>
      <c:valAx>
        <c:axId val="141450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Precision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50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TA's</a:t>
            </a:r>
            <a:r>
              <a:rPr lang="zh-CN" altLang="en-US"/>
              <a:t> </a:t>
            </a:r>
            <a:r>
              <a:rPr lang="en-US" altLang="zh-CN"/>
              <a:t>one-one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Sheet1!$B$54:$B$57</c:f>
              <c:numCache>
                <c:formatCode>General</c:formatCode>
                <c:ptCount val="4"/>
                <c:pt idx="0">
                  <c:v>0.25</c:v>
                </c:pt>
                <c:pt idx="1">
                  <c:v>0.44850000000000001</c:v>
                </c:pt>
                <c:pt idx="2">
                  <c:v>0.60289999999999999</c:v>
                </c:pt>
                <c:pt idx="3">
                  <c:v>0.73529999999999995</c:v>
                </c:pt>
              </c:numCache>
            </c:numRef>
          </c:xVal>
          <c:yVal>
            <c:numRef>
              <c:f>Sheet1!$C$54:$C$57</c:f>
              <c:numCache>
                <c:formatCode>General</c:formatCode>
                <c:ptCount val="4"/>
                <c:pt idx="0">
                  <c:v>1</c:v>
                </c:pt>
                <c:pt idx="1">
                  <c:v>0.89710000000000001</c:v>
                </c:pt>
                <c:pt idx="2">
                  <c:v>0.80389999999999995</c:v>
                </c:pt>
                <c:pt idx="3">
                  <c:v>0.73529999999999995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1-8A4C-BE7F-378CD637E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823279"/>
        <c:axId val="1448918719"/>
      </c:scatterChart>
      <c:valAx>
        <c:axId val="14488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Recall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18719"/>
        <c:crosses val="autoZero"/>
        <c:crossBetween val="midCat"/>
      </c:valAx>
      <c:valAx>
        <c:axId val="144891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altLang="zh-CN"/>
                  <a:t>recision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8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TA's</a:t>
            </a:r>
            <a:r>
              <a:rPr lang="zh-CN" altLang="en-US"/>
              <a:t> </a:t>
            </a:r>
            <a:r>
              <a:rPr lang="en-US" altLang="zh-CN"/>
              <a:t>Many-many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Sheet1!$B$69:$B$72</c:f>
              <c:numCache>
                <c:formatCode>General</c:formatCode>
                <c:ptCount val="4"/>
                <c:pt idx="0">
                  <c:v>0.22789999999999999</c:v>
                </c:pt>
                <c:pt idx="1">
                  <c:v>0.38969999999999999</c:v>
                </c:pt>
                <c:pt idx="2">
                  <c:v>0.50739999999999996</c:v>
                </c:pt>
                <c:pt idx="3">
                  <c:v>0.55879999999999996</c:v>
                </c:pt>
              </c:numCache>
            </c:numRef>
          </c:xVal>
          <c:yVal>
            <c:numRef>
              <c:f>Sheet1!$C$69:$C$72</c:f>
              <c:numCache>
                <c:formatCode>General</c:formatCode>
                <c:ptCount val="4"/>
                <c:pt idx="0">
                  <c:v>0.91180000000000005</c:v>
                </c:pt>
                <c:pt idx="1">
                  <c:v>0.77939999999999998</c:v>
                </c:pt>
                <c:pt idx="2">
                  <c:v>0.67649999999999999</c:v>
                </c:pt>
                <c:pt idx="3">
                  <c:v>0.55879999999999996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1-5D47-B7C1-A340559E7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240831"/>
        <c:axId val="1445662991"/>
      </c:scatterChart>
      <c:valAx>
        <c:axId val="144924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Recall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62991"/>
        <c:crosses val="autoZero"/>
        <c:crossBetween val="midCat"/>
      </c:valAx>
      <c:valAx>
        <c:axId val="144566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Precision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24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12</xdr:row>
      <xdr:rowOff>12700</xdr:rowOff>
    </xdr:from>
    <xdr:to>
      <xdr:col>11</xdr:col>
      <xdr:colOff>571500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A09FA-D08E-3E44-8CBB-0352CD230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787400</xdr:colOff>
      <xdr:row>32</xdr:row>
      <xdr:rowOff>12700</xdr:rowOff>
    </xdr:from>
    <xdr:to>
      <xdr:col>9</xdr:col>
      <xdr:colOff>406400</xdr:colOff>
      <xdr:row>45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BD7641-77F1-0643-9319-7FB79728F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736600</xdr:colOff>
      <xdr:row>50</xdr:row>
      <xdr:rowOff>25400</xdr:rowOff>
    </xdr:from>
    <xdr:to>
      <xdr:col>9</xdr:col>
      <xdr:colOff>355600</xdr:colOff>
      <xdr:row>63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D019F-3791-BF4D-943D-DDBB2A1DA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393700</xdr:colOff>
      <xdr:row>67</xdr:row>
      <xdr:rowOff>50800</xdr:rowOff>
    </xdr:from>
    <xdr:to>
      <xdr:col>9</xdr:col>
      <xdr:colOff>12700</xdr:colOff>
      <xdr:row>80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E9A518-F1BC-974E-AA98-C49185C8D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BA21-5503-8042-AE9C-B9CF69026483}">
  <dimension ref="A9:F72"/>
  <sheetViews>
    <sheetView tabSelected="1" topLeftCell="A53" workbookViewId="0">
      <selection activeCell="C72" sqref="B69:C72"/>
    </sheetView>
  </sheetViews>
  <sheetFormatPr baseColWidth="10" defaultRowHeight="16"/>
  <sheetData>
    <row r="9" spans="2:6">
      <c r="B9" t="s">
        <v>0</v>
      </c>
    </row>
    <row r="10" spans="2:6">
      <c r="C10" s="1">
        <v>0.79410000000000003</v>
      </c>
      <c r="D10">
        <v>0.75</v>
      </c>
      <c r="E10">
        <v>0.64710000000000001</v>
      </c>
      <c r="F10">
        <v>0.56620000000000004</v>
      </c>
    </row>
    <row r="14" spans="2:6">
      <c r="B14" t="s">
        <v>1</v>
      </c>
      <c r="C14" t="s">
        <v>0</v>
      </c>
    </row>
    <row r="15" spans="2:6">
      <c r="B15" s="1">
        <v>0.19850000000000001</v>
      </c>
      <c r="C15" s="1">
        <v>0.79410000000000003</v>
      </c>
    </row>
    <row r="16" spans="2:6">
      <c r="B16" s="1">
        <v>0.375</v>
      </c>
      <c r="C16" s="1">
        <v>0.75</v>
      </c>
    </row>
    <row r="17" spans="2:3">
      <c r="B17" s="1">
        <v>0.48530000000000001</v>
      </c>
      <c r="C17" s="1">
        <v>0.64710000000000001</v>
      </c>
    </row>
    <row r="18" spans="2:3">
      <c r="B18" s="1">
        <v>0.56620000000000004</v>
      </c>
      <c r="C18" s="1">
        <v>0.56620000000000004</v>
      </c>
    </row>
    <row r="34" spans="1:3">
      <c r="A34" t="s">
        <v>2</v>
      </c>
      <c r="B34" t="s">
        <v>1</v>
      </c>
      <c r="C34" t="s">
        <v>0</v>
      </c>
    </row>
    <row r="35" spans="1:3">
      <c r="B35" s="1">
        <v>7.3499999999999996E-2</v>
      </c>
      <c r="C35" s="1">
        <v>0.29409999999999997</v>
      </c>
    </row>
    <row r="36" spans="1:3">
      <c r="B36" s="1">
        <v>0.13969999999999999</v>
      </c>
      <c r="C36" s="1">
        <v>0.27939999999999998</v>
      </c>
    </row>
    <row r="37" spans="1:3">
      <c r="B37" s="1">
        <v>0.17649999999999999</v>
      </c>
      <c r="C37" s="1">
        <v>0.23530000000000001</v>
      </c>
    </row>
    <row r="38" spans="1:3">
      <c r="B38" s="1">
        <v>0.22789999999999999</v>
      </c>
      <c r="C38" s="1">
        <v>0.22789999999999999</v>
      </c>
    </row>
    <row r="53" spans="1:3">
      <c r="A53" s="2" t="s">
        <v>3</v>
      </c>
      <c r="B53" t="s">
        <v>1</v>
      </c>
      <c r="C53" t="s">
        <v>0</v>
      </c>
    </row>
    <row r="54" spans="1:3">
      <c r="B54" s="1">
        <v>0.25</v>
      </c>
      <c r="C54" s="1">
        <v>1</v>
      </c>
    </row>
    <row r="55" spans="1:3">
      <c r="B55" s="1">
        <v>0.44850000000000001</v>
      </c>
      <c r="C55" s="1">
        <v>0.89710000000000001</v>
      </c>
    </row>
    <row r="56" spans="1:3">
      <c r="B56" s="1">
        <v>0.60289999999999999</v>
      </c>
      <c r="C56" s="1">
        <v>0.80389999999999995</v>
      </c>
    </row>
    <row r="57" spans="1:3">
      <c r="B57" s="1">
        <v>0.73529999999999995</v>
      </c>
      <c r="C57" s="1">
        <v>0.73529999999999995</v>
      </c>
    </row>
    <row r="68" spans="1:3">
      <c r="A68" t="s">
        <v>2</v>
      </c>
      <c r="B68" t="s">
        <v>1</v>
      </c>
      <c r="C68" t="s">
        <v>0</v>
      </c>
    </row>
    <row r="69" spans="1:3">
      <c r="B69" s="1">
        <v>0.22789999999999999</v>
      </c>
      <c r="C69" s="1">
        <v>0.91180000000000005</v>
      </c>
    </row>
    <row r="70" spans="1:3">
      <c r="B70" s="1">
        <v>0.38969999999999999</v>
      </c>
      <c r="C70" s="1">
        <v>0.77939999999999998</v>
      </c>
    </row>
    <row r="71" spans="1:3">
      <c r="B71" s="1">
        <v>0.50739999999999996</v>
      </c>
      <c r="C71" s="1">
        <v>0.67649999999999999</v>
      </c>
    </row>
    <row r="72" spans="1:3">
      <c r="B72" s="1">
        <v>0.55879999999999996</v>
      </c>
      <c r="C72" s="1">
        <v>0.55879999999999996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Qingxiao</dc:creator>
  <cp:lastModifiedBy>Yuan, Qingxiao</cp:lastModifiedBy>
  <dcterms:created xsi:type="dcterms:W3CDTF">2021-05-06T20:23:37Z</dcterms:created>
  <dcterms:modified xsi:type="dcterms:W3CDTF">2021-05-06T21:22:09Z</dcterms:modified>
</cp:coreProperties>
</file>