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/Downloads/"/>
    </mc:Choice>
  </mc:AlternateContent>
  <xr:revisionPtr revIDLastSave="0" documentId="8_{0708DF1F-ABCF-674B-A56A-98D6F7A997E3}" xr6:coauthVersionLast="47" xr6:coauthVersionMax="47" xr10:uidLastSave="{00000000-0000-0000-0000-000000000000}"/>
  <bookViews>
    <workbookView xWindow="0" yWindow="0" windowWidth="25600" windowHeight="16000" activeTab="1" xr2:uid="{2931115E-B67A-AD46-BF32-DDC9CDDFDEE7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<sst xmlns="http://schemas.openxmlformats.org/spreadsheetml/2006/main" count="7" uniqueCount="7">
  <si>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Version</t>
  </si>
  <si>
    <t>(30,20)</t>
  </si>
  <si>
    <t>(60,20)</t>
  </si>
  <si>
    <t>(100,20)</t>
  </si>
  <si>
    <t>(100,10)</t>
  </si>
  <si>
    <t>(100,5)</t>
  </si>
  <si>
    <t>Precise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</si>
</sst>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Sheet1!$B$9:$D$9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3-E445-9BBB-17B1A80CFF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Sheet1!$B$10:$D$10</c:f>
              <c:numCache>
                <c:formatCode>0%</c:formatCode>
                <c:ptCount val="3"/>
                <c:pt idx="0">
                  <c:v>0.64</c:v>
                </c:pt>
                <c:pt idx="1">
                  <c:v>0.68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3-E445-9BBB-17B1A80C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129967"/>
        <c:axId val="524042911"/>
        <c:axId val="0"/>
      </c:bar3DChart>
      <c:catAx>
        <c:axId val="52012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2911"/>
        <c:crosses val="autoZero"/>
        <c:auto val="1"/>
        <c:lblAlgn val="ctr"/>
        <c:lblOffset val="100"/>
        <c:noMultiLvlLbl val="0"/>
      </c:catAx>
      <c:valAx>
        <c:axId val="5240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Precise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Datasize</a:t>
            </a:r>
            <a:r>
              <a:rPr lang="zh-CN" altLang="en-US"/>
              <a:t> </a:t>
            </a: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20</a:t>
            </a:r>
            <a:r>
              <a:rPr lang="zh-CN" altLang="en-US"/>
              <a:t> </a:t>
            </a:r>
            <a:r>
              <a:rPr lang="en-US" altLang="zh-CN"/>
              <a:t>keypoints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Sheet1!$K$13:$K$15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100</c:v>
                </c:pt>
              </c:numCache>
            </c:numRef>
          </c:cat>
          <c:val>
            <c:numRef>
              <c:f>Sheet1!$L$13:$L$15</c:f>
              <c:numCache>
                <c:formatCode>0%</c:formatCode>
                <c:ptCount val="3"/>
                <c:pt idx="0">
                  <c:v>0.64</c:v>
                </c:pt>
                <c:pt idx="1">
                  <c:v>0.68</c:v>
                </c:pt>
                <c:pt idx="2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0-5849-AD17-0837008E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00607"/>
        <c:axId val="518668047"/>
      </c:lineChart>
      <c:catAx>
        <c:axId val="56320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286563913553353"/>
              <c:y val="0.88797760279964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68047"/>
        <c:crosses val="autoZero"/>
        <c:auto val="1"/>
        <c:lblAlgn val="ctr"/>
        <c:lblOffset val="100"/>
        <c:noMultiLvlLbl val="0"/>
      </c:catAx>
      <c:valAx>
        <c:axId val="51866804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060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Precise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keypoints</a:t>
            </a:r>
            <a:r>
              <a:rPr lang="zh-CN" altLang="en-US"/>
              <a:t> </a:t>
            </a: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100</a:t>
            </a:r>
            <a:r>
              <a:rPr lang="zh-CN" altLang="en-US"/>
              <a:t> </a:t>
            </a:r>
            <a:r>
              <a:rPr lang="en-US" altLang="zh-CN"/>
              <a:t>datasize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Sheet1!$F$38:$F$40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Sheet1!$G$38:$G$40</c:f>
              <c:numCache>
                <c:formatCode>0%</c:formatCode>
                <c:ptCount val="3"/>
                <c:pt idx="0">
                  <c:v>0.66</c:v>
                </c:pt>
                <c:pt idx="1">
                  <c:v>0.74</c:v>
                </c:pt>
                <c:pt idx="2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3-CE48-80ED-69FDEA7D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80335"/>
        <c:axId val="578874175"/>
      </c:lineChart>
      <c:catAx>
        <c:axId val="57888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keypoints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74175"/>
        <c:crosses val="autoZero"/>
        <c:auto val="1"/>
        <c:lblAlgn val="ctr"/>
        <c:lblOffset val="100"/>
        <c:noMultiLvlLbl val="0"/>
      </c:catAx>
      <c:valAx>
        <c:axId val="57887417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8033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19</xdr:row>
      <xdr:rowOff>25400</xdr:rowOff>
    </xdr:from>
    <xdr:to>
      <xdr:col>7</xdr:col>
      <xdr:colOff>222250</xdr:colOff>
      <xdr:row>32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4F16D0-7AEC-7541-B020-364299BDE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10</xdr:row>
      <xdr:rowOff>76200</xdr:rowOff>
    </xdr:from>
    <xdr:to>
      <xdr:col>10</xdr:col>
      <xdr:colOff>304800</xdr:colOff>
      <xdr:row>24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5D1D50-DE37-C84D-9317-CADC0C966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29</xdr:row>
      <xdr:rowOff>177800</xdr:rowOff>
    </xdr:from>
    <xdr:to>
      <xdr:col>13</xdr:col>
      <xdr:colOff>812800</xdr:colOff>
      <xdr:row>43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BFF66D-A82E-314E-B2DE-83759650C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E413-5AE1-1441-B5BF-FAA49CF5C0FD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BCD8-2A28-FF44-B9CE-5ABA3949F92E}">
  <dimension ref="A1:L40"/>
  <sheetViews>
    <sheetView tabSelected="1" topLeftCell="A12" workbookViewId="0">
      <selection activeCell="L28" sqref="L28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">
      <c r="A2" s="1" t="s">
        <v>6</v>
      </c>
      <c r="B2" s="2">
        <v>0.64</v>
      </c>
      <c r="C2" s="2">
        <v>0.68</v>
      </c>
      <c r="D2" s="2">
        <v>0.81</v>
      </c>
      <c r="E2" s="2">
        <v>0.74</v>
      </c>
      <c r="F2" s="2">
        <v>0.66</v>
      </c>
    </row>
    <row r="9" spans="1:12" x14ac:dyDescent="0.2">
      <c r="B9" s="1">
        <v>30</v>
      </c>
      <c r="C9" s="1">
        <v>60</v>
      </c>
      <c r="D9" s="1">
        <v>20</v>
      </c>
      <c r="E9" s="1">
        <v>10</v>
      </c>
      <c r="F9" s="1">
        <v>5</v>
      </c>
    </row>
    <row r="10" spans="1:12" x14ac:dyDescent="0.2">
      <c r="B10" s="2">
        <v>0.64</v>
      </c>
      <c r="C10" s="2">
        <v>0.68</v>
      </c>
      <c r="D10" s="2">
        <v>0.81</v>
      </c>
      <c r="E10" s="2">
        <v>0.74</v>
      </c>
      <c r="F10" s="2">
        <v>0.66</v>
      </c>
    </row>
    <row r="13" spans="1:12" x14ac:dyDescent="0.2">
      <c r="K13" s="1">
        <v>30</v>
      </c>
      <c r="L13" s="2">
        <v>0.64</v>
      </c>
    </row>
    <row r="14" spans="1:12" x14ac:dyDescent="0.2">
      <c r="K14" s="1">
        <v>60</v>
      </c>
      <c r="L14" s="2">
        <v>0.68</v>
      </c>
    </row>
    <row r="15" spans="1:12" x14ac:dyDescent="0.2">
      <c r="K15" s="1">
        <v>100</v>
      </c>
      <c r="L15" s="2">
        <v>0.81</v>
      </c>
    </row>
    <row r="38" spans="6:7" x14ac:dyDescent="0.2">
      <c r="F38" s="1">
        <v>5</v>
      </c>
      <c r="G38" s="2">
        <v>0.66</v>
      </c>
    </row>
    <row r="39" spans="6:7" x14ac:dyDescent="0.2">
      <c r="F39" s="1">
        <v>10</v>
      </c>
      <c r="G39" s="2">
        <v>0.74</v>
      </c>
    </row>
    <row r="40" spans="6:7" x14ac:dyDescent="0.2">
      <c r="F40" s="1">
        <v>20</v>
      </c>
      <c r="G40" s="2">
        <v>0.81</v>
      </c>
    </row>
  </sheetData>
  <sortState xmlns:xlrd2="http://schemas.microsoft.com/office/spreadsheetml/2017/richdata2" ref="F38:G40">
    <sortCondition ref="F38:F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Qingxiao</dc:creator>
  <cp:lastModifiedBy>Yuan, Qingxiao</cp:lastModifiedBy>
  <dcterms:created xsi:type="dcterms:W3CDTF">2021-06-10T08:27:42Z</dcterms:created>
  <dcterms:modified xsi:type="dcterms:W3CDTF">2021-06-10T21:52:06Z</dcterms:modified>
</cp:coreProperties>
</file>