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<sst xmlns="http://schemas.openxmlformats.org/spreadsheetml/2006/main" count="3124" uniqueCount="3122">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</sst>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DolarToday!$A$3088:$A$3118</c:f>
              <c:strCache>
                <c:ptCount val="31"/>
                <c:pt idx="0">
                  <c:v>5-19-2019</c:v>
                </c:pt>
                <c:pt idx="1">
                  <c:v>5-20-2019</c:v>
                </c:pt>
                <c:pt idx="2">
                  <c:v>5-21-2019</c:v>
                </c:pt>
                <c:pt idx="3">
                  <c:v>5-22-2019</c:v>
                </c:pt>
                <c:pt idx="4">
                  <c:v>5-23-2019</c:v>
                </c:pt>
                <c:pt idx="5">
                  <c:v>5-24-2019</c:v>
                </c:pt>
                <c:pt idx="6">
                  <c:v>5-25-2019</c:v>
                </c:pt>
                <c:pt idx="7">
                  <c:v>5-26-2019</c:v>
                </c:pt>
                <c:pt idx="8">
                  <c:v>5-27-2019</c:v>
                </c:pt>
                <c:pt idx="9">
                  <c:v>5-28-2019</c:v>
                </c:pt>
                <c:pt idx="10">
                  <c:v>5-29-2019</c:v>
                </c:pt>
                <c:pt idx="11">
                  <c:v>5-30-2019</c:v>
                </c:pt>
                <c:pt idx="12">
                  <c:v>5-31-2019</c:v>
                </c:pt>
                <c:pt idx="13">
                  <c:v>6-1-2019</c:v>
                </c:pt>
                <c:pt idx="14">
                  <c:v>6-2-2019</c:v>
                </c:pt>
                <c:pt idx="15">
                  <c:v>6-3-2019</c:v>
                </c:pt>
                <c:pt idx="16">
                  <c:v>6-4-2019</c:v>
                </c:pt>
                <c:pt idx="17">
                  <c:v>6-5-2019</c:v>
                </c:pt>
                <c:pt idx="18">
                  <c:v>6-6-2019</c:v>
                </c:pt>
                <c:pt idx="19">
                  <c:v>6-7-2019</c:v>
                </c:pt>
                <c:pt idx="20">
                  <c:v>6-8-2019</c:v>
                </c:pt>
                <c:pt idx="21">
                  <c:v>6-9-2019</c:v>
                </c:pt>
                <c:pt idx="22">
                  <c:v>6-10-2019</c:v>
                </c:pt>
                <c:pt idx="23">
                  <c:v>6-11-2019</c:v>
                </c:pt>
                <c:pt idx="24">
                  <c:v>6-12-2019</c:v>
                </c:pt>
                <c:pt idx="25">
                  <c:v>6-13-2019</c:v>
                </c:pt>
                <c:pt idx="26">
                  <c:v>6-14-2019</c:v>
                </c:pt>
                <c:pt idx="27">
                  <c:v>6-15-2019</c:v>
                </c:pt>
                <c:pt idx="28">
                  <c:v>6-16-2019</c:v>
                </c:pt>
                <c:pt idx="29">
                  <c:v>6-17-2019</c:v>
                </c:pt>
                <c:pt idx="30">
                  <c:v>6-18-2019</c:v>
                </c:pt>
              </c:strCache>
            </c:strRef>
          </c:cat>
          <c:val>
            <c:numRef>
              <c:f>DolarToday!$B$3088:$B$3118</c:f>
              <c:numCache>
                <c:formatCode>General</c:formatCode>
                <c:ptCount val="31"/>
                <c:pt idx="0">
                  <c:v>5705.94</c:v>
                </c:pt>
                <c:pt idx="1">
                  <c:v>5794.14</c:v>
                </c:pt>
                <c:pt idx="2">
                  <c:v>5777.33</c:v>
                </c:pt>
                <c:pt idx="3">
                  <c:v>5803.43</c:v>
                </c:pt>
                <c:pt idx="4">
                  <c:v>5885.22</c:v>
                </c:pt>
                <c:pt idx="5">
                  <c:v>5918.43</c:v>
                </c:pt>
                <c:pt idx="6">
                  <c:v>5918.43</c:v>
                </c:pt>
                <c:pt idx="7">
                  <c:v>5918.43</c:v>
                </c:pt>
                <c:pt idx="8">
                  <c:v>5948.63</c:v>
                </c:pt>
                <c:pt idx="9">
                  <c:v>6196.51</c:v>
                </c:pt>
                <c:pt idx="10">
                  <c:v>6203.11</c:v>
                </c:pt>
                <c:pt idx="11">
                  <c:v>6272.33</c:v>
                </c:pt>
                <c:pt idx="12">
                  <c:v>6347.31</c:v>
                </c:pt>
                <c:pt idx="13">
                  <c:v>6347.31</c:v>
                </c:pt>
                <c:pt idx="14">
                  <c:v>6347.31</c:v>
                </c:pt>
                <c:pt idx="15">
                  <c:v>6393.12</c:v>
                </c:pt>
                <c:pt idx="16">
                  <c:v>6421.02</c:v>
                </c:pt>
                <c:pt idx="17">
                  <c:v>6383.11</c:v>
                </c:pt>
                <c:pt idx="18">
                  <c:v>6346.65</c:v>
                </c:pt>
                <c:pt idx="19">
                  <c:v>6300.98</c:v>
                </c:pt>
                <c:pt idx="20">
                  <c:v>6300.98</c:v>
                </c:pt>
                <c:pt idx="21">
                  <c:v>6300.98</c:v>
                </c:pt>
                <c:pt idx="22">
                  <c:v>6348.24</c:v>
                </c:pt>
                <c:pt idx="23">
                  <c:v>6406.73</c:v>
                </c:pt>
                <c:pt idx="24">
                  <c:v>6474.44</c:v>
                </c:pt>
                <c:pt idx="25">
                  <c:v>6572.21</c:v>
                </c:pt>
                <c:pt idx="26">
                  <c:v>6802.83</c:v>
                </c:pt>
                <c:pt idx="27">
                  <c:v>6802.83</c:v>
                </c:pt>
                <c:pt idx="28">
                  <c:v>6802.83</c:v>
                </c:pt>
                <c:pt idx="29">
                  <c:v>6918.32</c:v>
                </c:pt>
                <c:pt idx="30">
                  <c:v>7007.15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18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11">
      <c r="A3105" t="s">
        <v>3108</v>
      </c>
      <c r="B3105">
        <v>6383.11</v>
      </c>
    </row>
    <row r="3106" spans="1:11">
      <c r="A3106" t="s">
        <v>3109</v>
      </c>
      <c r="B3106">
        <v>6346.65</v>
      </c>
    </row>
    <row r="3107" spans="1:11">
      <c r="A3107" t="s">
        <v>3110</v>
      </c>
      <c r="B3107">
        <v>6300.98</v>
      </c>
    </row>
    <row r="3108" spans="1:11">
      <c r="A3108" t="s">
        <v>3111</v>
      </c>
      <c r="B3108">
        <v>6300.98</v>
      </c>
    </row>
    <row r="3109" spans="1:11">
      <c r="A3109" t="s">
        <v>3112</v>
      </c>
      <c r="B3109">
        <v>6300.98</v>
      </c>
    </row>
    <row r="3110" spans="1:11">
      <c r="A3110" t="s">
        <v>3113</v>
      </c>
      <c r="B3110">
        <v>6348.24</v>
      </c>
    </row>
    <row r="3111" spans="1:11">
      <c r="A3111" t="s">
        <v>3114</v>
      </c>
      <c r="B3111">
        <v>6406.73</v>
      </c>
    </row>
    <row r="3112" spans="1:11">
      <c r="A3112" t="s">
        <v>3115</v>
      </c>
      <c r="B3112">
        <v>6474.44</v>
      </c>
    </row>
    <row r="3113" spans="1:11">
      <c r="A3113" t="s">
        <v>3116</v>
      </c>
      <c r="B3113">
        <v>6572.21</v>
      </c>
    </row>
    <row r="3114" spans="1:11">
      <c r="A3114" t="s">
        <v>3117</v>
      </c>
      <c r="B3114">
        <v>6802.83</v>
      </c>
    </row>
    <row r="3115" spans="1:11">
      <c r="A3115" t="s">
        <v>3118</v>
      </c>
      <c r="B3115">
        <v>6802.83</v>
      </c>
    </row>
    <row r="3116" spans="1:11">
      <c r="A3116" t="s">
        <v>3119</v>
      </c>
      <c r="B3116">
        <v>6802.83</v>
      </c>
      <c r="D3116" s="3" t="s">
        <v>0</v>
      </c>
      <c r="E3116" s="3"/>
      <c r="F3116" s="3"/>
      <c r="G3116" s="3"/>
      <c r="H3116" s="3"/>
      <c r="I3116" s="3"/>
      <c r="J3116" s="3"/>
      <c r="K3116" s="3"/>
    </row>
    <row r="3117" spans="1:11">
      <c r="A3117" t="s">
        <v>3120</v>
      </c>
      <c r="B3117">
        <v>6918.32</v>
      </c>
      <c r="D3117" s="4" t="s">
        <v>1</v>
      </c>
      <c r="E3117" s="4"/>
      <c r="F3117" s="4"/>
      <c r="G3117" s="4"/>
      <c r="H3117" s="4"/>
      <c r="I3117" s="4"/>
      <c r="J3117" s="4"/>
      <c r="K3117" s="4"/>
    </row>
    <row r="3118" spans="1:11">
      <c r="A3118" t="s">
        <v>3121</v>
      </c>
      <c r="B3118">
        <v>7007.15</v>
      </c>
      <c r="D3118" s="4"/>
      <c r="E3118" s="4"/>
      <c r="F3118" s="4"/>
      <c r="G3118" s="4"/>
      <c r="H3118" s="4"/>
      <c r="I3118" s="4"/>
      <c r="J3118" s="4"/>
      <c r="K3118" s="4"/>
    </row>
  </sheetData>
  <mergeCells count="4">
    <mergeCell ref="D19:K19"/>
    <mergeCell ref="D20:K21"/>
    <mergeCell ref="D3116:K3116"/>
    <mergeCell ref="D3117:K3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2019-06-20T06:00:05Z</dcterms:created>
  <dcterms:modified xsi:type="dcterms:W3CDTF">2019-06-20T06:00:05Z</dcterms:modified>
</cp:coreProperties>
</file>