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27900" windowHeight="11025"/>
  </bookViews>
  <sheets>
    <sheet name="template" sheetId="1" r:id="rId1"/>
  </sheets>
  <calcPr calcId="125725"/>
</workbook>
</file>

<file path=xl/calcChain.xml><?xml version="1.0" encoding="utf-8"?>
<calcChain xmlns="http://schemas.openxmlformats.org/spreadsheetml/2006/main">
  <c r="B1" i="1"/>
  <c r="C1" s="1"/>
  <c r="D1" s="1"/>
  <c r="E1" s="1"/>
  <c r="F1" s="1"/>
  <c r="G1" s="1"/>
  <c r="H1" s="1"/>
  <c r="I1" s="1"/>
  <c r="J1" s="1"/>
  <c r="K1" s="1"/>
  <c r="L1" s="1"/>
  <c r="M1" s="1"/>
  <c r="N1" s="1"/>
  <c r="O1" s="1"/>
  <c r="P1" s="1"/>
  <c r="Q1" s="1"/>
  <c r="R1" s="1"/>
  <c r="S1" s="1"/>
  <c r="T1" s="1"/>
  <c r="U1" s="1"/>
  <c r="V1" s="1"/>
  <c r="W1" s="1"/>
  <c r="X1" s="1"/>
  <c r="Y1" s="1"/>
  <c r="Z1" s="1"/>
  <c r="AA1" s="1"/>
  <c r="AB1" s="1"/>
  <c r="AC1" s="1"/>
  <c r="AD1" s="1"/>
  <c r="AE1" s="1"/>
  <c r="AF1" s="1"/>
</calcChain>
</file>

<file path=xl/styles.xml><?xml version="1.0" encoding="utf-8"?>
<styleSheet xmlns="http://schemas.openxmlformats.org/spreadsheetml/2006/main">
  <numFmts count="2">
    <numFmt numFmtId="176" formatCode="yyyy\-mm"/>
    <numFmt numFmtId="177" formatCode="dd"/>
  </numFmts>
  <fonts count="3">
    <font>
      <sz val="11"/>
      <color theme="1"/>
      <name val="宋体"/>
      <family val="2"/>
      <charset val="134"/>
      <scheme val="minor"/>
    </font>
    <font>
      <sz val="11"/>
      <color theme="1"/>
      <name val="Candara"/>
      <family val="2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center" vertical="center"/>
    </xf>
    <xf numFmtId="177" fontId="1" fillId="2" borderId="1" xfId="0" applyNumberFormat="1" applyFont="1" applyFill="1" applyBorder="1">
      <alignment vertical="center"/>
    </xf>
    <xf numFmtId="177" fontId="1" fillId="0" borderId="0" xfId="0" applyNumberFormat="1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5"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5"/>
  <sheetViews>
    <sheetView showGridLines="0" tabSelected="1" workbookViewId="0">
      <pane ySplit="1" topLeftCell="A2" activePane="bottomLeft" state="frozen"/>
      <selection pane="bottomLeft" activeCell="M5" sqref="M5"/>
    </sheetView>
  </sheetViews>
  <sheetFormatPr defaultRowHeight="20.100000000000001" customHeight="1"/>
  <cols>
    <col min="1" max="1" width="38.125" style="6" customWidth="1"/>
    <col min="2" max="32" width="3.5" style="6" bestFit="1" customWidth="1"/>
    <col min="33" max="16384" width="9" style="6"/>
  </cols>
  <sheetData>
    <row r="1" spans="1:32" s="3" customFormat="1" ht="20.100000000000001" customHeight="1">
      <c r="A1" s="1">
        <v>42614</v>
      </c>
      <c r="B1" s="2">
        <f>$A1+0</f>
        <v>42614</v>
      </c>
      <c r="C1" s="2">
        <f>B$1+1</f>
        <v>42615</v>
      </c>
      <c r="D1" s="2">
        <f t="shared" ref="D1:AF1" si="0">C$1+1</f>
        <v>42616</v>
      </c>
      <c r="E1" s="2">
        <f t="shared" si="0"/>
        <v>42617</v>
      </c>
      <c r="F1" s="2">
        <f t="shared" si="0"/>
        <v>42618</v>
      </c>
      <c r="G1" s="2">
        <f t="shared" si="0"/>
        <v>42619</v>
      </c>
      <c r="H1" s="2">
        <f t="shared" si="0"/>
        <v>42620</v>
      </c>
      <c r="I1" s="2">
        <f t="shared" si="0"/>
        <v>42621</v>
      </c>
      <c r="J1" s="2">
        <f t="shared" si="0"/>
        <v>42622</v>
      </c>
      <c r="K1" s="2">
        <f t="shared" si="0"/>
        <v>42623</v>
      </c>
      <c r="L1" s="2">
        <f t="shared" si="0"/>
        <v>42624</v>
      </c>
      <c r="M1" s="2">
        <f t="shared" si="0"/>
        <v>42625</v>
      </c>
      <c r="N1" s="2">
        <f t="shared" si="0"/>
        <v>42626</v>
      </c>
      <c r="O1" s="2">
        <f t="shared" si="0"/>
        <v>42627</v>
      </c>
      <c r="P1" s="2">
        <f t="shared" si="0"/>
        <v>42628</v>
      </c>
      <c r="Q1" s="2">
        <f t="shared" si="0"/>
        <v>42629</v>
      </c>
      <c r="R1" s="2">
        <f t="shared" si="0"/>
        <v>42630</v>
      </c>
      <c r="S1" s="2">
        <f t="shared" si="0"/>
        <v>42631</v>
      </c>
      <c r="T1" s="2">
        <f t="shared" si="0"/>
        <v>42632</v>
      </c>
      <c r="U1" s="2">
        <f t="shared" si="0"/>
        <v>42633</v>
      </c>
      <c r="V1" s="2">
        <f t="shared" si="0"/>
        <v>42634</v>
      </c>
      <c r="W1" s="2">
        <f t="shared" si="0"/>
        <v>42635</v>
      </c>
      <c r="X1" s="2">
        <f t="shared" si="0"/>
        <v>42636</v>
      </c>
      <c r="Y1" s="2">
        <f t="shared" si="0"/>
        <v>42637</v>
      </c>
      <c r="Z1" s="2">
        <f t="shared" si="0"/>
        <v>42638</v>
      </c>
      <c r="AA1" s="2">
        <f t="shared" si="0"/>
        <v>42639</v>
      </c>
      <c r="AB1" s="2">
        <f t="shared" si="0"/>
        <v>42640</v>
      </c>
      <c r="AC1" s="2">
        <f t="shared" si="0"/>
        <v>42641</v>
      </c>
      <c r="AD1" s="2">
        <f t="shared" si="0"/>
        <v>42642</v>
      </c>
      <c r="AE1" s="2">
        <f t="shared" si="0"/>
        <v>42643</v>
      </c>
      <c r="AF1" s="2">
        <f t="shared" si="0"/>
        <v>42644</v>
      </c>
    </row>
    <row r="2" spans="1:32" ht="20.100000000000001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ht="20.100000000000001" customHeight="1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spans="1:32" ht="20.100000000000001" customHeight="1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ht="20.100000000000001" customHeight="1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ht="20.100000000000001" customHeight="1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ht="20.100000000000001" customHeight="1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ht="20.100000000000001" customHeight="1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ht="20.100000000000001" customHeight="1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20.100000000000001" customHeight="1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20.100000000000001" customHeight="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20.100000000000001" customHeight="1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ht="20.100000000000001" customHeight="1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ht="20.100000000000001" customHeight="1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ht="20.100000000000001" customHeight="1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ht="20.100000000000001" customHeight="1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ht="20.100000000000001" customHeight="1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ht="20.100000000000001" customHeight="1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20.100000000000001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</row>
    <row r="20" spans="1:32" ht="20.100000000000001" customHeight="1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</row>
    <row r="21" spans="1:32" ht="20.100000000000001" customHeight="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spans="1:32" ht="20.100000000000001" customHeight="1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spans="1:32" ht="20.100000000000001" customHeight="1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</row>
    <row r="24" spans="1:32" ht="20.100000000000001" customHeight="1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</row>
    <row r="25" spans="1:32" ht="20.100000000000001" customHeight="1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</row>
  </sheetData>
  <phoneticPr fontId="2" type="noConversion"/>
  <conditionalFormatting sqref="B1:AE1">
    <cfRule type="expression" dxfId="4" priority="4">
      <formula>WEEKDAY(B1,2)=7</formula>
    </cfRule>
    <cfRule type="expression" dxfId="3" priority="5">
      <formula>WEEKDAY(B1,2)=6</formula>
    </cfRule>
  </conditionalFormatting>
  <conditionalFormatting sqref="AF1">
    <cfRule type="expression" dxfId="2" priority="2">
      <formula>WEEKDAY(AF1,2)=7</formula>
    </cfRule>
    <cfRule type="expression" dxfId="1" priority="3">
      <formula>WEEKDAY(AF1,2)=6</formula>
    </cfRule>
  </conditionalFormatting>
  <conditionalFormatting sqref="B2:AF25">
    <cfRule type="expression" dxfId="0" priority="1">
      <formula>B$1=TODAY()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</dc:creator>
  <cp:lastModifiedBy>WangYu</cp:lastModifiedBy>
  <dcterms:created xsi:type="dcterms:W3CDTF">2016-09-08T06:20:17Z</dcterms:created>
  <dcterms:modified xsi:type="dcterms:W3CDTF">2016-09-08T06:20:59Z</dcterms:modified>
</cp:coreProperties>
</file>