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20_海上（うなかみ）中央自動車教習所" sheetId="1" r:id="rId3"/>
  </sheets>
  <definedNames/>
  <calcPr/>
</workbook>
</file>

<file path=xl/sharedStrings.xml><?xml version="1.0" encoding="utf-8"?>
<sst xmlns="http://schemas.openxmlformats.org/spreadsheetml/2006/main" count="12" uniqueCount="12">
  <si>
    <t>最低金額</t>
  </si>
  <si>
    <t>企画名</t>
  </si>
  <si>
    <t>タイトル</t>
  </si>
  <si>
    <t>注釈</t>
  </si>
  <si>
    <t>対象入校日</t>
  </si>
  <si>
    <t>金額</t>
  </si>
  <si>
    <t>金額追加情報</t>
  </si>
  <si>
    <t>備考</t>
  </si>
  <si>
    <t>シングル特割</t>
  </si>
  <si>
    <t>シングルユース（AT車）安心コース</t>
  </si>
  <si>
    <t>カレンダーの##●##の日</t>
  </si>
  <si>
    <t>MT車 税込16,200円UP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</si>
</sst>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游ゴシック"/>
    </font>
    <font/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shrinkToFit="0" vertical="center" wrapText="1"/>
    </xf>
    <xf borderId="1" fillId="2" fontId="0" numFmtId="3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0" numFmtId="3" xfId="0" applyAlignment="1" applyFont="1" applyNumberFormat="1">
      <alignment shrinkToFit="0" vertical="center" wrapText="1"/>
    </xf>
    <xf borderId="1" fillId="2" fontId="0" numFmtId="0" xfId="0" applyAlignment="1" applyBorder="1" applyFont="1">
      <alignment shrinkToFit="0" vertical="center" wrapText="0"/>
    </xf>
    <xf borderId="0" fillId="0" fontId="1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0" numFmtId="3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29.11"/>
    <col customWidth="1" min="3" max="3" width="8.67"/>
    <col customWidth="1" min="4" max="4" width="27.44"/>
    <col customWidth="1" min="5" max="5" width="8.11"/>
    <col customWidth="1" min="6" max="6" width="20.0"/>
    <col customWidth="1" min="7" max="7" width="56.56"/>
    <col customWidth="1" min="8" max="17" width="10.0"/>
  </cols>
  <sheetData>
    <row r="1" ht="19.5" customHeight="1">
      <c r="A1" s="1" t="s">
        <v>0</v>
      </c>
      <c r="B1" s="2">
        <f>+MIN(E:E)</f>
        <v>209000</v>
      </c>
      <c r="C1" s="3"/>
      <c r="D1" s="3"/>
      <c r="E1" s="4"/>
      <c r="F1" s="3"/>
      <c r="G1" s="3"/>
    </row>
    <row r="2" ht="19.5" customHeight="1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ht="19.5" customHeight="1">
      <c r="A3" s="6" t="s">
        <v>8</v>
      </c>
      <c r="B3" s="6" t="s">
        <v>9</v>
      </c>
      <c r="C3" s="7"/>
      <c r="D3" s="8" t="s">
        <v>10</v>
      </c>
      <c r="E3" s="9">
        <v>209000.0</v>
      </c>
      <c r="F3" s="3" t="s">
        <v>11</v>
      </c>
      <c r="G3" s="3"/>
    </row>
    <row r="4" ht="19.5" customHeight="1">
      <c r="E4" s="9"/>
    </row>
    <row r="5" ht="19.5" customHeight="1">
      <c r="E5" s="9"/>
    </row>
    <row r="6" ht="19.5" customHeight="1">
      <c r="E6" s="9"/>
    </row>
    <row r="7" ht="19.5" customHeight="1">
      <c r="E7" s="9"/>
    </row>
    <row r="8" ht="19.5" customHeight="1">
      <c r="E8" s="9"/>
    </row>
    <row r="9" ht="19.5" customHeight="1">
      <c r="E9" s="9"/>
    </row>
    <row r="10" ht="19.5" customHeight="1">
      <c r="E10" s="9"/>
    </row>
    <row r="11" ht="19.5" customHeight="1">
      <c r="E11" s="9"/>
    </row>
    <row r="12" ht="19.5" customHeight="1">
      <c r="E12" s="9"/>
    </row>
    <row r="13" ht="19.5" customHeight="1">
      <c r="E13" s="9"/>
    </row>
    <row r="14" ht="19.5" customHeight="1">
      <c r="E14" s="9"/>
    </row>
    <row r="15" ht="19.5" customHeight="1">
      <c r="E15" s="9"/>
    </row>
    <row r="16" ht="19.5" customHeight="1">
      <c r="E16" s="9"/>
    </row>
    <row r="17" ht="19.5" customHeight="1">
      <c r="E17" s="9"/>
    </row>
    <row r="18" ht="19.5" customHeight="1">
      <c r="E18" s="9"/>
    </row>
    <row r="19" ht="19.5" customHeight="1">
      <c r="E19" s="9"/>
    </row>
    <row r="20" ht="19.5" customHeight="1">
      <c r="E20" s="9"/>
    </row>
    <row r="21" ht="19.5" customHeight="1">
      <c r="E21" s="9"/>
    </row>
  </sheetData>
  <printOptions/>
  <pageMargins bottom="0.75" footer="0.0" header="0.0" left="0.7" right="0.7" top="0.75"/>
  <pageSetup orientation="landscape"/>
  <drawing r:id="rId1"/>
</worksheet>
</file>