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"/>
    </mc:Choice>
  </mc:AlternateContent>
  <bookViews>
    <workbookView xWindow="0" yWindow="0" windowWidth="25600" windowHeight="12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D3" i="1"/>
  <c r="G9" i="1" l="1"/>
</calcChain>
</file>

<file path=xl/sharedStrings.xml><?xml version="1.0" encoding="utf-8"?>
<sst xmlns="http://schemas.openxmlformats.org/spreadsheetml/2006/main" count="7" uniqueCount="7">
  <si>
    <t>X</t>
    <phoneticPr fontId="1" type="noConversion"/>
  </si>
  <si>
    <t>X1</t>
    <phoneticPr fontId="1" type="noConversion"/>
  </si>
  <si>
    <t>X2</t>
  </si>
  <si>
    <t>X3</t>
  </si>
  <si>
    <t>X4</t>
  </si>
  <si>
    <t>X5</t>
  </si>
  <si>
    <t>X_Bar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</si>
</sst>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abSelected="1" zoomScale="145" zoomScaleNormal="145" workbookViewId="0">
      <selection activeCell="G9" sqref="G9"/>
    </sheetView>
  </sheetViews>
  <sheetFormatPr defaultRowHeight="17" x14ac:dyDescent="0.45"/>
  <sheetData>
    <row r="3" spans="3:7" x14ac:dyDescent="0.45">
      <c r="C3" t="s">
        <v>0</v>
      </c>
      <c r="D3">
        <f ca="1">RAND()*30</f>
        <v>12.372626321794082</v>
      </c>
      <c r="F3" t="s">
        <v>1</v>
      </c>
      <c r="G3">
        <f ca="1">RAND()*30</f>
        <v>24.031252362815106</v>
      </c>
    </row>
    <row r="4" spans="3:7" x14ac:dyDescent="0.45">
      <c r="F4" t="s">
        <v>2</v>
      </c>
      <c r="G4">
        <f ca="1">RAND()*30</f>
        <v>18.425214736255302</v>
      </c>
    </row>
    <row r="5" spans="3:7" x14ac:dyDescent="0.45">
      <c r="F5" t="s">
        <v>3</v>
      </c>
      <c r="G5">
        <f ca="1">RAND()*30</f>
        <v>8.2894912278956774</v>
      </c>
    </row>
    <row r="6" spans="3:7" x14ac:dyDescent="0.45">
      <c r="F6" t="s">
        <v>4</v>
      </c>
      <c r="G6">
        <f ca="1">RAND()*30</f>
        <v>3.7002990619069709</v>
      </c>
    </row>
    <row r="7" spans="3:7" x14ac:dyDescent="0.45">
      <c r="F7" t="s">
        <v>5</v>
      </c>
      <c r="G7">
        <f ca="1">RAND()*30</f>
        <v>6.2637555036890493</v>
      </c>
    </row>
    <row r="9" spans="3:7" x14ac:dyDescent="0.45">
      <c r="F9" t="s">
        <v>6</v>
      </c>
      <c r="G9">
        <f ca="1">SUM(G3:G7)/5</f>
        <v>12.142002578512422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2024-07-19T01:03:24Z</dcterms:created>
  <dcterms:modified xsi:type="dcterms:W3CDTF">2024-07-21T12:34:21Z</dcterms:modified>
</cp:coreProperties>
</file>