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<sst xmlns="http://schemas.openxmlformats.org/spreadsheetml/2006/main" count="23" uniqueCount="22">
  <si>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</si>
  <si>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</si>
  <si>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</si>
  <si>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</si>
  <si>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</si>
  <si>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</si>
  <si>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</si>
  <si>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</si>
  <si>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</si>
  <si>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</si>
  <si>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</si>
  <si>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</si>
  <si>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</si>
  <si>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</si>
  <si>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</si>
  <si>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</si>
  <si>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</si>
  <si>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</si>
  <si>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</si>
  <si>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</si>
  <si>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ITの知識をさらに身につけないといけない。
自分が思っていることを上手に言語化できない。
グループワークが時間内に終わらなかった。</t>
  </si>
  <si>
    <t xml:space="preserve">基礎知識の勉強をする。
一度、自分が伝えたいことを整理してメモとる。
時間配分をはじめに決める。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</si>
</sst>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6" activeCellId="0" sqref="G6"/>
    </sheetView>
  </sheetViews>
  <sheetFormatPr defaultColWidth="12.62890625" defaultRowHeight="15" zeroHeight="false" outlineLevelRow="0" outlineLevelCol="0"/>
  <cols>
    <col collapsed="false" customWidth="true" hidden="false" outlineLevel="0" max="1" min="1" style="0" width="3.75"/>
    <col collapsed="false" customWidth="true" hidden="false" outlineLevel="0" max="2" min="2" style="0" width="9.13"/>
    <col collapsed="false" customWidth="true" hidden="false" outlineLevel="0" max="3" min="3" style="0" width="10.63"/>
    <col collapsed="false" customWidth="true" hidden="false" outlineLevel="0" max="4" min="4" style="0" width="18"/>
    <col collapsed="false" customWidth="true" hidden="false" outlineLevel="0" max="5" min="5" style="0" width="20.63"/>
    <col collapsed="false" customWidth="true" hidden="false" outlineLevel="0" max="6" min="6" style="0" width="59.5"/>
    <col collapsed="false" customWidth="true" hidden="false" outlineLevel="0" max="7" min="7" style="0" width="42.5"/>
    <col collapsed="false" customWidth="true" hidden="false" outlineLevel="0" max="9" min="8" style="0" width="12.13"/>
    <col collapsed="false" customWidth="true" hidden="false" outlineLevel="0" max="10" min="10" style="0" width="59"/>
    <col collapsed="false" customWidth="true" hidden="false" outlineLevel="0" max="12" min="11" style="0" width="12.13"/>
    <col collapsed="false" customWidth="true" hidden="false" outlineLevel="0" max="26" min="13" style="0" width="8"/>
  </cols>
  <sheetData>
    <row r="1" customFormat="false" ht="15.75" hidden="false" customHeight="true" outlineLevel="0" collapsed="false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1" hidden="false" customHeight="true" outlineLevel="0" collapsed="false">
      <c r="A2" s="1"/>
      <c r="B2" s="3" t="s">
        <v>0</v>
      </c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true" outlineLevel="0" collapsed="false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21.75" hidden="false" customHeight="true" outlineLevel="0" collapsed="false">
      <c r="A4" s="1"/>
      <c r="B4" s="4" t="s">
        <v>1</v>
      </c>
      <c r="C4" s="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53.25" hidden="false" customHeight="true" outlineLevel="0" collapsed="false">
      <c r="A5" s="1"/>
      <c r="B5" s="6" t="s">
        <v>11</v>
      </c>
      <c r="C5" s="7" t="s">
        <v>12</v>
      </c>
      <c r="D5" s="8" t="s">
        <v>13</v>
      </c>
      <c r="E5" s="8" t="s">
        <v>14</v>
      </c>
      <c r="F5" s="9" t="s">
        <v>15</v>
      </c>
      <c r="G5" s="9" t="s">
        <v>16</v>
      </c>
      <c r="H5" s="10" t="n">
        <v>42663</v>
      </c>
      <c r="I5" s="7" t="s">
        <v>17</v>
      </c>
      <c r="J5" s="9" t="s">
        <v>18</v>
      </c>
      <c r="K5" s="10" t="n">
        <v>42668</v>
      </c>
      <c r="L5" s="7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42" hidden="false" customHeight="false" outlineLevel="0" collapsed="false">
      <c r="A6" s="1"/>
      <c r="B6" s="11" t="n">
        <v>1</v>
      </c>
      <c r="C6" s="12"/>
      <c r="D6" s="13"/>
      <c r="E6" s="13"/>
      <c r="F6" s="14" t="s">
        <v>20</v>
      </c>
      <c r="G6" s="14" t="s">
        <v>21</v>
      </c>
      <c r="H6" s="15" t="n">
        <v>45397</v>
      </c>
      <c r="I6" s="12"/>
      <c r="J6" s="14"/>
      <c r="K6" s="15"/>
      <c r="L6" s="1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3.5" hidden="false" customHeight="false" outlineLevel="0" collapsed="false">
      <c r="A7" s="1"/>
      <c r="B7" s="16"/>
      <c r="C7" s="17"/>
      <c r="D7" s="18"/>
      <c r="E7" s="18"/>
      <c r="F7" s="19"/>
      <c r="G7" s="19"/>
      <c r="H7" s="20"/>
      <c r="I7" s="17"/>
      <c r="J7" s="19"/>
      <c r="K7" s="20"/>
      <c r="L7" s="17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true" outlineLevel="0" collapsed="false">
      <c r="A8" s="1"/>
      <c r="B8" s="11"/>
      <c r="C8" s="17"/>
      <c r="D8" s="18"/>
      <c r="E8" s="18"/>
      <c r="F8" s="19"/>
      <c r="G8" s="19"/>
      <c r="H8" s="21"/>
      <c r="I8" s="17"/>
      <c r="J8" s="19"/>
      <c r="K8" s="20"/>
      <c r="L8" s="17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true" outlineLevel="0" collapsed="false">
      <c r="A9" s="1"/>
      <c r="B9" s="16"/>
      <c r="C9" s="17"/>
      <c r="D9" s="18"/>
      <c r="E9" s="18"/>
      <c r="F9" s="19"/>
      <c r="G9" s="19"/>
      <c r="H9" s="20"/>
      <c r="I9" s="17"/>
      <c r="J9" s="19"/>
      <c r="K9" s="20"/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true" outlineLevel="0" collapsed="false">
      <c r="A10" s="1"/>
      <c r="B10" s="11"/>
      <c r="C10" s="17"/>
      <c r="D10" s="18"/>
      <c r="E10" s="18"/>
      <c r="F10" s="19"/>
      <c r="G10" s="19"/>
      <c r="H10" s="20"/>
      <c r="I10" s="17"/>
      <c r="J10" s="19"/>
      <c r="K10" s="20"/>
      <c r="L10" s="1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true" outlineLevel="0" collapsed="false">
      <c r="A11" s="1"/>
      <c r="B11" s="16"/>
      <c r="C11" s="17"/>
      <c r="D11" s="18"/>
      <c r="E11" s="18"/>
      <c r="F11" s="19"/>
      <c r="G11" s="19"/>
      <c r="H11" s="20"/>
      <c r="I11" s="17"/>
      <c r="J11" s="19"/>
      <c r="K11" s="20"/>
      <c r="L11" s="1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3.5" hidden="false" customHeight="false" outlineLevel="0" collapsed="false">
      <c r="A12" s="1"/>
      <c r="B12" s="11"/>
      <c r="C12" s="17"/>
      <c r="D12" s="18"/>
      <c r="E12" s="18"/>
      <c r="F12" s="19"/>
      <c r="G12" s="19"/>
      <c r="H12" s="20"/>
      <c r="I12" s="17"/>
      <c r="J12" s="19"/>
      <c r="K12" s="20"/>
      <c r="L12" s="17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true" outlineLevel="0" collapsed="false">
      <c r="A13" s="1"/>
      <c r="B13" s="16"/>
      <c r="C13" s="17"/>
      <c r="D13" s="18"/>
      <c r="E13" s="18"/>
      <c r="F13" s="19"/>
      <c r="G13" s="19"/>
      <c r="H13" s="20"/>
      <c r="I13" s="17"/>
      <c r="J13" s="19"/>
      <c r="K13" s="20"/>
      <c r="L13" s="1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3.5" hidden="false" customHeight="false" outlineLevel="0" collapsed="false">
      <c r="A14" s="1"/>
      <c r="B14" s="11"/>
      <c r="C14" s="17"/>
      <c r="D14" s="18"/>
      <c r="E14" s="18"/>
      <c r="F14" s="19"/>
      <c r="G14" s="19"/>
      <c r="H14" s="20"/>
      <c r="I14" s="17"/>
      <c r="J14" s="19"/>
      <c r="K14" s="20"/>
      <c r="L14" s="1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true" outlineLevel="0" collapsed="false">
      <c r="A15" s="1"/>
      <c r="B15" s="16"/>
      <c r="C15" s="17"/>
      <c r="D15" s="18"/>
      <c r="E15" s="18"/>
      <c r="F15" s="19"/>
      <c r="G15" s="19"/>
      <c r="H15" s="20"/>
      <c r="I15" s="17"/>
      <c r="J15" s="19"/>
      <c r="K15" s="20"/>
      <c r="L15" s="1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3.5" hidden="false" customHeight="false" outlineLevel="0" collapsed="false">
      <c r="A16" s="1"/>
      <c r="B16" s="11"/>
      <c r="C16" s="17"/>
      <c r="D16" s="18"/>
      <c r="E16" s="18"/>
      <c r="F16" s="19"/>
      <c r="G16" s="19"/>
      <c r="H16" s="20"/>
      <c r="I16" s="17"/>
      <c r="J16" s="19"/>
      <c r="K16" s="20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true" outlineLevel="0" collapsed="false">
      <c r="A17" s="1"/>
      <c r="B17" s="16"/>
      <c r="C17" s="17"/>
      <c r="D17" s="18"/>
      <c r="E17" s="18"/>
      <c r="F17" s="19"/>
      <c r="G17" s="19"/>
      <c r="H17" s="20"/>
      <c r="I17" s="17"/>
      <c r="J17" s="19"/>
      <c r="K17" s="20"/>
      <c r="L17" s="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true" outlineLevel="0" collapsed="false">
      <c r="A18" s="1"/>
      <c r="B18" s="11"/>
      <c r="C18" s="17"/>
      <c r="D18" s="18"/>
      <c r="E18" s="18"/>
      <c r="F18" s="19"/>
      <c r="G18" s="19"/>
      <c r="H18" s="20"/>
      <c r="I18" s="17"/>
      <c r="J18" s="19"/>
      <c r="K18" s="20"/>
      <c r="L18" s="1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true" outlineLevel="0" collapsed="false">
      <c r="A19" s="1"/>
      <c r="B19" s="16"/>
      <c r="C19" s="17"/>
      <c r="D19" s="18"/>
      <c r="E19" s="18"/>
      <c r="F19" s="19"/>
      <c r="G19" s="19"/>
      <c r="H19" s="20"/>
      <c r="I19" s="17"/>
      <c r="J19" s="19"/>
      <c r="K19" s="20"/>
      <c r="L19" s="1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3.5" hidden="false" customHeight="false" outlineLevel="0" collapsed="false">
      <c r="A20" s="1"/>
      <c r="B20" s="11"/>
      <c r="C20" s="17"/>
      <c r="D20" s="18"/>
      <c r="E20" s="18"/>
      <c r="F20" s="19"/>
      <c r="G20" s="19"/>
      <c r="H20" s="20"/>
      <c r="I20" s="17"/>
      <c r="J20" s="19"/>
      <c r="K20" s="20"/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true" outlineLevel="0" collapsed="false">
      <c r="A21" s="1"/>
      <c r="B21" s="16"/>
      <c r="C21" s="17"/>
      <c r="D21" s="18"/>
      <c r="E21" s="18"/>
      <c r="F21" s="19"/>
      <c r="G21" s="19"/>
      <c r="H21" s="20"/>
      <c r="I21" s="17"/>
      <c r="J21" s="19"/>
      <c r="K21" s="20"/>
      <c r="L21" s="17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3.5" hidden="false" customHeight="false" outlineLevel="0" collapsed="false">
      <c r="A22" s="1"/>
      <c r="B22" s="11"/>
      <c r="C22" s="17"/>
      <c r="D22" s="18"/>
      <c r="E22" s="18"/>
      <c r="F22" s="19"/>
      <c r="G22" s="19"/>
      <c r="H22" s="20"/>
      <c r="I22" s="17"/>
      <c r="J22" s="19"/>
      <c r="K22" s="20"/>
      <c r="L22" s="1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true" outlineLevel="0" collapsed="false">
      <c r="A23" s="1"/>
      <c r="B23" s="16"/>
      <c r="C23" s="17"/>
      <c r="D23" s="18"/>
      <c r="E23" s="18"/>
      <c r="F23" s="19"/>
      <c r="G23" s="19"/>
      <c r="H23" s="20"/>
      <c r="I23" s="17"/>
      <c r="J23" s="19"/>
      <c r="K23" s="20"/>
      <c r="L23" s="1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true" outlineLevel="0" collapsed="false">
      <c r="A24" s="1"/>
      <c r="B24" s="11"/>
      <c r="C24" s="17"/>
      <c r="D24" s="18"/>
      <c r="E24" s="18"/>
      <c r="F24" s="19"/>
      <c r="G24" s="19"/>
      <c r="H24" s="20"/>
      <c r="I24" s="17"/>
      <c r="J24" s="19"/>
      <c r="K24" s="20"/>
      <c r="L24" s="1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3.5" hidden="false" customHeight="false" outlineLevel="0" collapsed="false">
      <c r="A25" s="1"/>
      <c r="B25" s="16"/>
      <c r="C25" s="17"/>
      <c r="D25" s="18"/>
      <c r="E25" s="18"/>
      <c r="F25" s="19"/>
      <c r="G25" s="19"/>
      <c r="H25" s="20"/>
      <c r="I25" s="17"/>
      <c r="J25" s="19"/>
      <c r="K25" s="20"/>
      <c r="L25" s="1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true" outlineLevel="0" collapsed="false">
      <c r="A26" s="1"/>
      <c r="B26" s="11"/>
      <c r="C26" s="17"/>
      <c r="D26" s="18"/>
      <c r="E26" s="18"/>
      <c r="F26" s="19"/>
      <c r="G26" s="19"/>
      <c r="H26" s="17"/>
      <c r="I26" s="17"/>
      <c r="J26" s="19"/>
      <c r="K26" s="17"/>
      <c r="L26" s="1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true" outlineLevel="0" collapsed="false">
      <c r="A27" s="1"/>
      <c r="B27" s="22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true" outlineLevel="0" collapsed="false">
      <c r="A28" s="1"/>
      <c r="B28" s="22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true" outlineLevel="0" collapsed="false">
      <c r="A29" s="1"/>
      <c r="B29" s="22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true" outlineLevel="0" collapsed="false">
      <c r="A30" s="1"/>
      <c r="B30" s="22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true" outlineLevel="0" collapsed="false">
      <c r="A31" s="1"/>
      <c r="B31" s="22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true" outlineLevel="0" collapsed="false">
      <c r="A32" s="1"/>
      <c r="B32" s="22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true" outlineLevel="0" collapsed="false">
      <c r="A33" s="1"/>
      <c r="B33" s="22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1"/>
      <c r="B34" s="22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true" outlineLevel="0" collapsed="false">
      <c r="A35" s="1"/>
      <c r="B35" s="22"/>
      <c r="C35" s="1"/>
      <c r="D35" s="1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true" outlineLevel="0" collapsed="false">
      <c r="A36" s="1"/>
      <c r="B36" s="22"/>
      <c r="C36" s="1"/>
      <c r="D36" s="1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true" outlineLevel="0" collapsed="false">
      <c r="A37" s="1"/>
      <c r="B37" s="22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true" outlineLevel="0" collapsed="false">
      <c r="A38" s="1"/>
      <c r="B38" s="22"/>
      <c r="C38" s="1"/>
      <c r="D38" s="1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true" outlineLevel="0" collapsed="false">
      <c r="A39" s="1"/>
      <c r="B39" s="22"/>
      <c r="C39" s="1"/>
      <c r="D39" s="1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true" outlineLevel="0" collapsed="false">
      <c r="A40" s="1"/>
      <c r="B40" s="22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true" outlineLevel="0" collapsed="false">
      <c r="A41" s="1"/>
      <c r="B41" s="22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true" outlineLevel="0" collapsed="false">
      <c r="A42" s="1"/>
      <c r="B42" s="22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true" outlineLevel="0" collapsed="false">
      <c r="A43" s="1"/>
      <c r="B43" s="22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true" outlineLevel="0" collapsed="false">
      <c r="A44" s="1"/>
      <c r="B44" s="22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true" outlineLevel="0" collapsed="false">
      <c r="A45" s="1"/>
      <c r="B45" s="22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true" outlineLevel="0" collapsed="false">
      <c r="A46" s="1"/>
      <c r="B46" s="22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true" outlineLevel="0" collapsed="false">
      <c r="A47" s="1"/>
      <c r="B47" s="22"/>
      <c r="C47" s="1"/>
      <c r="D47" s="1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true" outlineLevel="0" collapsed="false">
      <c r="A48" s="1"/>
      <c r="B48" s="22"/>
      <c r="C48" s="1"/>
      <c r="D48" s="1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true" outlineLevel="0" collapsed="false">
      <c r="A49" s="1"/>
      <c r="B49" s="22"/>
      <c r="C49" s="1"/>
      <c r="D49" s="1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true" outlineLevel="0" collapsed="false">
      <c r="A50" s="1"/>
      <c r="B50" s="22"/>
      <c r="C50" s="1"/>
      <c r="D50" s="1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true" outlineLevel="0" collapsed="false">
      <c r="A51" s="1"/>
      <c r="B51" s="22"/>
      <c r="C51" s="1"/>
      <c r="D51" s="1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true" outlineLevel="0" collapsed="false">
      <c r="A52" s="1"/>
      <c r="B52" s="22"/>
      <c r="C52" s="1"/>
      <c r="D52" s="1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true" outlineLevel="0" collapsed="false">
      <c r="A53" s="1"/>
      <c r="B53" s="22"/>
      <c r="C53" s="1"/>
      <c r="D53" s="1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true" outlineLevel="0" collapsed="false">
      <c r="A54" s="1"/>
      <c r="B54" s="22"/>
      <c r="C54" s="1"/>
      <c r="D54" s="1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true" outlineLevel="0" collapsed="false">
      <c r="A55" s="1"/>
      <c r="B55" s="22"/>
      <c r="C55" s="1"/>
      <c r="D55" s="1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true" outlineLevel="0" collapsed="false">
      <c r="A56" s="1"/>
      <c r="B56" s="22"/>
      <c r="C56" s="1"/>
      <c r="D56" s="1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true" outlineLevel="0" collapsed="false">
      <c r="A57" s="1"/>
      <c r="B57" s="22"/>
      <c r="C57" s="1"/>
      <c r="D57" s="1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true" outlineLevel="0" collapsed="false">
      <c r="A58" s="1"/>
      <c r="B58" s="22"/>
      <c r="C58" s="1"/>
      <c r="D58" s="1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true" outlineLevel="0" collapsed="false">
      <c r="A59" s="1"/>
      <c r="B59" s="22"/>
      <c r="C59" s="1"/>
      <c r="D59" s="1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true" outlineLevel="0" collapsed="false">
      <c r="A60" s="1"/>
      <c r="B60" s="22"/>
      <c r="C60" s="1"/>
      <c r="D60" s="1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true" outlineLevel="0" collapsed="false">
      <c r="A61" s="1"/>
      <c r="B61" s="22"/>
      <c r="C61" s="1"/>
      <c r="D61" s="1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true" outlineLevel="0" collapsed="false">
      <c r="A62" s="1"/>
      <c r="B62" s="22"/>
      <c r="C62" s="1"/>
      <c r="D62" s="1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true" outlineLevel="0" collapsed="false">
      <c r="A63" s="1"/>
      <c r="B63" s="22"/>
      <c r="C63" s="1"/>
      <c r="D63" s="1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1"/>
      <c r="B64" s="22"/>
      <c r="C64" s="1"/>
      <c r="D64" s="1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1"/>
      <c r="B65" s="22"/>
      <c r="C65" s="1"/>
      <c r="D65" s="1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true" outlineLevel="0" collapsed="false">
      <c r="A66" s="1"/>
      <c r="B66" s="22"/>
      <c r="C66" s="1"/>
      <c r="D66" s="1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true" outlineLevel="0" collapsed="false">
      <c r="A67" s="1"/>
      <c r="B67" s="22"/>
      <c r="C67" s="1"/>
      <c r="D67" s="1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true" outlineLevel="0" collapsed="false">
      <c r="A68" s="1"/>
      <c r="B68" s="22"/>
      <c r="C68" s="1"/>
      <c r="D68" s="1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true" outlineLevel="0" collapsed="false">
      <c r="A69" s="1"/>
      <c r="B69" s="22"/>
      <c r="C69" s="1"/>
      <c r="D69" s="1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true" outlineLevel="0" collapsed="false">
      <c r="A70" s="1"/>
      <c r="B70" s="22"/>
      <c r="C70" s="1"/>
      <c r="D70" s="1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true" outlineLevel="0" collapsed="false">
      <c r="A71" s="1"/>
      <c r="B71" s="22"/>
      <c r="C71" s="1"/>
      <c r="D71" s="1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true" outlineLevel="0" collapsed="false">
      <c r="A72" s="1"/>
      <c r="B72" s="22"/>
      <c r="C72" s="1"/>
      <c r="D72" s="1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true" outlineLevel="0" collapsed="false">
      <c r="A73" s="1"/>
      <c r="B73" s="22"/>
      <c r="C73" s="1"/>
      <c r="D73" s="1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true" outlineLevel="0" collapsed="false">
      <c r="A74" s="1"/>
      <c r="B74" s="22"/>
      <c r="C74" s="1"/>
      <c r="D74" s="1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true" outlineLevel="0" collapsed="false">
      <c r="A75" s="1"/>
      <c r="B75" s="22"/>
      <c r="C75" s="1"/>
      <c r="D75" s="1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true" outlineLevel="0" collapsed="false">
      <c r="A76" s="1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true" outlineLevel="0" collapsed="false">
      <c r="A77" s="1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true" outlineLevel="0" collapsed="false">
      <c r="A78" s="1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true" outlineLevel="0" collapsed="false">
      <c r="A79" s="1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true" outlineLevel="0" collapsed="false">
      <c r="A80" s="1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true" outlineLevel="0" collapsed="false">
      <c r="A81" s="1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true" outlineLevel="0" collapsed="false">
      <c r="A82" s="1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true" outlineLevel="0" collapsed="false">
      <c r="A83" s="1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true" outlineLevel="0" collapsed="false">
      <c r="A84" s="1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true" outlineLevel="0" collapsed="false">
      <c r="A85" s="1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true" outlineLevel="0" collapsed="false">
      <c r="A86" s="1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true" outlineLevel="0" collapsed="false">
      <c r="A87" s="1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true" outlineLevel="0" collapsed="false">
      <c r="A88" s="1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true" outlineLevel="0" collapsed="false">
      <c r="A89" s="1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true" outlineLevel="0" collapsed="false">
      <c r="A90" s="1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true" outlineLevel="0" collapsed="false">
      <c r="A91" s="1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true" outlineLevel="0" collapsed="false">
      <c r="A92" s="1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true" outlineLevel="0" collapsed="false">
      <c r="A93" s="1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true" outlineLevel="0" collapsed="false">
      <c r="A94" s="1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true" outlineLevel="0" collapsed="false">
      <c r="A95" s="1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true" outlineLevel="0" collapsed="false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true" outlineLevel="0" collapsed="false">
      <c r="A97" s="1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true" outlineLevel="0" collapsed="false">
      <c r="A98" s="1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true" outlineLevel="0" collapsed="false">
      <c r="A99" s="1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true" outlineLevel="0" collapsed="false">
      <c r="A100" s="1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true" outlineLevel="0" collapsed="false">
      <c r="A101" s="1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true" outlineLevel="0" collapsed="false">
      <c r="A102" s="1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true" outlineLevel="0" collapsed="false">
      <c r="A103" s="1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true" outlineLevel="0" collapsed="false">
      <c r="A104" s="1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true" outlineLevel="0" collapsed="false">
      <c r="A105" s="1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true" outlineLevel="0" collapsed="false">
      <c r="A106" s="1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true" outlineLevel="0" collapsed="false">
      <c r="A107" s="1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true" outlineLevel="0" collapsed="false">
      <c r="A108" s="1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true" outlineLevel="0" collapsed="false">
      <c r="A109" s="1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true" outlineLevel="0" collapsed="false">
      <c r="A110" s="1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true" outlineLevel="0" collapsed="false">
      <c r="A111" s="1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true" outlineLevel="0" collapsed="false">
      <c r="A112" s="1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true" outlineLevel="0" collapsed="false">
      <c r="A113" s="1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true" outlineLevel="0" collapsed="false">
      <c r="A114" s="1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true" outlineLevel="0" collapsed="false">
      <c r="A115" s="1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true" outlineLevel="0" collapsed="false">
      <c r="A116" s="1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true" outlineLevel="0" collapsed="false">
      <c r="A117" s="1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true" outlineLevel="0" collapsed="false">
      <c r="A118" s="1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true" outlineLevel="0" collapsed="false">
      <c r="A119" s="1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true" outlineLevel="0" collapsed="false">
      <c r="A120" s="1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true" outlineLevel="0" collapsed="false">
      <c r="A121" s="1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true" outlineLevel="0" collapsed="false">
      <c r="A122" s="1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true" outlineLevel="0" collapsed="false">
      <c r="A123" s="1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true" outlineLevel="0" collapsed="false">
      <c r="A124" s="1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true" outlineLevel="0" collapsed="false">
      <c r="A125" s="1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true" outlineLevel="0" collapsed="false">
      <c r="A126" s="1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true" outlineLevel="0" collapsed="false">
      <c r="A127" s="1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true" outlineLevel="0" collapsed="false">
      <c r="A128" s="1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true" outlineLevel="0" collapsed="false">
      <c r="A129" s="1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true" outlineLevel="0" collapsed="false">
      <c r="A130" s="1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true" outlineLevel="0" collapsed="false">
      <c r="A131" s="1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true" outlineLevel="0" collapsed="false">
      <c r="A132" s="1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true" outlineLevel="0" collapsed="false">
      <c r="A133" s="1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true" outlineLevel="0" collapsed="false">
      <c r="A134" s="1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true" outlineLevel="0" collapsed="false">
      <c r="A135" s="1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true" outlineLevel="0" collapsed="false">
      <c r="A136" s="1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true" outlineLevel="0" collapsed="false">
      <c r="A137" s="1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true" outlineLevel="0" collapsed="false">
      <c r="A138" s="1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true" outlineLevel="0" collapsed="false">
      <c r="A139" s="1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true" outlineLevel="0" collapsed="false">
      <c r="A140" s="1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true" outlineLevel="0" collapsed="false">
      <c r="A141" s="1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true" outlineLevel="0" collapsed="false">
      <c r="A142" s="1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true" outlineLevel="0" collapsed="false">
      <c r="A143" s="1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true" outlineLevel="0" collapsed="false">
      <c r="A144" s="1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true" outlineLevel="0" collapsed="false">
      <c r="A145" s="1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true" outlineLevel="0" collapsed="false">
      <c r="A146" s="1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true" outlineLevel="0" collapsed="false">
      <c r="A147" s="1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true" outlineLevel="0" collapsed="false">
      <c r="A148" s="1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true" outlineLevel="0" collapsed="false">
      <c r="A149" s="1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true" outlineLevel="0" collapsed="false">
      <c r="A150" s="1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true" outlineLevel="0" collapsed="false">
      <c r="A151" s="1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true" outlineLevel="0" collapsed="false">
      <c r="A152" s="1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true" outlineLevel="0" collapsed="false">
      <c r="A153" s="1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true" outlineLevel="0" collapsed="false">
      <c r="A154" s="1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true" outlineLevel="0" collapsed="false">
      <c r="A155" s="1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true" outlineLevel="0" collapsed="false">
      <c r="A156" s="1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true" outlineLevel="0" collapsed="false">
      <c r="A157" s="1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true" outlineLevel="0" collapsed="false">
      <c r="A158" s="1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true" outlineLevel="0" collapsed="false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true" outlineLevel="0" collapsed="false">
      <c r="A160" s="1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true" outlineLevel="0" collapsed="false">
      <c r="A161" s="1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true" outlineLevel="0" collapsed="false">
      <c r="A162" s="1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true" outlineLevel="0" collapsed="false">
      <c r="A163" s="1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true" outlineLevel="0" collapsed="false">
      <c r="A164" s="1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true" outlineLevel="0" collapsed="false">
      <c r="A165" s="1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true" outlineLevel="0" collapsed="false">
      <c r="A166" s="1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true" outlineLevel="0" collapsed="false">
      <c r="A167" s="1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true" outlineLevel="0" collapsed="false">
      <c r="A168" s="1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true" outlineLevel="0" collapsed="false">
      <c r="A169" s="1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true" outlineLevel="0" collapsed="false">
      <c r="A170" s="1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true" outlineLevel="0" collapsed="false">
      <c r="A171" s="1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true" outlineLevel="0" collapsed="false">
      <c r="A172" s="1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true" outlineLevel="0" collapsed="false">
      <c r="A173" s="1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true" outlineLevel="0" collapsed="false">
      <c r="A174" s="1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true" outlineLevel="0" collapsed="false">
      <c r="A175" s="1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true" outlineLevel="0" collapsed="false">
      <c r="A176" s="1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true" outlineLevel="0" collapsed="false">
      <c r="A177" s="1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true" outlineLevel="0" collapsed="false">
      <c r="A178" s="1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true" outlineLevel="0" collapsed="false">
      <c r="A179" s="1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true" outlineLevel="0" collapsed="false">
      <c r="A180" s="1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true" outlineLevel="0" collapsed="false">
      <c r="A181" s="1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true" outlineLevel="0" collapsed="false">
      <c r="A182" s="1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true" outlineLevel="0" collapsed="false">
      <c r="A183" s="1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true" outlineLevel="0" collapsed="false">
      <c r="A184" s="1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true" outlineLevel="0" collapsed="false">
      <c r="A185" s="1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true" outlineLevel="0" collapsed="false">
      <c r="A186" s="1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true" outlineLevel="0" collapsed="false">
      <c r="A187" s="1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true" outlineLevel="0" collapsed="false">
      <c r="A188" s="1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true" outlineLevel="0" collapsed="false">
      <c r="A189" s="1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true" outlineLevel="0" collapsed="false">
      <c r="A190" s="1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true" outlineLevel="0" collapsed="false">
      <c r="A191" s="1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true" outlineLevel="0" collapsed="false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true" outlineLevel="0" collapsed="false">
      <c r="A193" s="1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true" outlineLevel="0" collapsed="false">
      <c r="A194" s="1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true" outlineLevel="0" collapsed="false">
      <c r="A195" s="1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true" outlineLevel="0" collapsed="false">
      <c r="A196" s="1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true" outlineLevel="0" collapsed="false">
      <c r="A197" s="1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true" outlineLevel="0" collapsed="false">
      <c r="A198" s="1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true" outlineLevel="0" collapsed="false">
      <c r="A199" s="1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true" outlineLevel="0" collapsed="false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true" outlineLevel="0" collapsed="false">
      <c r="A201" s="1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true" outlineLevel="0" collapsed="false">
      <c r="A202" s="1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true" outlineLevel="0" collapsed="false">
      <c r="A203" s="1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true" outlineLevel="0" collapsed="false">
      <c r="A204" s="1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true" outlineLevel="0" collapsed="false">
      <c r="A205" s="1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true" outlineLevel="0" collapsed="false">
      <c r="A206" s="1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true" outlineLevel="0" collapsed="false">
      <c r="A207" s="1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true" outlineLevel="0" collapsed="false">
      <c r="A208" s="1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1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1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1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true" outlineLevel="0" collapsed="false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true" outlineLevel="0" collapsed="false">
      <c r="A213" s="1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true" outlineLevel="0" collapsed="false">
      <c r="A214" s="1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true" outlineLevel="0" collapsed="false">
      <c r="A215" s="1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true" outlineLevel="0" collapsed="false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true" outlineLevel="0" collapsed="false">
      <c r="A217" s="1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true" outlineLevel="0" collapsed="false">
      <c r="A218" s="1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true" outlineLevel="0" collapsed="false">
      <c r="A219" s="1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true" outlineLevel="0" collapsed="false">
      <c r="A220" s="1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true" outlineLevel="0" collapsed="false">
      <c r="A221" s="1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true" outlineLevel="0" collapsed="false">
      <c r="A222" s="1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true" outlineLevel="0" collapsed="false">
      <c r="A223" s="1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true" outlineLevel="0" collapsed="false">
      <c r="A224" s="1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true" outlineLevel="0" collapsed="false">
      <c r="A225" s="1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true" outlineLevel="0" collapsed="false">
      <c r="A226" s="1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true" outlineLevel="0" collapsed="false">
      <c r="A227" s="1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true" outlineLevel="0" collapsed="false">
      <c r="A228" s="1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true" outlineLevel="0" collapsed="false">
      <c r="A229" s="1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true" outlineLevel="0" collapsed="false">
      <c r="A230" s="1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true" outlineLevel="0" collapsed="false">
      <c r="A231" s="1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true" outlineLevel="0" collapsed="false">
      <c r="A232" s="1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true" outlineLevel="0" collapsed="false">
      <c r="A233" s="1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true" outlineLevel="0" collapsed="false">
      <c r="A234" s="1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true" outlineLevel="0" collapsed="false">
      <c r="A235" s="1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true" outlineLevel="0" collapsed="false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true" outlineLevel="0" collapsed="false">
      <c r="A237" s="1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true" outlineLevel="0" collapsed="false">
      <c r="A238" s="1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true" outlineLevel="0" collapsed="false">
      <c r="A239" s="1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true" outlineLevel="0" collapsed="false">
      <c r="A240" s="1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true" outlineLevel="0" collapsed="false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true" outlineLevel="0" collapsed="false">
      <c r="A242" s="1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true" outlineLevel="0" collapsed="false">
      <c r="A243" s="1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true" outlineLevel="0" collapsed="false">
      <c r="A244" s="1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true" outlineLevel="0" collapsed="false">
      <c r="A245" s="1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true" outlineLevel="0" collapsed="false">
      <c r="A246" s="1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true" outlineLevel="0" collapsed="false">
      <c r="A247" s="1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true" outlineLevel="0" collapsed="false">
      <c r="A248" s="1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true" outlineLevel="0" collapsed="false">
      <c r="A249" s="1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true" outlineLevel="0" collapsed="false">
      <c r="A250" s="1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true" outlineLevel="0" collapsed="false">
      <c r="A251" s="1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true" outlineLevel="0" collapsed="false">
      <c r="A252" s="1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true" outlineLevel="0" collapsed="false">
      <c r="A253" s="1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true" outlineLevel="0" collapsed="false">
      <c r="A254" s="1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true" outlineLevel="0" collapsed="false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true" outlineLevel="0" collapsed="false">
      <c r="A256" s="1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true" outlineLevel="0" collapsed="false">
      <c r="A257" s="1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true" outlineLevel="0" collapsed="false">
      <c r="A258" s="1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true" outlineLevel="0" collapsed="false">
      <c r="A259" s="1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true" outlineLevel="0" collapsed="false">
      <c r="A260" s="1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true" outlineLevel="0" collapsed="false">
      <c r="A261" s="1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true" outlineLevel="0" collapsed="false">
      <c r="A262" s="1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true" outlineLevel="0" collapsed="false">
      <c r="A263" s="1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true" outlineLevel="0" collapsed="false">
      <c r="A264" s="1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true" outlineLevel="0" collapsed="false">
      <c r="A265" s="1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true" outlineLevel="0" collapsed="false">
      <c r="A266" s="1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true" outlineLevel="0" collapsed="false">
      <c r="A267" s="1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true" outlineLevel="0" collapsed="false">
      <c r="A268" s="1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true" outlineLevel="0" collapsed="false">
      <c r="A269" s="1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true" outlineLevel="0" collapsed="false">
      <c r="A270" s="1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true" outlineLevel="0" collapsed="false">
      <c r="A271" s="1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true" outlineLevel="0" collapsed="false">
      <c r="A272" s="1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true" outlineLevel="0" collapsed="false">
      <c r="A273" s="1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true" outlineLevel="0" collapsed="false">
      <c r="A274" s="1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true" outlineLevel="0" collapsed="false">
      <c r="A275" s="1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true" outlineLevel="0" collapsed="false">
      <c r="A276" s="1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true" outlineLevel="0" collapsed="false">
      <c r="A277" s="1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true" outlineLevel="0" collapsed="false">
      <c r="A278" s="1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true" outlineLevel="0" collapsed="false">
      <c r="A279" s="1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true" outlineLevel="0" collapsed="false">
      <c r="A280" s="1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true" outlineLevel="0" collapsed="false">
      <c r="A281" s="1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true" outlineLevel="0" collapsed="false">
      <c r="A282" s="1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true" outlineLevel="0" collapsed="false">
      <c r="A283" s="1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true" outlineLevel="0" collapsed="false">
      <c r="A284" s="1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true" outlineLevel="0" collapsed="false">
      <c r="A285" s="1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true" outlineLevel="0" collapsed="false">
      <c r="A286" s="1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true" outlineLevel="0" collapsed="false">
      <c r="A287" s="1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true" outlineLevel="0" collapsed="false">
      <c r="A288" s="1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true" outlineLevel="0" collapsed="false">
      <c r="A289" s="1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true" outlineLevel="0" collapsed="false">
      <c r="A290" s="1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true" outlineLevel="0" collapsed="false">
      <c r="A291" s="1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true" outlineLevel="0" collapsed="false">
      <c r="A292" s="1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true" outlineLevel="0" collapsed="false">
      <c r="A293" s="1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true" outlineLevel="0" collapsed="false">
      <c r="A294" s="1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true" outlineLevel="0" collapsed="false">
      <c r="A295" s="1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true" outlineLevel="0" collapsed="false">
      <c r="A296" s="1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true" outlineLevel="0" collapsed="false">
      <c r="A297" s="1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true" outlineLevel="0" collapsed="false">
      <c r="A298" s="1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true" outlineLevel="0" collapsed="false">
      <c r="A299" s="1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true" outlineLevel="0" collapsed="false">
      <c r="A300" s="1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true" outlineLevel="0" collapsed="false">
      <c r="A301" s="1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true" outlineLevel="0" collapsed="false">
      <c r="A302" s="1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true" outlineLevel="0" collapsed="false">
      <c r="A303" s="1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true" outlineLevel="0" collapsed="false">
      <c r="A304" s="1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true" outlineLevel="0" collapsed="false">
      <c r="A305" s="1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true" outlineLevel="0" collapsed="false">
      <c r="A306" s="1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true" outlineLevel="0" collapsed="false">
      <c r="A307" s="1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true" outlineLevel="0" collapsed="false">
      <c r="A308" s="1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true" outlineLevel="0" collapsed="false">
      <c r="A309" s="1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true" outlineLevel="0" collapsed="false">
      <c r="A310" s="1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true" outlineLevel="0" collapsed="false">
      <c r="A311" s="1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true" outlineLevel="0" collapsed="false">
      <c r="A312" s="1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true" outlineLevel="0" collapsed="false">
      <c r="A313" s="1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true" outlineLevel="0" collapsed="false">
      <c r="A314" s="1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true" outlineLevel="0" collapsed="false">
      <c r="A315" s="1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true" outlineLevel="0" collapsed="false">
      <c r="A316" s="1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true" outlineLevel="0" collapsed="false">
      <c r="A317" s="1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true" outlineLevel="0" collapsed="false">
      <c r="A318" s="1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true" outlineLevel="0" collapsed="false">
      <c r="A319" s="1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true" outlineLevel="0" collapsed="false">
      <c r="A320" s="1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true" outlineLevel="0" collapsed="false">
      <c r="A321" s="1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true" outlineLevel="0" collapsed="false">
      <c r="A322" s="1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true" outlineLevel="0" collapsed="false">
      <c r="A323" s="1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true" outlineLevel="0" collapsed="false">
      <c r="A324" s="1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true" outlineLevel="0" collapsed="false">
      <c r="A325" s="1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true" outlineLevel="0" collapsed="false">
      <c r="A326" s="1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true" outlineLevel="0" collapsed="false">
      <c r="A327" s="1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true" outlineLevel="0" collapsed="false">
      <c r="A328" s="1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true" outlineLevel="0" collapsed="false">
      <c r="A329" s="1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true" outlineLevel="0" collapsed="false">
      <c r="A330" s="1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true" outlineLevel="0" collapsed="false">
      <c r="A331" s="1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true" outlineLevel="0" collapsed="false">
      <c r="A332" s="1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true" outlineLevel="0" collapsed="false">
      <c r="A333" s="1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true" outlineLevel="0" collapsed="false">
      <c r="A334" s="1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true" outlineLevel="0" collapsed="false">
      <c r="A335" s="1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true" outlineLevel="0" collapsed="false">
      <c r="A336" s="1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true" outlineLevel="0" collapsed="false">
      <c r="A337" s="1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true" outlineLevel="0" collapsed="false">
      <c r="A338" s="1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true" outlineLevel="0" collapsed="false">
      <c r="A339" s="1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true" outlineLevel="0" collapsed="false">
      <c r="A340" s="1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true" outlineLevel="0" collapsed="false">
      <c r="A341" s="1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true" outlineLevel="0" collapsed="false">
      <c r="A342" s="1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true" outlineLevel="0" collapsed="false">
      <c r="A343" s="1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true" outlineLevel="0" collapsed="false">
      <c r="A344" s="1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true" outlineLevel="0" collapsed="false">
      <c r="A345" s="1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true" outlineLevel="0" collapsed="false">
      <c r="A346" s="1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true" outlineLevel="0" collapsed="false">
      <c r="A347" s="1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true" outlineLevel="0" collapsed="false">
      <c r="A348" s="1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true" outlineLevel="0" collapsed="false">
      <c r="A349" s="1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true" outlineLevel="0" collapsed="false">
      <c r="A350" s="1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true" outlineLevel="0" collapsed="false">
      <c r="A351" s="1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true" outlineLevel="0" collapsed="false">
      <c r="A352" s="1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true" outlineLevel="0" collapsed="false">
      <c r="A353" s="1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true" outlineLevel="0" collapsed="false">
      <c r="A354" s="1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true" outlineLevel="0" collapsed="false">
      <c r="A355" s="1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true" outlineLevel="0" collapsed="false">
      <c r="A356" s="1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true" outlineLevel="0" collapsed="false">
      <c r="A357" s="1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true" outlineLevel="0" collapsed="false">
      <c r="A358" s="1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true" outlineLevel="0" collapsed="false">
      <c r="A359" s="1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true" outlineLevel="0" collapsed="false">
      <c r="A360" s="1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true" outlineLevel="0" collapsed="false">
      <c r="A361" s="1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true" outlineLevel="0" collapsed="false">
      <c r="A362" s="1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true" outlineLevel="0" collapsed="false">
      <c r="A363" s="1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true" outlineLevel="0" collapsed="false">
      <c r="A364" s="1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true" outlineLevel="0" collapsed="false">
      <c r="A365" s="1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true" outlineLevel="0" collapsed="false">
      <c r="A366" s="1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true" outlineLevel="0" collapsed="false">
      <c r="A367" s="1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true" outlineLevel="0" collapsed="false">
      <c r="A368" s="1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true" outlineLevel="0" collapsed="false">
      <c r="A369" s="1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true" outlineLevel="0" collapsed="false">
      <c r="A370" s="1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true" outlineLevel="0" collapsed="false">
      <c r="A371" s="1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true" outlineLevel="0" collapsed="false">
      <c r="A372" s="1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true" outlineLevel="0" collapsed="false">
      <c r="A373" s="1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true" outlineLevel="0" collapsed="false">
      <c r="A374" s="1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true" outlineLevel="0" collapsed="false">
      <c r="A375" s="1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true" outlineLevel="0" collapsed="false">
      <c r="A376" s="1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true" outlineLevel="0" collapsed="false">
      <c r="A377" s="1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true" outlineLevel="0" collapsed="false">
      <c r="A378" s="1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true" outlineLevel="0" collapsed="false">
      <c r="A379" s="1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true" outlineLevel="0" collapsed="false">
      <c r="A380" s="1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true" outlineLevel="0" collapsed="false">
      <c r="A381" s="1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true" outlineLevel="0" collapsed="false">
      <c r="A382" s="1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true" outlineLevel="0" collapsed="false">
      <c r="A383" s="1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true" outlineLevel="0" collapsed="false">
      <c r="A384" s="1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true" outlineLevel="0" collapsed="false">
      <c r="A385" s="1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true" outlineLevel="0" collapsed="false">
      <c r="A386" s="1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true" outlineLevel="0" collapsed="false">
      <c r="A387" s="1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true" outlineLevel="0" collapsed="false">
      <c r="A388" s="1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true" outlineLevel="0" collapsed="false">
      <c r="A389" s="1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true" outlineLevel="0" collapsed="false">
      <c r="A390" s="1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true" outlineLevel="0" collapsed="false">
      <c r="A391" s="1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true" outlineLevel="0" collapsed="false">
      <c r="A392" s="1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true" outlineLevel="0" collapsed="false">
      <c r="A393" s="1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true" outlineLevel="0" collapsed="false">
      <c r="A394" s="1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true" outlineLevel="0" collapsed="false">
      <c r="A395" s="1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true" outlineLevel="0" collapsed="false">
      <c r="A396" s="1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true" outlineLevel="0" collapsed="false">
      <c r="A397" s="1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true" outlineLevel="0" collapsed="false">
      <c r="A398" s="1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true" outlineLevel="0" collapsed="false">
      <c r="A399" s="1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true" outlineLevel="0" collapsed="false">
      <c r="A400" s="1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true" outlineLevel="0" collapsed="false">
      <c r="A401" s="1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true" outlineLevel="0" collapsed="false">
      <c r="A402" s="1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true" outlineLevel="0" collapsed="false">
      <c r="A403" s="1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true" outlineLevel="0" collapsed="false">
      <c r="A404" s="1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true" outlineLevel="0" collapsed="false">
      <c r="A405" s="1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true" outlineLevel="0" collapsed="false">
      <c r="A406" s="1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true" outlineLevel="0" collapsed="false">
      <c r="A407" s="1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true" outlineLevel="0" collapsed="false">
      <c r="A408" s="1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true" outlineLevel="0" collapsed="false">
      <c r="A409" s="1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true" outlineLevel="0" collapsed="false">
      <c r="A410" s="1"/>
      <c r="B410" s="1"/>
      <c r="C410" s="1"/>
      <c r="D410" s="1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true" outlineLevel="0" collapsed="false">
      <c r="A411" s="1"/>
      <c r="B411" s="1"/>
      <c r="C411" s="1"/>
      <c r="D411" s="1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true" outlineLevel="0" collapsed="false">
      <c r="A412" s="1"/>
      <c r="B412" s="1"/>
      <c r="C412" s="1"/>
      <c r="D412" s="1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true" outlineLevel="0" collapsed="false">
      <c r="A413" s="1"/>
      <c r="B413" s="1"/>
      <c r="C413" s="1"/>
      <c r="D413" s="1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true" outlineLevel="0" collapsed="false">
      <c r="A414" s="1"/>
      <c r="B414" s="1"/>
      <c r="C414" s="1"/>
      <c r="D414" s="1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true" outlineLevel="0" collapsed="false">
      <c r="A415" s="1"/>
      <c r="B415" s="1"/>
      <c r="C415" s="1"/>
      <c r="D415" s="1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true" outlineLevel="0" collapsed="false">
      <c r="A416" s="1"/>
      <c r="B416" s="1"/>
      <c r="C416" s="1"/>
      <c r="D416" s="1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true" outlineLevel="0" collapsed="false">
      <c r="A417" s="1"/>
      <c r="B417" s="1"/>
      <c r="C417" s="1"/>
      <c r="D417" s="1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true" outlineLevel="0" collapsed="false">
      <c r="A418" s="1"/>
      <c r="B418" s="1"/>
      <c r="C418" s="1"/>
      <c r="D418" s="1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true" outlineLevel="0" collapsed="false">
      <c r="A419" s="1"/>
      <c r="B419" s="1"/>
      <c r="C419" s="1"/>
      <c r="D419" s="1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true" outlineLevel="0" collapsed="false">
      <c r="A420" s="1"/>
      <c r="B420" s="1"/>
      <c r="C420" s="1"/>
      <c r="D420" s="1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true" outlineLevel="0" collapsed="false">
      <c r="A421" s="1"/>
      <c r="B421" s="1"/>
      <c r="C421" s="1"/>
      <c r="D421" s="1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true" outlineLevel="0" collapsed="false">
      <c r="A422" s="1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true" outlineLevel="0" collapsed="false">
      <c r="A423" s="1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true" outlineLevel="0" collapsed="false">
      <c r="A424" s="1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true" outlineLevel="0" collapsed="false">
      <c r="A425" s="1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true" outlineLevel="0" collapsed="false">
      <c r="A426" s="1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true" outlineLevel="0" collapsed="false">
      <c r="A427" s="1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true" outlineLevel="0" collapsed="false">
      <c r="A428" s="1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true" outlineLevel="0" collapsed="false">
      <c r="A429" s="1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true" outlineLevel="0" collapsed="false">
      <c r="A430" s="1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true" outlineLevel="0" collapsed="false">
      <c r="A431" s="1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true" outlineLevel="0" collapsed="false">
      <c r="A432" s="1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true" outlineLevel="0" collapsed="false">
      <c r="A433" s="1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true" outlineLevel="0" collapsed="false">
      <c r="A434" s="1"/>
      <c r="B434" s="1"/>
      <c r="C434" s="1"/>
      <c r="D434" s="1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true" outlineLevel="0" collapsed="false">
      <c r="A435" s="1"/>
      <c r="B435" s="1"/>
      <c r="C435" s="1"/>
      <c r="D435" s="1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true" outlineLevel="0" collapsed="false">
      <c r="A436" s="1"/>
      <c r="B436" s="1"/>
      <c r="C436" s="1"/>
      <c r="D436" s="1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true" outlineLevel="0" collapsed="false">
      <c r="A437" s="1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true" outlineLevel="0" collapsed="false">
      <c r="A438" s="1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true" outlineLevel="0" collapsed="false">
      <c r="A439" s="1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true" outlineLevel="0" collapsed="false">
      <c r="A440" s="1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true" outlineLevel="0" collapsed="false">
      <c r="A441" s="1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true" outlineLevel="0" collapsed="false">
      <c r="A442" s="1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true" outlineLevel="0" collapsed="false">
      <c r="A443" s="1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true" outlineLevel="0" collapsed="false">
      <c r="A444" s="1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true" outlineLevel="0" collapsed="false">
      <c r="A445" s="1"/>
      <c r="B445" s="1"/>
      <c r="C445" s="1"/>
      <c r="D445" s="1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true" outlineLevel="0" collapsed="false">
      <c r="A446" s="1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true" outlineLevel="0" collapsed="false">
      <c r="A447" s="1"/>
      <c r="B447" s="1"/>
      <c r="C447" s="1"/>
      <c r="D447" s="1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true" outlineLevel="0" collapsed="false">
      <c r="A448" s="1"/>
      <c r="B448" s="1"/>
      <c r="C448" s="1"/>
      <c r="D448" s="1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true" outlineLevel="0" collapsed="false">
      <c r="A449" s="1"/>
      <c r="B449" s="1"/>
      <c r="C449" s="1"/>
      <c r="D449" s="1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true" outlineLevel="0" collapsed="false">
      <c r="A450" s="1"/>
      <c r="B450" s="1"/>
      <c r="C450" s="1"/>
      <c r="D450" s="1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true" outlineLevel="0" collapsed="false">
      <c r="A451" s="1"/>
      <c r="B451" s="1"/>
      <c r="C451" s="1"/>
      <c r="D451" s="1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true" outlineLevel="0" collapsed="false">
      <c r="A452" s="1"/>
      <c r="B452" s="1"/>
      <c r="C452" s="1"/>
      <c r="D452" s="1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true" outlineLevel="0" collapsed="false">
      <c r="A453" s="1"/>
      <c r="B453" s="1"/>
      <c r="C453" s="1"/>
      <c r="D453" s="1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true" outlineLevel="0" collapsed="false">
      <c r="A454" s="1"/>
      <c r="B454" s="1"/>
      <c r="C454" s="1"/>
      <c r="D454" s="1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true" outlineLevel="0" collapsed="false">
      <c r="A455" s="1"/>
      <c r="B455" s="1"/>
      <c r="C455" s="1"/>
      <c r="D455" s="1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true" outlineLevel="0" collapsed="false">
      <c r="A456" s="1"/>
      <c r="B456" s="1"/>
      <c r="C456" s="1"/>
      <c r="D456" s="1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true" outlineLevel="0" collapsed="false">
      <c r="A457" s="1"/>
      <c r="B457" s="1"/>
      <c r="C457" s="1"/>
      <c r="D457" s="1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true" outlineLevel="0" collapsed="false">
      <c r="A458" s="1"/>
      <c r="B458" s="1"/>
      <c r="C458" s="1"/>
      <c r="D458" s="1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true" outlineLevel="0" collapsed="false">
      <c r="A459" s="1"/>
      <c r="B459" s="1"/>
      <c r="C459" s="1"/>
      <c r="D459" s="1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true" outlineLevel="0" collapsed="false">
      <c r="A460" s="1"/>
      <c r="B460" s="1"/>
      <c r="C460" s="1"/>
      <c r="D460" s="1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true" outlineLevel="0" collapsed="false">
      <c r="A461" s="1"/>
      <c r="B461" s="1"/>
      <c r="C461" s="1"/>
      <c r="D461" s="1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true" outlineLevel="0" collapsed="false">
      <c r="A462" s="1"/>
      <c r="B462" s="1"/>
      <c r="C462" s="1"/>
      <c r="D462" s="1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true" outlineLevel="0" collapsed="false">
      <c r="A463" s="1"/>
      <c r="B463" s="1"/>
      <c r="C463" s="1"/>
      <c r="D463" s="1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true" outlineLevel="0" collapsed="false">
      <c r="A464" s="1"/>
      <c r="B464" s="1"/>
      <c r="C464" s="1"/>
      <c r="D464" s="1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true" outlineLevel="0" collapsed="false">
      <c r="A465" s="1"/>
      <c r="B465" s="1"/>
      <c r="C465" s="1"/>
      <c r="D465" s="1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true" outlineLevel="0" collapsed="false">
      <c r="A466" s="1"/>
      <c r="B466" s="1"/>
      <c r="C466" s="1"/>
      <c r="D466" s="1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true" outlineLevel="0" collapsed="false">
      <c r="A467" s="1"/>
      <c r="B467" s="1"/>
      <c r="C467" s="1"/>
      <c r="D467" s="1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true" outlineLevel="0" collapsed="false">
      <c r="A468" s="1"/>
      <c r="B468" s="1"/>
      <c r="C468" s="1"/>
      <c r="D468" s="1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true" outlineLevel="0" collapsed="false">
      <c r="A469" s="1"/>
      <c r="B469" s="1"/>
      <c r="C469" s="1"/>
      <c r="D469" s="1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true" outlineLevel="0" collapsed="false">
      <c r="A470" s="1"/>
      <c r="B470" s="1"/>
      <c r="C470" s="1"/>
      <c r="D470" s="1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true" outlineLevel="0" collapsed="false">
      <c r="A471" s="1"/>
      <c r="B471" s="1"/>
      <c r="C471" s="1"/>
      <c r="D471" s="1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true" outlineLevel="0" collapsed="false">
      <c r="A472" s="1"/>
      <c r="B472" s="1"/>
      <c r="C472" s="1"/>
      <c r="D472" s="1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true" outlineLevel="0" collapsed="false">
      <c r="A473" s="1"/>
      <c r="B473" s="1"/>
      <c r="C473" s="1"/>
      <c r="D473" s="1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true" outlineLevel="0" collapsed="false">
      <c r="A474" s="1"/>
      <c r="B474" s="1"/>
      <c r="C474" s="1"/>
      <c r="D474" s="1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true" outlineLevel="0" collapsed="false">
      <c r="A475" s="1"/>
      <c r="B475" s="1"/>
      <c r="C475" s="1"/>
      <c r="D475" s="1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true" outlineLevel="0" collapsed="false">
      <c r="A476" s="1"/>
      <c r="B476" s="1"/>
      <c r="C476" s="1"/>
      <c r="D476" s="1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true" outlineLevel="0" collapsed="false">
      <c r="A477" s="1"/>
      <c r="B477" s="1"/>
      <c r="C477" s="1"/>
      <c r="D477" s="1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true" outlineLevel="0" collapsed="false">
      <c r="A478" s="1"/>
      <c r="B478" s="1"/>
      <c r="C478" s="1"/>
      <c r="D478" s="1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true" outlineLevel="0" collapsed="false">
      <c r="A479" s="1"/>
      <c r="B479" s="1"/>
      <c r="C479" s="1"/>
      <c r="D479" s="1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true" outlineLevel="0" collapsed="false">
      <c r="A480" s="1"/>
      <c r="B480" s="1"/>
      <c r="C480" s="1"/>
      <c r="D480" s="1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true" outlineLevel="0" collapsed="false">
      <c r="A481" s="1"/>
      <c r="B481" s="1"/>
      <c r="C481" s="1"/>
      <c r="D481" s="1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true" outlineLevel="0" collapsed="false">
      <c r="A482" s="1"/>
      <c r="B482" s="1"/>
      <c r="C482" s="1"/>
      <c r="D482" s="1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true" outlineLevel="0" collapsed="false">
      <c r="A483" s="1"/>
      <c r="B483" s="1"/>
      <c r="C483" s="1"/>
      <c r="D483" s="1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true" outlineLevel="0" collapsed="false">
      <c r="A484" s="1"/>
      <c r="B484" s="1"/>
      <c r="C484" s="1"/>
      <c r="D484" s="1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true" outlineLevel="0" collapsed="false">
      <c r="A485" s="1"/>
      <c r="B485" s="1"/>
      <c r="C485" s="1"/>
      <c r="D485" s="1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true" outlineLevel="0" collapsed="false">
      <c r="A486" s="1"/>
      <c r="B486" s="1"/>
      <c r="C486" s="1"/>
      <c r="D486" s="1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true" outlineLevel="0" collapsed="false">
      <c r="A487" s="1"/>
      <c r="B487" s="1"/>
      <c r="C487" s="1"/>
      <c r="D487" s="1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true" outlineLevel="0" collapsed="false">
      <c r="A488" s="1"/>
      <c r="B488" s="1"/>
      <c r="C488" s="1"/>
      <c r="D488" s="1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true" outlineLevel="0" collapsed="false">
      <c r="A489" s="1"/>
      <c r="B489" s="1"/>
      <c r="C489" s="1"/>
      <c r="D489" s="1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true" outlineLevel="0" collapsed="false">
      <c r="A490" s="1"/>
      <c r="B490" s="1"/>
      <c r="C490" s="1"/>
      <c r="D490" s="1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true" outlineLevel="0" collapsed="false">
      <c r="A491" s="1"/>
      <c r="B491" s="1"/>
      <c r="C491" s="1"/>
      <c r="D491" s="1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true" outlineLevel="0" collapsed="false">
      <c r="A492" s="1"/>
      <c r="B492" s="1"/>
      <c r="C492" s="1"/>
      <c r="D492" s="1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true" outlineLevel="0" collapsed="false">
      <c r="A493" s="1"/>
      <c r="B493" s="1"/>
      <c r="C493" s="1"/>
      <c r="D493" s="1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true" outlineLevel="0" collapsed="false">
      <c r="A494" s="1"/>
      <c r="B494" s="1"/>
      <c r="C494" s="1"/>
      <c r="D494" s="1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true" outlineLevel="0" collapsed="false">
      <c r="A495" s="1"/>
      <c r="B495" s="1"/>
      <c r="C495" s="1"/>
      <c r="D495" s="1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true" outlineLevel="0" collapsed="false">
      <c r="A496" s="1"/>
      <c r="B496" s="1"/>
      <c r="C496" s="1"/>
      <c r="D496" s="1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true" outlineLevel="0" collapsed="false">
      <c r="A497" s="1"/>
      <c r="B497" s="1"/>
      <c r="C497" s="1"/>
      <c r="D497" s="1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true" outlineLevel="0" collapsed="false">
      <c r="A498" s="1"/>
      <c r="B498" s="1"/>
      <c r="C498" s="1"/>
      <c r="D498" s="1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true" outlineLevel="0" collapsed="false">
      <c r="A499" s="1"/>
      <c r="B499" s="1"/>
      <c r="C499" s="1"/>
      <c r="D499" s="1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true" outlineLevel="0" collapsed="false">
      <c r="A500" s="1"/>
      <c r="B500" s="1"/>
      <c r="C500" s="1"/>
      <c r="D500" s="1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true" outlineLevel="0" collapsed="false">
      <c r="A501" s="1"/>
      <c r="B501" s="1"/>
      <c r="C501" s="1"/>
      <c r="D501" s="1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true" outlineLevel="0" collapsed="false">
      <c r="A502" s="1"/>
      <c r="B502" s="1"/>
      <c r="C502" s="1"/>
      <c r="D502" s="1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true" outlineLevel="0" collapsed="false">
      <c r="A503" s="1"/>
      <c r="B503" s="1"/>
      <c r="C503" s="1"/>
      <c r="D503" s="1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true" outlineLevel="0" collapsed="false">
      <c r="A504" s="1"/>
      <c r="B504" s="1"/>
      <c r="C504" s="1"/>
      <c r="D504" s="1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true" outlineLevel="0" collapsed="false">
      <c r="A505" s="1"/>
      <c r="B505" s="1"/>
      <c r="C505" s="1"/>
      <c r="D505" s="1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true" outlineLevel="0" collapsed="false">
      <c r="A506" s="1"/>
      <c r="B506" s="1"/>
      <c r="C506" s="1"/>
      <c r="D506" s="1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true" outlineLevel="0" collapsed="false">
      <c r="A507" s="1"/>
      <c r="B507" s="1"/>
      <c r="C507" s="1"/>
      <c r="D507" s="1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true" outlineLevel="0" collapsed="false">
      <c r="A508" s="1"/>
      <c r="B508" s="1"/>
      <c r="C508" s="1"/>
      <c r="D508" s="1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true" outlineLevel="0" collapsed="false">
      <c r="A509" s="1"/>
      <c r="B509" s="1"/>
      <c r="C509" s="1"/>
      <c r="D509" s="1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true" outlineLevel="0" collapsed="false">
      <c r="A510" s="1"/>
      <c r="B510" s="1"/>
      <c r="C510" s="1"/>
      <c r="D510" s="1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true" outlineLevel="0" collapsed="false">
      <c r="A511" s="1"/>
      <c r="B511" s="1"/>
      <c r="C511" s="1"/>
      <c r="D511" s="1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true" outlineLevel="0" collapsed="false">
      <c r="A512" s="1"/>
      <c r="B512" s="1"/>
      <c r="C512" s="1"/>
      <c r="D512" s="1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true" outlineLevel="0" collapsed="false">
      <c r="A513" s="1"/>
      <c r="B513" s="1"/>
      <c r="C513" s="1"/>
      <c r="D513" s="1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true" outlineLevel="0" collapsed="false">
      <c r="A514" s="1"/>
      <c r="B514" s="1"/>
      <c r="C514" s="1"/>
      <c r="D514" s="1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true" outlineLevel="0" collapsed="false">
      <c r="A515" s="1"/>
      <c r="B515" s="1"/>
      <c r="C515" s="1"/>
      <c r="D515" s="1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true" outlineLevel="0" collapsed="false">
      <c r="A516" s="1"/>
      <c r="B516" s="1"/>
      <c r="C516" s="1"/>
      <c r="D516" s="1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true" outlineLevel="0" collapsed="false">
      <c r="A517" s="1"/>
      <c r="B517" s="1"/>
      <c r="C517" s="1"/>
      <c r="D517" s="1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true" outlineLevel="0" collapsed="false">
      <c r="A518" s="1"/>
      <c r="B518" s="1"/>
      <c r="C518" s="1"/>
      <c r="D518" s="1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true" outlineLevel="0" collapsed="false">
      <c r="A519" s="1"/>
      <c r="B519" s="1"/>
      <c r="C519" s="1"/>
      <c r="D519" s="1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true" outlineLevel="0" collapsed="false">
      <c r="A520" s="1"/>
      <c r="B520" s="1"/>
      <c r="C520" s="1"/>
      <c r="D520" s="1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true" outlineLevel="0" collapsed="false">
      <c r="A521" s="1"/>
      <c r="B521" s="1"/>
      <c r="C521" s="1"/>
      <c r="D521" s="1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true" outlineLevel="0" collapsed="false">
      <c r="A522" s="1"/>
      <c r="B522" s="1"/>
      <c r="C522" s="1"/>
      <c r="D522" s="1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true" outlineLevel="0" collapsed="false">
      <c r="A523" s="1"/>
      <c r="B523" s="1"/>
      <c r="C523" s="1"/>
      <c r="D523" s="1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true" outlineLevel="0" collapsed="false">
      <c r="A524" s="1"/>
      <c r="B524" s="1"/>
      <c r="C524" s="1"/>
      <c r="D524" s="1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true" outlineLevel="0" collapsed="false">
      <c r="A525" s="1"/>
      <c r="B525" s="1"/>
      <c r="C525" s="1"/>
      <c r="D525" s="1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true" outlineLevel="0" collapsed="false">
      <c r="A526" s="1"/>
      <c r="B526" s="1"/>
      <c r="C526" s="1"/>
      <c r="D526" s="1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true" outlineLevel="0" collapsed="false">
      <c r="A527" s="1"/>
      <c r="B527" s="1"/>
      <c r="C527" s="1"/>
      <c r="D527" s="1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true" outlineLevel="0" collapsed="false">
      <c r="A528" s="1"/>
      <c r="B528" s="1"/>
      <c r="C528" s="1"/>
      <c r="D528" s="1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true" outlineLevel="0" collapsed="false">
      <c r="A529" s="1"/>
      <c r="B529" s="1"/>
      <c r="C529" s="1"/>
      <c r="D529" s="1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true" outlineLevel="0" collapsed="false">
      <c r="A530" s="1"/>
      <c r="B530" s="1"/>
      <c r="C530" s="1"/>
      <c r="D530" s="1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true" outlineLevel="0" collapsed="false">
      <c r="A531" s="1"/>
      <c r="B531" s="1"/>
      <c r="C531" s="1"/>
      <c r="D531" s="1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true" outlineLevel="0" collapsed="false">
      <c r="A532" s="1"/>
      <c r="B532" s="1"/>
      <c r="C532" s="1"/>
      <c r="D532" s="1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true" outlineLevel="0" collapsed="false">
      <c r="A533" s="1"/>
      <c r="B533" s="1"/>
      <c r="C533" s="1"/>
      <c r="D533" s="1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true" outlineLevel="0" collapsed="false">
      <c r="A534" s="1"/>
      <c r="B534" s="1"/>
      <c r="C534" s="1"/>
      <c r="D534" s="1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true" outlineLevel="0" collapsed="false">
      <c r="A535" s="1"/>
      <c r="B535" s="1"/>
      <c r="C535" s="1"/>
      <c r="D535" s="1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true" outlineLevel="0" collapsed="false">
      <c r="A536" s="1"/>
      <c r="B536" s="1"/>
      <c r="C536" s="1"/>
      <c r="D536" s="1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true" outlineLevel="0" collapsed="false">
      <c r="A537" s="1"/>
      <c r="B537" s="1"/>
      <c r="C537" s="1"/>
      <c r="D537" s="1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true" outlineLevel="0" collapsed="false">
      <c r="A538" s="1"/>
      <c r="B538" s="1"/>
      <c r="C538" s="1"/>
      <c r="D538" s="1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true" outlineLevel="0" collapsed="false">
      <c r="A539" s="1"/>
      <c r="B539" s="1"/>
      <c r="C539" s="1"/>
      <c r="D539" s="1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true" outlineLevel="0" collapsed="false">
      <c r="A540" s="1"/>
      <c r="B540" s="1"/>
      <c r="C540" s="1"/>
      <c r="D540" s="1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true" outlineLevel="0" collapsed="false">
      <c r="A541" s="1"/>
      <c r="B541" s="1"/>
      <c r="C541" s="1"/>
      <c r="D541" s="1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true" outlineLevel="0" collapsed="false">
      <c r="A542" s="1"/>
      <c r="B542" s="1"/>
      <c r="C542" s="1"/>
      <c r="D542" s="1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true" outlineLevel="0" collapsed="false">
      <c r="A543" s="1"/>
      <c r="B543" s="1"/>
      <c r="C543" s="1"/>
      <c r="D543" s="1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true" outlineLevel="0" collapsed="false">
      <c r="A544" s="1"/>
      <c r="B544" s="1"/>
      <c r="C544" s="1"/>
      <c r="D544" s="1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true" outlineLevel="0" collapsed="false">
      <c r="A545" s="1"/>
      <c r="B545" s="1"/>
      <c r="C545" s="1"/>
      <c r="D545" s="1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true" outlineLevel="0" collapsed="false">
      <c r="A546" s="1"/>
      <c r="B546" s="1"/>
      <c r="C546" s="1"/>
      <c r="D546" s="1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true" outlineLevel="0" collapsed="false">
      <c r="A547" s="1"/>
      <c r="B547" s="1"/>
      <c r="C547" s="1"/>
      <c r="D547" s="1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true" outlineLevel="0" collapsed="false">
      <c r="A548" s="1"/>
      <c r="B548" s="1"/>
      <c r="C548" s="1"/>
      <c r="D548" s="1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true" outlineLevel="0" collapsed="false">
      <c r="A549" s="1"/>
      <c r="B549" s="1"/>
      <c r="C549" s="1"/>
      <c r="D549" s="1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true" outlineLevel="0" collapsed="false">
      <c r="A550" s="1"/>
      <c r="B550" s="1"/>
      <c r="C550" s="1"/>
      <c r="D550" s="1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true" outlineLevel="0" collapsed="false">
      <c r="A551" s="1"/>
      <c r="B551" s="1"/>
      <c r="C551" s="1"/>
      <c r="D551" s="1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true" outlineLevel="0" collapsed="false">
      <c r="A552" s="1"/>
      <c r="B552" s="1"/>
      <c r="C552" s="1"/>
      <c r="D552" s="1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true" outlineLevel="0" collapsed="false">
      <c r="A553" s="1"/>
      <c r="B553" s="1"/>
      <c r="C553" s="1"/>
      <c r="D553" s="1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true" outlineLevel="0" collapsed="false">
      <c r="A554" s="1"/>
      <c r="B554" s="1"/>
      <c r="C554" s="1"/>
      <c r="D554" s="1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true" outlineLevel="0" collapsed="false">
      <c r="A555" s="1"/>
      <c r="B555" s="1"/>
      <c r="C555" s="1"/>
      <c r="D555" s="1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true" outlineLevel="0" collapsed="false">
      <c r="A556" s="1"/>
      <c r="B556" s="1"/>
      <c r="C556" s="1"/>
      <c r="D556" s="1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true" outlineLevel="0" collapsed="false">
      <c r="A557" s="1"/>
      <c r="B557" s="1"/>
      <c r="C557" s="1"/>
      <c r="D557" s="1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true" outlineLevel="0" collapsed="false">
      <c r="A558" s="1"/>
      <c r="B558" s="1"/>
      <c r="C558" s="1"/>
      <c r="D558" s="1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true" outlineLevel="0" collapsed="false">
      <c r="A559" s="1"/>
      <c r="B559" s="1"/>
      <c r="C559" s="1"/>
      <c r="D559" s="1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true" outlineLevel="0" collapsed="false">
      <c r="A560" s="1"/>
      <c r="B560" s="1"/>
      <c r="C560" s="1"/>
      <c r="D560" s="1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true" outlineLevel="0" collapsed="false">
      <c r="A561" s="1"/>
      <c r="B561" s="1"/>
      <c r="C561" s="1"/>
      <c r="D561" s="1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true" outlineLevel="0" collapsed="false">
      <c r="A562" s="1"/>
      <c r="B562" s="1"/>
      <c r="C562" s="1"/>
      <c r="D562" s="1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true" outlineLevel="0" collapsed="false">
      <c r="A563" s="1"/>
      <c r="B563" s="1"/>
      <c r="C563" s="1"/>
      <c r="D563" s="1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true" outlineLevel="0" collapsed="false">
      <c r="A564" s="1"/>
      <c r="B564" s="1"/>
      <c r="C564" s="1"/>
      <c r="D564" s="1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true" outlineLevel="0" collapsed="false">
      <c r="A565" s="1"/>
      <c r="B565" s="1"/>
      <c r="C565" s="1"/>
      <c r="D565" s="1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true" outlineLevel="0" collapsed="false">
      <c r="A566" s="1"/>
      <c r="B566" s="1"/>
      <c r="C566" s="1"/>
      <c r="D566" s="1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true" outlineLevel="0" collapsed="false">
      <c r="A567" s="1"/>
      <c r="B567" s="1"/>
      <c r="C567" s="1"/>
      <c r="D567" s="1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true" outlineLevel="0" collapsed="false">
      <c r="A568" s="1"/>
      <c r="B568" s="1"/>
      <c r="C568" s="1"/>
      <c r="D568" s="1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true" outlineLevel="0" collapsed="false">
      <c r="A569" s="1"/>
      <c r="B569" s="1"/>
      <c r="C569" s="1"/>
      <c r="D569" s="1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true" outlineLevel="0" collapsed="false">
      <c r="A570" s="1"/>
      <c r="B570" s="1"/>
      <c r="C570" s="1"/>
      <c r="D570" s="1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true" outlineLevel="0" collapsed="false">
      <c r="A571" s="1"/>
      <c r="B571" s="1"/>
      <c r="C571" s="1"/>
      <c r="D571" s="1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true" outlineLevel="0" collapsed="false">
      <c r="A572" s="1"/>
      <c r="B572" s="1"/>
      <c r="C572" s="1"/>
      <c r="D572" s="1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true" outlineLevel="0" collapsed="false">
      <c r="A573" s="1"/>
      <c r="B573" s="1"/>
      <c r="C573" s="1"/>
      <c r="D573" s="1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true" outlineLevel="0" collapsed="false">
      <c r="A574" s="1"/>
      <c r="B574" s="1"/>
      <c r="C574" s="1"/>
      <c r="D574" s="1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true" outlineLevel="0" collapsed="false">
      <c r="A575" s="1"/>
      <c r="B575" s="1"/>
      <c r="C575" s="1"/>
      <c r="D575" s="1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true" outlineLevel="0" collapsed="false">
      <c r="A576" s="1"/>
      <c r="B576" s="1"/>
      <c r="C576" s="1"/>
      <c r="D576" s="1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true" outlineLevel="0" collapsed="false">
      <c r="A577" s="1"/>
      <c r="B577" s="1"/>
      <c r="C577" s="1"/>
      <c r="D577" s="1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true" outlineLevel="0" collapsed="false">
      <c r="A578" s="1"/>
      <c r="B578" s="1"/>
      <c r="C578" s="1"/>
      <c r="D578" s="1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true" outlineLevel="0" collapsed="false">
      <c r="A579" s="1"/>
      <c r="B579" s="1"/>
      <c r="C579" s="1"/>
      <c r="D579" s="1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true" outlineLevel="0" collapsed="false">
      <c r="A580" s="1"/>
      <c r="B580" s="1"/>
      <c r="C580" s="1"/>
      <c r="D580" s="1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true" outlineLevel="0" collapsed="false">
      <c r="A581" s="1"/>
      <c r="B581" s="1"/>
      <c r="C581" s="1"/>
      <c r="D581" s="1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true" outlineLevel="0" collapsed="false">
      <c r="A582" s="1"/>
      <c r="B582" s="1"/>
      <c r="C582" s="1"/>
      <c r="D582" s="1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true" outlineLevel="0" collapsed="false">
      <c r="A583" s="1"/>
      <c r="B583" s="1"/>
      <c r="C583" s="1"/>
      <c r="D583" s="1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true" outlineLevel="0" collapsed="false">
      <c r="A584" s="1"/>
      <c r="B584" s="1"/>
      <c r="C584" s="1"/>
      <c r="D584" s="1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true" outlineLevel="0" collapsed="false">
      <c r="A585" s="1"/>
      <c r="B585" s="1"/>
      <c r="C585" s="1"/>
      <c r="D585" s="1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true" outlineLevel="0" collapsed="false">
      <c r="A586" s="1"/>
      <c r="B586" s="1"/>
      <c r="C586" s="1"/>
      <c r="D586" s="1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true" outlineLevel="0" collapsed="false">
      <c r="A587" s="1"/>
      <c r="B587" s="1"/>
      <c r="C587" s="1"/>
      <c r="D587" s="1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true" outlineLevel="0" collapsed="false">
      <c r="A588" s="1"/>
      <c r="B588" s="1"/>
      <c r="C588" s="1"/>
      <c r="D588" s="1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true" outlineLevel="0" collapsed="false">
      <c r="A589" s="1"/>
      <c r="B589" s="1"/>
      <c r="C589" s="1"/>
      <c r="D589" s="1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true" outlineLevel="0" collapsed="false">
      <c r="A590" s="1"/>
      <c r="B590" s="1"/>
      <c r="C590" s="1"/>
      <c r="D590" s="1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true" outlineLevel="0" collapsed="false">
      <c r="A591" s="1"/>
      <c r="B591" s="1"/>
      <c r="C591" s="1"/>
      <c r="D591" s="1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true" outlineLevel="0" collapsed="false">
      <c r="A592" s="1"/>
      <c r="B592" s="1"/>
      <c r="C592" s="1"/>
      <c r="D592" s="1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true" outlineLevel="0" collapsed="false">
      <c r="A593" s="1"/>
      <c r="B593" s="1"/>
      <c r="C593" s="1"/>
      <c r="D593" s="1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true" outlineLevel="0" collapsed="false">
      <c r="A594" s="1"/>
      <c r="B594" s="1"/>
      <c r="C594" s="1"/>
      <c r="D594" s="1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true" outlineLevel="0" collapsed="false">
      <c r="A595" s="1"/>
      <c r="B595" s="1"/>
      <c r="C595" s="1"/>
      <c r="D595" s="1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true" outlineLevel="0" collapsed="false">
      <c r="A596" s="1"/>
      <c r="B596" s="1"/>
      <c r="C596" s="1"/>
      <c r="D596" s="1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true" outlineLevel="0" collapsed="false">
      <c r="A597" s="1"/>
      <c r="B597" s="1"/>
      <c r="C597" s="1"/>
      <c r="D597" s="1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true" outlineLevel="0" collapsed="false">
      <c r="A598" s="1"/>
      <c r="B598" s="1"/>
      <c r="C598" s="1"/>
      <c r="D598" s="1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true" outlineLevel="0" collapsed="false">
      <c r="A599" s="1"/>
      <c r="B599" s="1"/>
      <c r="C599" s="1"/>
      <c r="D599" s="1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true" outlineLevel="0" collapsed="false">
      <c r="A600" s="1"/>
      <c r="B600" s="1"/>
      <c r="C600" s="1"/>
      <c r="D600" s="1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true" outlineLevel="0" collapsed="false">
      <c r="A601" s="1"/>
      <c r="B601" s="1"/>
      <c r="C601" s="1"/>
      <c r="D601" s="1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true" outlineLevel="0" collapsed="false">
      <c r="A602" s="1"/>
      <c r="B602" s="1"/>
      <c r="C602" s="1"/>
      <c r="D602" s="1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true" outlineLevel="0" collapsed="false">
      <c r="A603" s="1"/>
      <c r="B603" s="1"/>
      <c r="C603" s="1"/>
      <c r="D603" s="1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true" outlineLevel="0" collapsed="false">
      <c r="A604" s="1"/>
      <c r="B604" s="1"/>
      <c r="C604" s="1"/>
      <c r="D604" s="1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true" outlineLevel="0" collapsed="false">
      <c r="A605" s="1"/>
      <c r="B605" s="1"/>
      <c r="C605" s="1"/>
      <c r="D605" s="1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true" outlineLevel="0" collapsed="false">
      <c r="A606" s="1"/>
      <c r="B606" s="1"/>
      <c r="C606" s="1"/>
      <c r="D606" s="1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true" outlineLevel="0" collapsed="false">
      <c r="A607" s="1"/>
      <c r="B607" s="1"/>
      <c r="C607" s="1"/>
      <c r="D607" s="1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true" outlineLevel="0" collapsed="false">
      <c r="A608" s="1"/>
      <c r="B608" s="1"/>
      <c r="C608" s="1"/>
      <c r="D608" s="1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true" outlineLevel="0" collapsed="false">
      <c r="A609" s="1"/>
      <c r="B609" s="1"/>
      <c r="C609" s="1"/>
      <c r="D609" s="1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true" outlineLevel="0" collapsed="false">
      <c r="A610" s="1"/>
      <c r="B610" s="1"/>
      <c r="C610" s="1"/>
      <c r="D610" s="1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true" outlineLevel="0" collapsed="false">
      <c r="A611" s="1"/>
      <c r="B611" s="1"/>
      <c r="C611" s="1"/>
      <c r="D611" s="1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true" outlineLevel="0" collapsed="false">
      <c r="A612" s="1"/>
      <c r="B612" s="1"/>
      <c r="C612" s="1"/>
      <c r="D612" s="1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true" outlineLevel="0" collapsed="false">
      <c r="A613" s="1"/>
      <c r="B613" s="1"/>
      <c r="C613" s="1"/>
      <c r="D613" s="1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true" outlineLevel="0" collapsed="false">
      <c r="A614" s="1"/>
      <c r="B614" s="1"/>
      <c r="C614" s="1"/>
      <c r="D614" s="1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true" outlineLevel="0" collapsed="false">
      <c r="A615" s="1"/>
      <c r="B615" s="1"/>
      <c r="C615" s="1"/>
      <c r="D615" s="1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true" outlineLevel="0" collapsed="false">
      <c r="A616" s="1"/>
      <c r="B616" s="1"/>
      <c r="C616" s="1"/>
      <c r="D616" s="1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true" outlineLevel="0" collapsed="false">
      <c r="A617" s="1"/>
      <c r="B617" s="1"/>
      <c r="C617" s="1"/>
      <c r="D617" s="1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true" outlineLevel="0" collapsed="false">
      <c r="A618" s="1"/>
      <c r="B618" s="1"/>
      <c r="C618" s="1"/>
      <c r="D618" s="1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true" outlineLevel="0" collapsed="false">
      <c r="A619" s="1"/>
      <c r="B619" s="1"/>
      <c r="C619" s="1"/>
      <c r="D619" s="1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true" outlineLevel="0" collapsed="false">
      <c r="A620" s="1"/>
      <c r="B620" s="1"/>
      <c r="C620" s="1"/>
      <c r="D620" s="1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true" outlineLevel="0" collapsed="false">
      <c r="A621" s="1"/>
      <c r="B621" s="1"/>
      <c r="C621" s="1"/>
      <c r="D621" s="1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true" outlineLevel="0" collapsed="false">
      <c r="A622" s="1"/>
      <c r="B622" s="1"/>
      <c r="C622" s="1"/>
      <c r="D622" s="1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true" outlineLevel="0" collapsed="false">
      <c r="A623" s="1"/>
      <c r="B623" s="1"/>
      <c r="C623" s="1"/>
      <c r="D623" s="1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true" outlineLevel="0" collapsed="false">
      <c r="A624" s="1"/>
      <c r="B624" s="1"/>
      <c r="C624" s="1"/>
      <c r="D624" s="1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true" outlineLevel="0" collapsed="false">
      <c r="A625" s="1"/>
      <c r="B625" s="1"/>
      <c r="C625" s="1"/>
      <c r="D625" s="1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true" outlineLevel="0" collapsed="false">
      <c r="A626" s="1"/>
      <c r="B626" s="1"/>
      <c r="C626" s="1"/>
      <c r="D626" s="1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true" outlineLevel="0" collapsed="false">
      <c r="A627" s="1"/>
      <c r="B627" s="1"/>
      <c r="C627" s="1"/>
      <c r="D627" s="1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true" outlineLevel="0" collapsed="false">
      <c r="A628" s="1"/>
      <c r="B628" s="1"/>
      <c r="C628" s="1"/>
      <c r="D628" s="1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true" outlineLevel="0" collapsed="false">
      <c r="A629" s="1"/>
      <c r="B629" s="1"/>
      <c r="C629" s="1"/>
      <c r="D629" s="1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true" outlineLevel="0" collapsed="false">
      <c r="A630" s="1"/>
      <c r="B630" s="1"/>
      <c r="C630" s="1"/>
      <c r="D630" s="1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true" outlineLevel="0" collapsed="false">
      <c r="A631" s="1"/>
      <c r="B631" s="1"/>
      <c r="C631" s="1"/>
      <c r="D631" s="1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true" outlineLevel="0" collapsed="false">
      <c r="A632" s="1"/>
      <c r="B632" s="1"/>
      <c r="C632" s="1"/>
      <c r="D632" s="1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true" outlineLevel="0" collapsed="false">
      <c r="A633" s="1"/>
      <c r="B633" s="1"/>
      <c r="C633" s="1"/>
      <c r="D633" s="1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true" outlineLevel="0" collapsed="false">
      <c r="A634" s="1"/>
      <c r="B634" s="1"/>
      <c r="C634" s="1"/>
      <c r="D634" s="1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true" outlineLevel="0" collapsed="false">
      <c r="A635" s="1"/>
      <c r="B635" s="1"/>
      <c r="C635" s="1"/>
      <c r="D635" s="1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true" outlineLevel="0" collapsed="false">
      <c r="A636" s="1"/>
      <c r="B636" s="1"/>
      <c r="C636" s="1"/>
      <c r="D636" s="1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true" outlineLevel="0" collapsed="false">
      <c r="A637" s="1"/>
      <c r="B637" s="1"/>
      <c r="C637" s="1"/>
      <c r="D637" s="1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true" outlineLevel="0" collapsed="false">
      <c r="A638" s="1"/>
      <c r="B638" s="1"/>
      <c r="C638" s="1"/>
      <c r="D638" s="1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true" outlineLevel="0" collapsed="false">
      <c r="A639" s="1"/>
      <c r="B639" s="1"/>
      <c r="C639" s="1"/>
      <c r="D639" s="1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true" outlineLevel="0" collapsed="false">
      <c r="A640" s="1"/>
      <c r="B640" s="1"/>
      <c r="C640" s="1"/>
      <c r="D640" s="1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true" outlineLevel="0" collapsed="false">
      <c r="A641" s="1"/>
      <c r="B641" s="1"/>
      <c r="C641" s="1"/>
      <c r="D641" s="1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true" outlineLevel="0" collapsed="false">
      <c r="A642" s="1"/>
      <c r="B642" s="1"/>
      <c r="C642" s="1"/>
      <c r="D642" s="1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true" outlineLevel="0" collapsed="false">
      <c r="A643" s="1"/>
      <c r="B643" s="1"/>
      <c r="C643" s="1"/>
      <c r="D643" s="1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true" outlineLevel="0" collapsed="false">
      <c r="A644" s="1"/>
      <c r="B644" s="1"/>
      <c r="C644" s="1"/>
      <c r="D644" s="1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true" outlineLevel="0" collapsed="false">
      <c r="A645" s="1"/>
      <c r="B645" s="1"/>
      <c r="C645" s="1"/>
      <c r="D645" s="1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true" outlineLevel="0" collapsed="false">
      <c r="A646" s="1"/>
      <c r="B646" s="1"/>
      <c r="C646" s="1"/>
      <c r="D646" s="1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true" outlineLevel="0" collapsed="false">
      <c r="A647" s="1"/>
      <c r="B647" s="1"/>
      <c r="C647" s="1"/>
      <c r="D647" s="1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true" outlineLevel="0" collapsed="false">
      <c r="A648" s="1"/>
      <c r="B648" s="1"/>
      <c r="C648" s="1"/>
      <c r="D648" s="1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true" outlineLevel="0" collapsed="false">
      <c r="A649" s="1"/>
      <c r="B649" s="1"/>
      <c r="C649" s="1"/>
      <c r="D649" s="1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true" outlineLevel="0" collapsed="false">
      <c r="A650" s="1"/>
      <c r="B650" s="1"/>
      <c r="C650" s="1"/>
      <c r="D650" s="1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true" outlineLevel="0" collapsed="false">
      <c r="A651" s="1"/>
      <c r="B651" s="1"/>
      <c r="C651" s="1"/>
      <c r="D651" s="1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true" outlineLevel="0" collapsed="false">
      <c r="A652" s="1"/>
      <c r="B652" s="1"/>
      <c r="C652" s="1"/>
      <c r="D652" s="1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true" outlineLevel="0" collapsed="false">
      <c r="A653" s="1"/>
      <c r="B653" s="1"/>
      <c r="C653" s="1"/>
      <c r="D653" s="1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true" outlineLevel="0" collapsed="false">
      <c r="A654" s="1"/>
      <c r="B654" s="1"/>
      <c r="C654" s="1"/>
      <c r="D654" s="1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true" outlineLevel="0" collapsed="false">
      <c r="A655" s="1"/>
      <c r="B655" s="1"/>
      <c r="C655" s="1"/>
      <c r="D655" s="1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true" outlineLevel="0" collapsed="false">
      <c r="A656" s="1"/>
      <c r="B656" s="1"/>
      <c r="C656" s="1"/>
      <c r="D656" s="1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true" outlineLevel="0" collapsed="false">
      <c r="A657" s="1"/>
      <c r="B657" s="1"/>
      <c r="C657" s="1"/>
      <c r="D657" s="1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true" outlineLevel="0" collapsed="false">
      <c r="A658" s="1"/>
      <c r="B658" s="1"/>
      <c r="C658" s="1"/>
      <c r="D658" s="1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true" outlineLevel="0" collapsed="false">
      <c r="A659" s="1"/>
      <c r="B659" s="1"/>
      <c r="C659" s="1"/>
      <c r="D659" s="1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true" outlineLevel="0" collapsed="false">
      <c r="A660" s="1"/>
      <c r="B660" s="1"/>
      <c r="C660" s="1"/>
      <c r="D660" s="1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true" outlineLevel="0" collapsed="false">
      <c r="A661" s="1"/>
      <c r="B661" s="1"/>
      <c r="C661" s="1"/>
      <c r="D661" s="1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true" outlineLevel="0" collapsed="false">
      <c r="A662" s="1"/>
      <c r="B662" s="1"/>
      <c r="C662" s="1"/>
      <c r="D662" s="1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true" outlineLevel="0" collapsed="false">
      <c r="A663" s="1"/>
      <c r="B663" s="1"/>
      <c r="C663" s="1"/>
      <c r="D663" s="1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true" outlineLevel="0" collapsed="false">
      <c r="A664" s="1"/>
      <c r="B664" s="1"/>
      <c r="C664" s="1"/>
      <c r="D664" s="1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true" outlineLevel="0" collapsed="false">
      <c r="A665" s="1"/>
      <c r="B665" s="1"/>
      <c r="C665" s="1"/>
      <c r="D665" s="1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true" outlineLevel="0" collapsed="false">
      <c r="A666" s="1"/>
      <c r="B666" s="1"/>
      <c r="C666" s="1"/>
      <c r="D666" s="1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true" outlineLevel="0" collapsed="false">
      <c r="A667" s="1"/>
      <c r="B667" s="1"/>
      <c r="C667" s="1"/>
      <c r="D667" s="1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true" outlineLevel="0" collapsed="false">
      <c r="A668" s="1"/>
      <c r="B668" s="1"/>
      <c r="C668" s="1"/>
      <c r="D668" s="1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true" outlineLevel="0" collapsed="false">
      <c r="A669" s="1"/>
      <c r="B669" s="1"/>
      <c r="C669" s="1"/>
      <c r="D669" s="1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true" outlineLevel="0" collapsed="false">
      <c r="A670" s="1"/>
      <c r="B670" s="1"/>
      <c r="C670" s="1"/>
      <c r="D670" s="1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true" outlineLevel="0" collapsed="false">
      <c r="A671" s="1"/>
      <c r="B671" s="1"/>
      <c r="C671" s="1"/>
      <c r="D671" s="1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true" outlineLevel="0" collapsed="false">
      <c r="A672" s="1"/>
      <c r="B672" s="1"/>
      <c r="C672" s="1"/>
      <c r="D672" s="1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true" outlineLevel="0" collapsed="false">
      <c r="A673" s="1"/>
      <c r="B673" s="1"/>
      <c r="C673" s="1"/>
      <c r="D673" s="1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true" outlineLevel="0" collapsed="false">
      <c r="A674" s="1"/>
      <c r="B674" s="1"/>
      <c r="C674" s="1"/>
      <c r="D674" s="1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true" outlineLevel="0" collapsed="false">
      <c r="A675" s="1"/>
      <c r="B675" s="1"/>
      <c r="C675" s="1"/>
      <c r="D675" s="1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true" outlineLevel="0" collapsed="false">
      <c r="A676" s="1"/>
      <c r="B676" s="1"/>
      <c r="C676" s="1"/>
      <c r="D676" s="1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true" outlineLevel="0" collapsed="false">
      <c r="A677" s="1"/>
      <c r="B677" s="1"/>
      <c r="C677" s="1"/>
      <c r="D677" s="1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true" outlineLevel="0" collapsed="false">
      <c r="A678" s="1"/>
      <c r="B678" s="1"/>
      <c r="C678" s="1"/>
      <c r="D678" s="1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true" outlineLevel="0" collapsed="false">
      <c r="A679" s="1"/>
      <c r="B679" s="1"/>
      <c r="C679" s="1"/>
      <c r="D679" s="1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true" outlineLevel="0" collapsed="false">
      <c r="A680" s="1"/>
      <c r="B680" s="1"/>
      <c r="C680" s="1"/>
      <c r="D680" s="1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true" outlineLevel="0" collapsed="false">
      <c r="A681" s="1"/>
      <c r="B681" s="1"/>
      <c r="C681" s="1"/>
      <c r="D681" s="1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true" outlineLevel="0" collapsed="false">
      <c r="A682" s="1"/>
      <c r="B682" s="1"/>
      <c r="C682" s="1"/>
      <c r="D682" s="1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true" outlineLevel="0" collapsed="false">
      <c r="A683" s="1"/>
      <c r="B683" s="1"/>
      <c r="C683" s="1"/>
      <c r="D683" s="1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true" outlineLevel="0" collapsed="false">
      <c r="A684" s="1"/>
      <c r="B684" s="1"/>
      <c r="C684" s="1"/>
      <c r="D684" s="1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true" outlineLevel="0" collapsed="false">
      <c r="A685" s="1"/>
      <c r="B685" s="1"/>
      <c r="C685" s="1"/>
      <c r="D685" s="1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true" outlineLevel="0" collapsed="false">
      <c r="A686" s="1"/>
      <c r="B686" s="1"/>
      <c r="C686" s="1"/>
      <c r="D686" s="1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true" outlineLevel="0" collapsed="false">
      <c r="A687" s="1"/>
      <c r="B687" s="1"/>
      <c r="C687" s="1"/>
      <c r="D687" s="1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true" outlineLevel="0" collapsed="false">
      <c r="A688" s="1"/>
      <c r="B688" s="1"/>
      <c r="C688" s="1"/>
      <c r="D688" s="1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true" outlineLevel="0" collapsed="false">
      <c r="A689" s="1"/>
      <c r="B689" s="1"/>
      <c r="C689" s="1"/>
      <c r="D689" s="1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true" outlineLevel="0" collapsed="false">
      <c r="A690" s="1"/>
      <c r="B690" s="1"/>
      <c r="C690" s="1"/>
      <c r="D690" s="1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true" outlineLevel="0" collapsed="false">
      <c r="A691" s="1"/>
      <c r="B691" s="1"/>
      <c r="C691" s="1"/>
      <c r="D691" s="1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true" outlineLevel="0" collapsed="false">
      <c r="A692" s="1"/>
      <c r="B692" s="1"/>
      <c r="C692" s="1"/>
      <c r="D692" s="1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true" outlineLevel="0" collapsed="false">
      <c r="A693" s="1"/>
      <c r="B693" s="1"/>
      <c r="C693" s="1"/>
      <c r="D693" s="1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true" outlineLevel="0" collapsed="false">
      <c r="A694" s="1"/>
      <c r="B694" s="1"/>
      <c r="C694" s="1"/>
      <c r="D694" s="1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true" outlineLevel="0" collapsed="false">
      <c r="A695" s="1"/>
      <c r="B695" s="1"/>
      <c r="C695" s="1"/>
      <c r="D695" s="1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true" outlineLevel="0" collapsed="false">
      <c r="A696" s="1"/>
      <c r="B696" s="1"/>
      <c r="C696" s="1"/>
      <c r="D696" s="1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true" outlineLevel="0" collapsed="false">
      <c r="A697" s="1"/>
      <c r="B697" s="1"/>
      <c r="C697" s="1"/>
      <c r="D697" s="1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true" outlineLevel="0" collapsed="false">
      <c r="A698" s="1"/>
      <c r="B698" s="1"/>
      <c r="C698" s="1"/>
      <c r="D698" s="1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true" outlineLevel="0" collapsed="false">
      <c r="A699" s="1"/>
      <c r="B699" s="1"/>
      <c r="C699" s="1"/>
      <c r="D699" s="1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true" outlineLevel="0" collapsed="false">
      <c r="A700" s="1"/>
      <c r="B700" s="1"/>
      <c r="C700" s="1"/>
      <c r="D700" s="1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true" outlineLevel="0" collapsed="false">
      <c r="A701" s="1"/>
      <c r="B701" s="1"/>
      <c r="C701" s="1"/>
      <c r="D701" s="1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true" outlineLevel="0" collapsed="false">
      <c r="A702" s="1"/>
      <c r="B702" s="1"/>
      <c r="C702" s="1"/>
      <c r="D702" s="1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true" outlineLevel="0" collapsed="false">
      <c r="A703" s="1"/>
      <c r="B703" s="1"/>
      <c r="C703" s="1"/>
      <c r="D703" s="1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true" outlineLevel="0" collapsed="false">
      <c r="A704" s="1"/>
      <c r="B704" s="1"/>
      <c r="C704" s="1"/>
      <c r="D704" s="1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true" outlineLevel="0" collapsed="false">
      <c r="A705" s="1"/>
      <c r="B705" s="1"/>
      <c r="C705" s="1"/>
      <c r="D705" s="1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true" outlineLevel="0" collapsed="false">
      <c r="A706" s="1"/>
      <c r="B706" s="1"/>
      <c r="C706" s="1"/>
      <c r="D706" s="1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true" outlineLevel="0" collapsed="false">
      <c r="A707" s="1"/>
      <c r="B707" s="1"/>
      <c r="C707" s="1"/>
      <c r="D707" s="1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true" outlineLevel="0" collapsed="false">
      <c r="A708" s="1"/>
      <c r="B708" s="1"/>
      <c r="C708" s="1"/>
      <c r="D708" s="1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true" outlineLevel="0" collapsed="false">
      <c r="A709" s="1"/>
      <c r="B709" s="1"/>
      <c r="C709" s="1"/>
      <c r="D709" s="1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true" outlineLevel="0" collapsed="false">
      <c r="A710" s="1"/>
      <c r="B710" s="1"/>
      <c r="C710" s="1"/>
      <c r="D710" s="1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true" outlineLevel="0" collapsed="false">
      <c r="A711" s="1"/>
      <c r="B711" s="1"/>
      <c r="C711" s="1"/>
      <c r="D711" s="1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true" outlineLevel="0" collapsed="false">
      <c r="A712" s="1"/>
      <c r="B712" s="1"/>
      <c r="C712" s="1"/>
      <c r="D712" s="1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true" outlineLevel="0" collapsed="false">
      <c r="A713" s="1"/>
      <c r="B713" s="1"/>
      <c r="C713" s="1"/>
      <c r="D713" s="1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true" outlineLevel="0" collapsed="false">
      <c r="A714" s="1"/>
      <c r="B714" s="1"/>
      <c r="C714" s="1"/>
      <c r="D714" s="1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true" outlineLevel="0" collapsed="false">
      <c r="A715" s="1"/>
      <c r="B715" s="1"/>
      <c r="C715" s="1"/>
      <c r="D715" s="1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true" outlineLevel="0" collapsed="false">
      <c r="A716" s="1"/>
      <c r="B716" s="1"/>
      <c r="C716" s="1"/>
      <c r="D716" s="1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true" outlineLevel="0" collapsed="false">
      <c r="A717" s="1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true" outlineLevel="0" collapsed="false">
      <c r="A718" s="1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true" outlineLevel="0" collapsed="false">
      <c r="A719" s="1"/>
      <c r="B719" s="1"/>
      <c r="C719" s="1"/>
      <c r="D719" s="1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true" outlineLevel="0" collapsed="false">
      <c r="A720" s="1"/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true" outlineLevel="0" collapsed="false">
      <c r="A721" s="1"/>
      <c r="B721" s="1"/>
      <c r="C721" s="1"/>
      <c r="D721" s="1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true" outlineLevel="0" collapsed="false">
      <c r="A722" s="1"/>
      <c r="B722" s="1"/>
      <c r="C722" s="1"/>
      <c r="D722" s="1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true" outlineLevel="0" collapsed="false">
      <c r="A723" s="1"/>
      <c r="B723" s="1"/>
      <c r="C723" s="1"/>
      <c r="D723" s="1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true" outlineLevel="0" collapsed="false">
      <c r="A724" s="1"/>
      <c r="B724" s="1"/>
      <c r="C724" s="1"/>
      <c r="D724" s="1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true" outlineLevel="0" collapsed="false">
      <c r="A725" s="1"/>
      <c r="B725" s="1"/>
      <c r="C725" s="1"/>
      <c r="D725" s="1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true" outlineLevel="0" collapsed="false">
      <c r="A726" s="1"/>
      <c r="B726" s="1"/>
      <c r="C726" s="1"/>
      <c r="D726" s="1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true" outlineLevel="0" collapsed="false">
      <c r="A727" s="1"/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true" outlineLevel="0" collapsed="false">
      <c r="A728" s="1"/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true" outlineLevel="0" collapsed="false">
      <c r="A729" s="1"/>
      <c r="B729" s="1"/>
      <c r="C729" s="1"/>
      <c r="D729" s="1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true" outlineLevel="0" collapsed="false">
      <c r="A730" s="1"/>
      <c r="B730" s="1"/>
      <c r="C730" s="1"/>
      <c r="D730" s="1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true" outlineLevel="0" collapsed="false">
      <c r="A731" s="1"/>
      <c r="B731" s="1"/>
      <c r="C731" s="1"/>
      <c r="D731" s="1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true" outlineLevel="0" collapsed="false">
      <c r="A732" s="1"/>
      <c r="B732" s="1"/>
      <c r="C732" s="1"/>
      <c r="D732" s="1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true" outlineLevel="0" collapsed="false">
      <c r="A733" s="1"/>
      <c r="B733" s="1"/>
      <c r="C733" s="1"/>
      <c r="D733" s="1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true" outlineLevel="0" collapsed="false">
      <c r="A734" s="1"/>
      <c r="B734" s="1"/>
      <c r="C734" s="1"/>
      <c r="D734" s="1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true" outlineLevel="0" collapsed="false">
      <c r="A735" s="1"/>
      <c r="B735" s="1"/>
      <c r="C735" s="1"/>
      <c r="D735" s="1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true" outlineLevel="0" collapsed="false">
      <c r="A736" s="1"/>
      <c r="B736" s="1"/>
      <c r="C736" s="1"/>
      <c r="D736" s="1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true" outlineLevel="0" collapsed="false">
      <c r="A737" s="1"/>
      <c r="B737" s="1"/>
      <c r="C737" s="1"/>
      <c r="D737" s="1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true" outlineLevel="0" collapsed="false">
      <c r="A738" s="1"/>
      <c r="B738" s="1"/>
      <c r="C738" s="1"/>
      <c r="D738" s="1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true" outlineLevel="0" collapsed="false">
      <c r="A739" s="1"/>
      <c r="B739" s="1"/>
      <c r="C739" s="1"/>
      <c r="D739" s="1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true" outlineLevel="0" collapsed="false">
      <c r="A740" s="1"/>
      <c r="B740" s="1"/>
      <c r="C740" s="1"/>
      <c r="D740" s="1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true" outlineLevel="0" collapsed="false">
      <c r="A741" s="1"/>
      <c r="B741" s="1"/>
      <c r="C741" s="1"/>
      <c r="D741" s="1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true" outlineLevel="0" collapsed="false">
      <c r="A742" s="1"/>
      <c r="B742" s="1"/>
      <c r="C742" s="1"/>
      <c r="D742" s="1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true" outlineLevel="0" collapsed="false">
      <c r="A743" s="1"/>
      <c r="B743" s="1"/>
      <c r="C743" s="1"/>
      <c r="D743" s="1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true" outlineLevel="0" collapsed="false">
      <c r="A744" s="1"/>
      <c r="B744" s="1"/>
      <c r="C744" s="1"/>
      <c r="D744" s="1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true" outlineLevel="0" collapsed="false">
      <c r="A745" s="1"/>
      <c r="B745" s="1"/>
      <c r="C745" s="1"/>
      <c r="D745" s="1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true" outlineLevel="0" collapsed="false">
      <c r="A746" s="1"/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true" outlineLevel="0" collapsed="false">
      <c r="A747" s="1"/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true" outlineLevel="0" collapsed="false">
      <c r="A748" s="1"/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true" outlineLevel="0" collapsed="false">
      <c r="A749" s="1"/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true" outlineLevel="0" collapsed="false">
      <c r="A750" s="1"/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true" outlineLevel="0" collapsed="false">
      <c r="A751" s="1"/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true" outlineLevel="0" collapsed="false">
      <c r="A752" s="1"/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true" outlineLevel="0" collapsed="false">
      <c r="A753" s="1"/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true" outlineLevel="0" collapsed="false">
      <c r="A754" s="1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true" outlineLevel="0" collapsed="false">
      <c r="A755" s="1"/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true" outlineLevel="0" collapsed="false">
      <c r="A756" s="1"/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true" outlineLevel="0" collapsed="false">
      <c r="A757" s="1"/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true" outlineLevel="0" collapsed="false">
      <c r="A758" s="1"/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true" outlineLevel="0" collapsed="false">
      <c r="A759" s="1"/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true" outlineLevel="0" collapsed="false">
      <c r="A760" s="1"/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true" outlineLevel="0" collapsed="false">
      <c r="A761" s="1"/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true" outlineLevel="0" collapsed="false">
      <c r="A762" s="1"/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true" outlineLevel="0" collapsed="false">
      <c r="A763" s="1"/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true" outlineLevel="0" collapsed="false">
      <c r="A764" s="1"/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true" outlineLevel="0" collapsed="false">
      <c r="A765" s="1"/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true" outlineLevel="0" collapsed="false">
      <c r="A766" s="1"/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true" outlineLevel="0" collapsed="false">
      <c r="A767" s="1"/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true" outlineLevel="0" collapsed="false">
      <c r="A768" s="1"/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true" outlineLevel="0" collapsed="false">
      <c r="A769" s="1"/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true" outlineLevel="0" collapsed="false">
      <c r="A770" s="1"/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true" outlineLevel="0" collapsed="false">
      <c r="A771" s="1"/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true" outlineLevel="0" collapsed="false">
      <c r="A772" s="1"/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true" outlineLevel="0" collapsed="false">
      <c r="A773" s="1"/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true" outlineLevel="0" collapsed="false">
      <c r="A774" s="1"/>
      <c r="B774" s="1"/>
      <c r="C774" s="1"/>
      <c r="D774" s="1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true" outlineLevel="0" collapsed="false">
      <c r="A775" s="1"/>
      <c r="B775" s="1"/>
      <c r="C775" s="1"/>
      <c r="D775" s="1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true" outlineLevel="0" collapsed="false">
      <c r="A776" s="1"/>
      <c r="B776" s="1"/>
      <c r="C776" s="1"/>
      <c r="D776" s="1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true" outlineLevel="0" collapsed="false">
      <c r="A777" s="1"/>
      <c r="B777" s="1"/>
      <c r="C777" s="1"/>
      <c r="D777" s="1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true" outlineLevel="0" collapsed="false">
      <c r="A778" s="1"/>
      <c r="B778" s="1"/>
      <c r="C778" s="1"/>
      <c r="D778" s="1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true" outlineLevel="0" collapsed="false">
      <c r="A779" s="1"/>
      <c r="B779" s="1"/>
      <c r="C779" s="1"/>
      <c r="D779" s="1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true" outlineLevel="0" collapsed="false">
      <c r="A780" s="1"/>
      <c r="B780" s="1"/>
      <c r="C780" s="1"/>
      <c r="D780" s="1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true" outlineLevel="0" collapsed="false">
      <c r="A781" s="1"/>
      <c r="B781" s="1"/>
      <c r="C781" s="1"/>
      <c r="D781" s="1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true" outlineLevel="0" collapsed="false">
      <c r="A782" s="1"/>
      <c r="B782" s="1"/>
      <c r="C782" s="1"/>
      <c r="D782" s="1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true" outlineLevel="0" collapsed="false">
      <c r="A783" s="1"/>
      <c r="B783" s="1"/>
      <c r="C783" s="1"/>
      <c r="D783" s="1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true" outlineLevel="0" collapsed="false">
      <c r="A784" s="1"/>
      <c r="B784" s="1"/>
      <c r="C784" s="1"/>
      <c r="D784" s="1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true" outlineLevel="0" collapsed="false">
      <c r="A785" s="1"/>
      <c r="B785" s="1"/>
      <c r="C785" s="1"/>
      <c r="D785" s="1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true" outlineLevel="0" collapsed="false">
      <c r="A786" s="1"/>
      <c r="B786" s="1"/>
      <c r="C786" s="1"/>
      <c r="D786" s="1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true" outlineLevel="0" collapsed="false">
      <c r="A787" s="1"/>
      <c r="B787" s="1"/>
      <c r="C787" s="1"/>
      <c r="D787" s="1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true" outlineLevel="0" collapsed="false">
      <c r="A788" s="1"/>
      <c r="B788" s="1"/>
      <c r="C788" s="1"/>
      <c r="D788" s="1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true" outlineLevel="0" collapsed="false">
      <c r="A789" s="1"/>
      <c r="B789" s="1"/>
      <c r="C789" s="1"/>
      <c r="D789" s="1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true" outlineLevel="0" collapsed="false">
      <c r="A790" s="1"/>
      <c r="B790" s="1"/>
      <c r="C790" s="1"/>
      <c r="D790" s="1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true" outlineLevel="0" collapsed="false">
      <c r="A791" s="1"/>
      <c r="B791" s="1"/>
      <c r="C791" s="1"/>
      <c r="D791" s="1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true" outlineLevel="0" collapsed="false">
      <c r="A792" s="1"/>
      <c r="B792" s="1"/>
      <c r="C792" s="1"/>
      <c r="D792" s="1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true" outlineLevel="0" collapsed="false">
      <c r="A793" s="1"/>
      <c r="B793" s="1"/>
      <c r="C793" s="1"/>
      <c r="D793" s="1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true" outlineLevel="0" collapsed="false">
      <c r="A794" s="1"/>
      <c r="B794" s="1"/>
      <c r="C794" s="1"/>
      <c r="D794" s="1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true" outlineLevel="0" collapsed="false">
      <c r="A795" s="1"/>
      <c r="B795" s="1"/>
      <c r="C795" s="1"/>
      <c r="D795" s="1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true" outlineLevel="0" collapsed="false">
      <c r="A796" s="1"/>
      <c r="B796" s="1"/>
      <c r="C796" s="1"/>
      <c r="D796" s="1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true" outlineLevel="0" collapsed="false">
      <c r="A797" s="1"/>
      <c r="B797" s="1"/>
      <c r="C797" s="1"/>
      <c r="D797" s="1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true" outlineLevel="0" collapsed="false">
      <c r="A798" s="1"/>
      <c r="B798" s="1"/>
      <c r="C798" s="1"/>
      <c r="D798" s="1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true" outlineLevel="0" collapsed="false">
      <c r="A799" s="1"/>
      <c r="B799" s="1"/>
      <c r="C799" s="1"/>
      <c r="D799" s="1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true" outlineLevel="0" collapsed="false">
      <c r="A800" s="1"/>
      <c r="B800" s="1"/>
      <c r="C800" s="1"/>
      <c r="D800" s="1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true" outlineLevel="0" collapsed="false">
      <c r="A801" s="1"/>
      <c r="B801" s="1"/>
      <c r="C801" s="1"/>
      <c r="D801" s="1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true" outlineLevel="0" collapsed="false">
      <c r="A802" s="1"/>
      <c r="B802" s="1"/>
      <c r="C802" s="1"/>
      <c r="D802" s="1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true" outlineLevel="0" collapsed="false">
      <c r="A803" s="1"/>
      <c r="B803" s="1"/>
      <c r="C803" s="1"/>
      <c r="D803" s="1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true" outlineLevel="0" collapsed="false">
      <c r="A804" s="1"/>
      <c r="B804" s="1"/>
      <c r="C804" s="1"/>
      <c r="D804" s="1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true" outlineLevel="0" collapsed="false">
      <c r="A805" s="1"/>
      <c r="B805" s="1"/>
      <c r="C805" s="1"/>
      <c r="D805" s="1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true" outlineLevel="0" collapsed="false">
      <c r="A806" s="1"/>
      <c r="B806" s="1"/>
      <c r="C806" s="1"/>
      <c r="D806" s="1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true" outlineLevel="0" collapsed="false">
      <c r="A807" s="1"/>
      <c r="B807" s="1"/>
      <c r="C807" s="1"/>
      <c r="D807" s="1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true" outlineLevel="0" collapsed="false">
      <c r="A808" s="1"/>
      <c r="B808" s="1"/>
      <c r="C808" s="1"/>
      <c r="D808" s="1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true" outlineLevel="0" collapsed="false">
      <c r="A809" s="1"/>
      <c r="B809" s="1"/>
      <c r="C809" s="1"/>
      <c r="D809" s="1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true" outlineLevel="0" collapsed="false">
      <c r="A810" s="1"/>
      <c r="B810" s="1"/>
      <c r="C810" s="1"/>
      <c r="D810" s="1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true" outlineLevel="0" collapsed="false">
      <c r="A811" s="1"/>
      <c r="B811" s="1"/>
      <c r="C811" s="1"/>
      <c r="D811" s="1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true" outlineLevel="0" collapsed="false">
      <c r="A812" s="1"/>
      <c r="B812" s="1"/>
      <c r="C812" s="1"/>
      <c r="D812" s="1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true" outlineLevel="0" collapsed="false">
      <c r="A813" s="1"/>
      <c r="B813" s="1"/>
      <c r="C813" s="1"/>
      <c r="D813" s="1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true" outlineLevel="0" collapsed="false">
      <c r="A814" s="1"/>
      <c r="B814" s="1"/>
      <c r="C814" s="1"/>
      <c r="D814" s="1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true" outlineLevel="0" collapsed="false">
      <c r="A815" s="1"/>
      <c r="B815" s="1"/>
      <c r="C815" s="1"/>
      <c r="D815" s="1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true" outlineLevel="0" collapsed="false">
      <c r="A816" s="1"/>
      <c r="B816" s="1"/>
      <c r="C816" s="1"/>
      <c r="D816" s="1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true" outlineLevel="0" collapsed="false">
      <c r="A817" s="1"/>
      <c r="B817" s="1"/>
      <c r="C817" s="1"/>
      <c r="D817" s="1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true" outlineLevel="0" collapsed="false">
      <c r="A818" s="1"/>
      <c r="B818" s="1"/>
      <c r="C818" s="1"/>
      <c r="D818" s="1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true" outlineLevel="0" collapsed="false">
      <c r="A819" s="1"/>
      <c r="B819" s="1"/>
      <c r="C819" s="1"/>
      <c r="D819" s="1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true" outlineLevel="0" collapsed="false">
      <c r="A820" s="1"/>
      <c r="B820" s="1"/>
      <c r="C820" s="1"/>
      <c r="D820" s="1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true" outlineLevel="0" collapsed="false">
      <c r="A821" s="1"/>
      <c r="B821" s="1"/>
      <c r="C821" s="1"/>
      <c r="D821" s="1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true" outlineLevel="0" collapsed="false">
      <c r="A822" s="1"/>
      <c r="B822" s="1"/>
      <c r="C822" s="1"/>
      <c r="D822" s="1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true" outlineLevel="0" collapsed="false">
      <c r="A823" s="1"/>
      <c r="B823" s="1"/>
      <c r="C823" s="1"/>
      <c r="D823" s="1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true" outlineLevel="0" collapsed="false">
      <c r="A824" s="1"/>
      <c r="B824" s="1"/>
      <c r="C824" s="1"/>
      <c r="D824" s="1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true" outlineLevel="0" collapsed="false">
      <c r="A825" s="1"/>
      <c r="B825" s="1"/>
      <c r="C825" s="1"/>
      <c r="D825" s="1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true" outlineLevel="0" collapsed="false">
      <c r="A826" s="1"/>
      <c r="B826" s="1"/>
      <c r="C826" s="1"/>
      <c r="D826" s="1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true" outlineLevel="0" collapsed="false">
      <c r="A827" s="1"/>
      <c r="B827" s="1"/>
      <c r="C827" s="1"/>
      <c r="D827" s="1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true" outlineLevel="0" collapsed="false">
      <c r="A828" s="1"/>
      <c r="B828" s="1"/>
      <c r="C828" s="1"/>
      <c r="D828" s="1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true" outlineLevel="0" collapsed="false">
      <c r="A829" s="1"/>
      <c r="B829" s="1"/>
      <c r="C829" s="1"/>
      <c r="D829" s="1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true" outlineLevel="0" collapsed="false">
      <c r="A830" s="1"/>
      <c r="B830" s="1"/>
      <c r="C830" s="1"/>
      <c r="D830" s="1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true" outlineLevel="0" collapsed="false">
      <c r="A831" s="1"/>
      <c r="B831" s="1"/>
      <c r="C831" s="1"/>
      <c r="D831" s="1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true" outlineLevel="0" collapsed="false">
      <c r="A832" s="1"/>
      <c r="B832" s="1"/>
      <c r="C832" s="1"/>
      <c r="D832" s="1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true" outlineLevel="0" collapsed="false">
      <c r="A833" s="1"/>
      <c r="B833" s="1"/>
      <c r="C833" s="1"/>
      <c r="D833" s="1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true" outlineLevel="0" collapsed="false">
      <c r="A834" s="1"/>
      <c r="B834" s="1"/>
      <c r="C834" s="1"/>
      <c r="D834" s="1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true" outlineLevel="0" collapsed="false">
      <c r="A835" s="1"/>
      <c r="B835" s="1"/>
      <c r="C835" s="1"/>
      <c r="D835" s="1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true" outlineLevel="0" collapsed="false">
      <c r="A836" s="1"/>
      <c r="B836" s="1"/>
      <c r="C836" s="1"/>
      <c r="D836" s="1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true" outlineLevel="0" collapsed="false">
      <c r="A837" s="1"/>
      <c r="B837" s="1"/>
      <c r="C837" s="1"/>
      <c r="D837" s="1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true" outlineLevel="0" collapsed="false">
      <c r="A838" s="1"/>
      <c r="B838" s="1"/>
      <c r="C838" s="1"/>
      <c r="D838" s="1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true" outlineLevel="0" collapsed="false">
      <c r="A839" s="1"/>
      <c r="B839" s="1"/>
      <c r="C839" s="1"/>
      <c r="D839" s="1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true" outlineLevel="0" collapsed="false">
      <c r="A840" s="1"/>
      <c r="B840" s="1"/>
      <c r="C840" s="1"/>
      <c r="D840" s="1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true" outlineLevel="0" collapsed="false">
      <c r="A841" s="1"/>
      <c r="B841" s="1"/>
      <c r="C841" s="1"/>
      <c r="D841" s="1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true" outlineLevel="0" collapsed="false">
      <c r="A842" s="1"/>
      <c r="B842" s="1"/>
      <c r="C842" s="1"/>
      <c r="D842" s="1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true" outlineLevel="0" collapsed="false">
      <c r="A843" s="1"/>
      <c r="B843" s="1"/>
      <c r="C843" s="1"/>
      <c r="D843" s="1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true" outlineLevel="0" collapsed="false">
      <c r="A844" s="1"/>
      <c r="B844" s="1"/>
      <c r="C844" s="1"/>
      <c r="D844" s="1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true" outlineLevel="0" collapsed="false">
      <c r="A845" s="1"/>
      <c r="B845" s="1"/>
      <c r="C845" s="1"/>
      <c r="D845" s="1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true" outlineLevel="0" collapsed="false">
      <c r="A846" s="1"/>
      <c r="B846" s="1"/>
      <c r="C846" s="1"/>
      <c r="D846" s="1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true" outlineLevel="0" collapsed="false">
      <c r="A847" s="1"/>
      <c r="B847" s="1"/>
      <c r="C847" s="1"/>
      <c r="D847" s="1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true" outlineLevel="0" collapsed="false">
      <c r="A848" s="1"/>
      <c r="B848" s="1"/>
      <c r="C848" s="1"/>
      <c r="D848" s="1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true" outlineLevel="0" collapsed="false">
      <c r="A849" s="1"/>
      <c r="B849" s="1"/>
      <c r="C849" s="1"/>
      <c r="D849" s="1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true" outlineLevel="0" collapsed="false">
      <c r="A850" s="1"/>
      <c r="B850" s="1"/>
      <c r="C850" s="1"/>
      <c r="D850" s="1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true" outlineLevel="0" collapsed="false">
      <c r="A851" s="1"/>
      <c r="B851" s="1"/>
      <c r="C851" s="1"/>
      <c r="D851" s="1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true" outlineLevel="0" collapsed="false">
      <c r="A852" s="1"/>
      <c r="B852" s="1"/>
      <c r="C852" s="1"/>
      <c r="D852" s="1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true" outlineLevel="0" collapsed="false">
      <c r="A853" s="1"/>
      <c r="B853" s="1"/>
      <c r="C853" s="1"/>
      <c r="D853" s="1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true" outlineLevel="0" collapsed="false">
      <c r="A854" s="1"/>
      <c r="B854" s="1"/>
      <c r="C854" s="1"/>
      <c r="D854" s="1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true" outlineLevel="0" collapsed="false">
      <c r="A855" s="1"/>
      <c r="B855" s="1"/>
      <c r="C855" s="1"/>
      <c r="D855" s="1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true" outlineLevel="0" collapsed="false">
      <c r="A856" s="1"/>
      <c r="B856" s="1"/>
      <c r="C856" s="1"/>
      <c r="D856" s="1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true" outlineLevel="0" collapsed="false">
      <c r="A857" s="1"/>
      <c r="B857" s="1"/>
      <c r="C857" s="1"/>
      <c r="D857" s="1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true" outlineLevel="0" collapsed="false">
      <c r="A858" s="1"/>
      <c r="B858" s="1"/>
      <c r="C858" s="1"/>
      <c r="D858" s="1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true" outlineLevel="0" collapsed="false">
      <c r="A859" s="1"/>
      <c r="B859" s="1"/>
      <c r="C859" s="1"/>
      <c r="D859" s="1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true" outlineLevel="0" collapsed="false">
      <c r="A860" s="1"/>
      <c r="B860" s="1"/>
      <c r="C860" s="1"/>
      <c r="D860" s="1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true" outlineLevel="0" collapsed="false">
      <c r="A861" s="1"/>
      <c r="B861" s="1"/>
      <c r="C861" s="1"/>
      <c r="D861" s="1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true" outlineLevel="0" collapsed="false">
      <c r="A862" s="1"/>
      <c r="B862" s="1"/>
      <c r="C862" s="1"/>
      <c r="D862" s="1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true" outlineLevel="0" collapsed="false">
      <c r="A863" s="1"/>
      <c r="B863" s="1"/>
      <c r="C863" s="1"/>
      <c r="D863" s="1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true" outlineLevel="0" collapsed="false">
      <c r="A864" s="1"/>
      <c r="B864" s="1"/>
      <c r="C864" s="1"/>
      <c r="D864" s="1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true" outlineLevel="0" collapsed="false">
      <c r="A865" s="1"/>
      <c r="B865" s="1"/>
      <c r="C865" s="1"/>
      <c r="D865" s="1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true" outlineLevel="0" collapsed="false">
      <c r="A866" s="1"/>
      <c r="B866" s="1"/>
      <c r="C866" s="1"/>
      <c r="D866" s="1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true" outlineLevel="0" collapsed="false">
      <c r="A867" s="1"/>
      <c r="B867" s="1"/>
      <c r="C867" s="1"/>
      <c r="D867" s="1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true" outlineLevel="0" collapsed="false">
      <c r="A868" s="1"/>
      <c r="B868" s="1"/>
      <c r="C868" s="1"/>
      <c r="D868" s="1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true" outlineLevel="0" collapsed="false">
      <c r="A869" s="1"/>
      <c r="B869" s="1"/>
      <c r="C869" s="1"/>
      <c r="D869" s="1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true" outlineLevel="0" collapsed="false">
      <c r="A870" s="1"/>
      <c r="B870" s="1"/>
      <c r="C870" s="1"/>
      <c r="D870" s="1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true" outlineLevel="0" collapsed="false">
      <c r="A871" s="1"/>
      <c r="B871" s="1"/>
      <c r="C871" s="1"/>
      <c r="D871" s="1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true" outlineLevel="0" collapsed="false">
      <c r="A872" s="1"/>
      <c r="B872" s="1"/>
      <c r="C872" s="1"/>
      <c r="D872" s="1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true" outlineLevel="0" collapsed="false">
      <c r="A873" s="1"/>
      <c r="B873" s="1"/>
      <c r="C873" s="1"/>
      <c r="D873" s="1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true" outlineLevel="0" collapsed="false">
      <c r="A874" s="1"/>
      <c r="B874" s="1"/>
      <c r="C874" s="1"/>
      <c r="D874" s="1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true" outlineLevel="0" collapsed="false">
      <c r="A875" s="1"/>
      <c r="B875" s="1"/>
      <c r="C875" s="1"/>
      <c r="D875" s="1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true" outlineLevel="0" collapsed="false">
      <c r="A876" s="1"/>
      <c r="B876" s="1"/>
      <c r="C876" s="1"/>
      <c r="D876" s="1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true" outlineLevel="0" collapsed="false">
      <c r="A877" s="1"/>
      <c r="B877" s="1"/>
      <c r="C877" s="1"/>
      <c r="D877" s="1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true" outlineLevel="0" collapsed="false">
      <c r="A878" s="1"/>
      <c r="B878" s="1"/>
      <c r="C878" s="1"/>
      <c r="D878" s="1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true" outlineLevel="0" collapsed="false">
      <c r="A879" s="1"/>
      <c r="B879" s="1"/>
      <c r="C879" s="1"/>
      <c r="D879" s="1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true" outlineLevel="0" collapsed="false">
      <c r="A880" s="1"/>
      <c r="B880" s="1"/>
      <c r="C880" s="1"/>
      <c r="D880" s="1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true" outlineLevel="0" collapsed="false">
      <c r="A881" s="1"/>
      <c r="B881" s="1"/>
      <c r="C881" s="1"/>
      <c r="D881" s="1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true" outlineLevel="0" collapsed="false">
      <c r="A882" s="1"/>
      <c r="B882" s="1"/>
      <c r="C882" s="1"/>
      <c r="D882" s="1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true" outlineLevel="0" collapsed="false">
      <c r="A883" s="1"/>
      <c r="B883" s="1"/>
      <c r="C883" s="1"/>
      <c r="D883" s="1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true" outlineLevel="0" collapsed="false">
      <c r="A884" s="1"/>
      <c r="B884" s="1"/>
      <c r="C884" s="1"/>
      <c r="D884" s="1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true" outlineLevel="0" collapsed="false">
      <c r="A885" s="1"/>
      <c r="B885" s="1"/>
      <c r="C885" s="1"/>
      <c r="D885" s="1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true" outlineLevel="0" collapsed="false">
      <c r="A886" s="1"/>
      <c r="B886" s="1"/>
      <c r="C886" s="1"/>
      <c r="D886" s="1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true" outlineLevel="0" collapsed="false">
      <c r="A887" s="1"/>
      <c r="B887" s="1"/>
      <c r="C887" s="1"/>
      <c r="D887" s="1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true" outlineLevel="0" collapsed="false">
      <c r="A888" s="1"/>
      <c r="B888" s="1"/>
      <c r="C888" s="1"/>
      <c r="D888" s="1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true" outlineLevel="0" collapsed="false">
      <c r="A889" s="1"/>
      <c r="B889" s="1"/>
      <c r="C889" s="1"/>
      <c r="D889" s="1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true" outlineLevel="0" collapsed="false">
      <c r="A890" s="1"/>
      <c r="B890" s="1"/>
      <c r="C890" s="1"/>
      <c r="D890" s="1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true" outlineLevel="0" collapsed="false">
      <c r="A891" s="1"/>
      <c r="B891" s="1"/>
      <c r="C891" s="1"/>
      <c r="D891" s="1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true" outlineLevel="0" collapsed="false">
      <c r="A892" s="1"/>
      <c r="B892" s="1"/>
      <c r="C892" s="1"/>
      <c r="D892" s="1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true" outlineLevel="0" collapsed="false">
      <c r="A893" s="1"/>
      <c r="B893" s="1"/>
      <c r="C893" s="1"/>
      <c r="D893" s="1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true" outlineLevel="0" collapsed="false">
      <c r="A894" s="1"/>
      <c r="B894" s="1"/>
      <c r="C894" s="1"/>
      <c r="D894" s="1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true" outlineLevel="0" collapsed="false">
      <c r="A895" s="1"/>
      <c r="B895" s="1"/>
      <c r="C895" s="1"/>
      <c r="D895" s="1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true" outlineLevel="0" collapsed="false">
      <c r="A896" s="1"/>
      <c r="B896" s="1"/>
      <c r="C896" s="1"/>
      <c r="D896" s="1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true" outlineLevel="0" collapsed="false">
      <c r="A897" s="1"/>
      <c r="B897" s="1"/>
      <c r="C897" s="1"/>
      <c r="D897" s="1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true" outlineLevel="0" collapsed="false">
      <c r="A898" s="1"/>
      <c r="B898" s="1"/>
      <c r="C898" s="1"/>
      <c r="D898" s="1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true" outlineLevel="0" collapsed="false">
      <c r="A899" s="1"/>
      <c r="B899" s="1"/>
      <c r="C899" s="1"/>
      <c r="D899" s="1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true" outlineLevel="0" collapsed="false">
      <c r="A900" s="1"/>
      <c r="B900" s="1"/>
      <c r="C900" s="1"/>
      <c r="D900" s="1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true" outlineLevel="0" collapsed="false">
      <c r="A901" s="1"/>
      <c r="B901" s="1"/>
      <c r="C901" s="1"/>
      <c r="D901" s="1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true" outlineLevel="0" collapsed="false">
      <c r="A902" s="1"/>
      <c r="B902" s="1"/>
      <c r="C902" s="1"/>
      <c r="D902" s="1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true" outlineLevel="0" collapsed="false">
      <c r="A903" s="1"/>
      <c r="B903" s="1"/>
      <c r="C903" s="1"/>
      <c r="D903" s="1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true" outlineLevel="0" collapsed="false">
      <c r="A904" s="1"/>
      <c r="B904" s="1"/>
      <c r="C904" s="1"/>
      <c r="D904" s="1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true" outlineLevel="0" collapsed="false">
      <c r="A905" s="1"/>
      <c r="B905" s="1"/>
      <c r="C905" s="1"/>
      <c r="D905" s="1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true" outlineLevel="0" collapsed="false">
      <c r="A906" s="1"/>
      <c r="B906" s="1"/>
      <c r="C906" s="1"/>
      <c r="D906" s="1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true" outlineLevel="0" collapsed="false">
      <c r="A907" s="1"/>
      <c r="B907" s="1"/>
      <c r="C907" s="1"/>
      <c r="D907" s="1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true" outlineLevel="0" collapsed="false">
      <c r="A908" s="1"/>
      <c r="B908" s="1"/>
      <c r="C908" s="1"/>
      <c r="D908" s="1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true" outlineLevel="0" collapsed="false">
      <c r="A909" s="1"/>
      <c r="B909" s="1"/>
      <c r="C909" s="1"/>
      <c r="D909" s="1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true" outlineLevel="0" collapsed="false">
      <c r="A910" s="1"/>
      <c r="B910" s="1"/>
      <c r="C910" s="1"/>
      <c r="D910" s="1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true" outlineLevel="0" collapsed="false">
      <c r="A911" s="1"/>
      <c r="B911" s="1"/>
      <c r="C911" s="1"/>
      <c r="D911" s="1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true" outlineLevel="0" collapsed="false">
      <c r="A912" s="1"/>
      <c r="B912" s="1"/>
      <c r="C912" s="1"/>
      <c r="D912" s="1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true" outlineLevel="0" collapsed="false">
      <c r="A913" s="1"/>
      <c r="B913" s="1"/>
      <c r="C913" s="1"/>
      <c r="D913" s="1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true" outlineLevel="0" collapsed="false">
      <c r="A914" s="1"/>
      <c r="B914" s="1"/>
      <c r="C914" s="1"/>
      <c r="D914" s="1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true" outlineLevel="0" collapsed="false">
      <c r="A915" s="1"/>
      <c r="B915" s="1"/>
      <c r="C915" s="1"/>
      <c r="D915" s="1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true" outlineLevel="0" collapsed="false">
      <c r="A916" s="1"/>
      <c r="B916" s="1"/>
      <c r="C916" s="1"/>
      <c r="D916" s="1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true" outlineLevel="0" collapsed="false">
      <c r="A917" s="1"/>
      <c r="B917" s="1"/>
      <c r="C917" s="1"/>
      <c r="D917" s="1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true" outlineLevel="0" collapsed="false">
      <c r="A918" s="1"/>
      <c r="B918" s="1"/>
      <c r="C918" s="1"/>
      <c r="D918" s="1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true" outlineLevel="0" collapsed="false">
      <c r="A919" s="1"/>
      <c r="B919" s="1"/>
      <c r="C919" s="1"/>
      <c r="D919" s="1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true" outlineLevel="0" collapsed="false">
      <c r="A920" s="1"/>
      <c r="B920" s="1"/>
      <c r="C920" s="1"/>
      <c r="D920" s="1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true" outlineLevel="0" collapsed="false">
      <c r="A921" s="1"/>
      <c r="B921" s="1"/>
      <c r="C921" s="1"/>
      <c r="D921" s="1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true" outlineLevel="0" collapsed="false">
      <c r="A922" s="1"/>
      <c r="B922" s="1"/>
      <c r="C922" s="1"/>
      <c r="D922" s="1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true" outlineLevel="0" collapsed="false">
      <c r="A923" s="1"/>
      <c r="B923" s="1"/>
      <c r="C923" s="1"/>
      <c r="D923" s="1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true" outlineLevel="0" collapsed="false">
      <c r="A924" s="1"/>
      <c r="B924" s="1"/>
      <c r="C924" s="1"/>
      <c r="D924" s="1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true" outlineLevel="0" collapsed="false">
      <c r="A925" s="1"/>
      <c r="B925" s="1"/>
      <c r="C925" s="1"/>
      <c r="D925" s="1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true" outlineLevel="0" collapsed="false">
      <c r="A926" s="1"/>
      <c r="B926" s="1"/>
      <c r="C926" s="1"/>
      <c r="D926" s="1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true" outlineLevel="0" collapsed="false">
      <c r="A927" s="1"/>
      <c r="B927" s="1"/>
      <c r="C927" s="1"/>
      <c r="D927" s="1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true" outlineLevel="0" collapsed="false">
      <c r="A928" s="1"/>
      <c r="B928" s="1"/>
      <c r="C928" s="1"/>
      <c r="D928" s="1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true" outlineLevel="0" collapsed="false">
      <c r="A929" s="1"/>
      <c r="B929" s="1"/>
      <c r="C929" s="1"/>
      <c r="D929" s="1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true" outlineLevel="0" collapsed="false">
      <c r="A930" s="1"/>
      <c r="B930" s="1"/>
      <c r="C930" s="1"/>
      <c r="D930" s="1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true" outlineLevel="0" collapsed="false">
      <c r="A931" s="1"/>
      <c r="B931" s="1"/>
      <c r="C931" s="1"/>
      <c r="D931" s="1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true" outlineLevel="0" collapsed="false">
      <c r="A932" s="1"/>
      <c r="B932" s="1"/>
      <c r="C932" s="1"/>
      <c r="D932" s="1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true" outlineLevel="0" collapsed="false">
      <c r="A933" s="1"/>
      <c r="B933" s="1"/>
      <c r="C933" s="1"/>
      <c r="D933" s="1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true" outlineLevel="0" collapsed="false">
      <c r="A934" s="1"/>
      <c r="B934" s="1"/>
      <c r="C934" s="1"/>
      <c r="D934" s="1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true" outlineLevel="0" collapsed="false">
      <c r="A935" s="1"/>
      <c r="B935" s="1"/>
      <c r="C935" s="1"/>
      <c r="D935" s="1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true" outlineLevel="0" collapsed="false">
      <c r="A936" s="1"/>
      <c r="B936" s="1"/>
      <c r="C936" s="1"/>
      <c r="D936" s="1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true" outlineLevel="0" collapsed="false">
      <c r="A937" s="1"/>
      <c r="B937" s="1"/>
      <c r="C937" s="1"/>
      <c r="D937" s="1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true" outlineLevel="0" collapsed="false">
      <c r="A938" s="1"/>
      <c r="B938" s="1"/>
      <c r="C938" s="1"/>
      <c r="D938" s="1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true" outlineLevel="0" collapsed="false">
      <c r="A939" s="1"/>
      <c r="B939" s="1"/>
      <c r="C939" s="1"/>
      <c r="D939" s="1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true" outlineLevel="0" collapsed="false">
      <c r="A940" s="1"/>
      <c r="B940" s="1"/>
      <c r="C940" s="1"/>
      <c r="D940" s="1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true" outlineLevel="0" collapsed="false">
      <c r="A941" s="1"/>
      <c r="B941" s="1"/>
      <c r="C941" s="1"/>
      <c r="D941" s="1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true" outlineLevel="0" collapsed="false">
      <c r="A942" s="1"/>
      <c r="B942" s="1"/>
      <c r="C942" s="1"/>
      <c r="D942" s="1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true" outlineLevel="0" collapsed="false">
      <c r="A943" s="1"/>
      <c r="B943" s="1"/>
      <c r="C943" s="1"/>
      <c r="D943" s="1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true" outlineLevel="0" collapsed="false">
      <c r="A944" s="1"/>
      <c r="B944" s="1"/>
      <c r="C944" s="1"/>
      <c r="D944" s="1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true" outlineLevel="0" collapsed="false">
      <c r="A945" s="1"/>
      <c r="B945" s="1"/>
      <c r="C945" s="1"/>
      <c r="D945" s="1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true" outlineLevel="0" collapsed="false">
      <c r="A946" s="1"/>
      <c r="B946" s="1"/>
      <c r="C946" s="1"/>
      <c r="D946" s="1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true" outlineLevel="0" collapsed="false">
      <c r="A947" s="1"/>
      <c r="B947" s="1"/>
      <c r="C947" s="1"/>
      <c r="D947" s="1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true" outlineLevel="0" collapsed="false">
      <c r="A948" s="1"/>
      <c r="B948" s="1"/>
      <c r="C948" s="1"/>
      <c r="D948" s="1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true" outlineLevel="0" collapsed="false">
      <c r="A949" s="1"/>
      <c r="B949" s="1"/>
      <c r="C949" s="1"/>
      <c r="D949" s="1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true" outlineLevel="0" collapsed="false">
      <c r="A950" s="1"/>
      <c r="B950" s="1"/>
      <c r="C950" s="1"/>
      <c r="D950" s="1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true" outlineLevel="0" collapsed="false">
      <c r="A951" s="1"/>
      <c r="B951" s="1"/>
      <c r="C951" s="1"/>
      <c r="D951" s="1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true" outlineLevel="0" collapsed="false">
      <c r="A952" s="1"/>
      <c r="B952" s="1"/>
      <c r="C952" s="1"/>
      <c r="D952" s="1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true" outlineLevel="0" collapsed="false">
      <c r="A953" s="1"/>
      <c r="B953" s="1"/>
      <c r="C953" s="1"/>
      <c r="D953" s="1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true" outlineLevel="0" collapsed="false">
      <c r="A954" s="1"/>
      <c r="B954" s="1"/>
      <c r="C954" s="1"/>
      <c r="D954" s="1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true" outlineLevel="0" collapsed="false">
      <c r="A955" s="1"/>
      <c r="B955" s="1"/>
      <c r="C955" s="1"/>
      <c r="D955" s="1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true" outlineLevel="0" collapsed="false">
      <c r="A956" s="1"/>
      <c r="B956" s="1"/>
      <c r="C956" s="1"/>
      <c r="D956" s="1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true" outlineLevel="0" collapsed="false">
      <c r="A957" s="1"/>
      <c r="B957" s="1"/>
      <c r="C957" s="1"/>
      <c r="D957" s="1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true" outlineLevel="0" collapsed="false">
      <c r="A958" s="1"/>
      <c r="B958" s="1"/>
      <c r="C958" s="1"/>
      <c r="D958" s="1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true" outlineLevel="0" collapsed="false">
      <c r="A959" s="1"/>
      <c r="B959" s="1"/>
      <c r="C959" s="1"/>
      <c r="D959" s="1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true" outlineLevel="0" collapsed="false">
      <c r="A960" s="1"/>
      <c r="B960" s="1"/>
      <c r="C960" s="1"/>
      <c r="D960" s="1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true" outlineLevel="0" collapsed="false">
      <c r="A961" s="1"/>
      <c r="B961" s="1"/>
      <c r="C961" s="1"/>
      <c r="D961" s="1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true" outlineLevel="0" collapsed="false">
      <c r="A962" s="1"/>
      <c r="B962" s="1"/>
      <c r="C962" s="1"/>
      <c r="D962" s="1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true" outlineLevel="0" collapsed="false">
      <c r="A963" s="1"/>
      <c r="B963" s="1"/>
      <c r="C963" s="1"/>
      <c r="D963" s="1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true" outlineLevel="0" collapsed="false">
      <c r="A964" s="1"/>
      <c r="B964" s="1"/>
      <c r="C964" s="1"/>
      <c r="D964" s="1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true" outlineLevel="0" collapsed="false">
      <c r="A965" s="1"/>
      <c r="B965" s="1"/>
      <c r="C965" s="1"/>
      <c r="D965" s="1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true" outlineLevel="0" collapsed="false">
      <c r="A966" s="1"/>
      <c r="B966" s="1"/>
      <c r="C966" s="1"/>
      <c r="D966" s="1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true" outlineLevel="0" collapsed="false">
      <c r="A967" s="1"/>
      <c r="B967" s="1"/>
      <c r="C967" s="1"/>
      <c r="D967" s="1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true" outlineLevel="0" collapsed="false">
      <c r="A968" s="1"/>
      <c r="B968" s="1"/>
      <c r="C968" s="1"/>
      <c r="D968" s="1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true" outlineLevel="0" collapsed="false">
      <c r="A969" s="1"/>
      <c r="B969" s="1"/>
      <c r="C969" s="1"/>
      <c r="D969" s="1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true" outlineLevel="0" collapsed="false">
      <c r="A970" s="1"/>
      <c r="B970" s="1"/>
      <c r="C970" s="1"/>
      <c r="D970" s="1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true" outlineLevel="0" collapsed="false">
      <c r="A971" s="1"/>
      <c r="B971" s="1"/>
      <c r="C971" s="1"/>
      <c r="D971" s="1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true" outlineLevel="0" collapsed="false">
      <c r="A972" s="1"/>
      <c r="B972" s="1"/>
      <c r="C972" s="1"/>
      <c r="D972" s="1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true" outlineLevel="0" collapsed="false">
      <c r="A973" s="1"/>
      <c r="B973" s="1"/>
      <c r="C973" s="1"/>
      <c r="D973" s="1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true" outlineLevel="0" collapsed="false">
      <c r="A974" s="1"/>
      <c r="B974" s="1"/>
      <c r="C974" s="1"/>
      <c r="D974" s="1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true" outlineLevel="0" collapsed="false">
      <c r="A975" s="1"/>
      <c r="B975" s="1"/>
      <c r="C975" s="1"/>
      <c r="D975" s="1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true" outlineLevel="0" collapsed="false">
      <c r="A976" s="1"/>
      <c r="B976" s="1"/>
      <c r="C976" s="1"/>
      <c r="D976" s="1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true" outlineLevel="0" collapsed="false">
      <c r="A977" s="1"/>
      <c r="B977" s="1"/>
      <c r="C977" s="1"/>
      <c r="D977" s="1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true" outlineLevel="0" collapsed="false">
      <c r="A978" s="1"/>
      <c r="B978" s="1"/>
      <c r="C978" s="1"/>
      <c r="D978" s="1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true" outlineLevel="0" collapsed="false">
      <c r="A979" s="1"/>
      <c r="B979" s="1"/>
      <c r="C979" s="1"/>
      <c r="D979" s="1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true" outlineLevel="0" collapsed="false">
      <c r="A980" s="1"/>
      <c r="B980" s="1"/>
      <c r="C980" s="1"/>
      <c r="D980" s="1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true" outlineLevel="0" collapsed="false">
      <c r="A981" s="1"/>
      <c r="B981" s="1"/>
      <c r="C981" s="1"/>
      <c r="D981" s="1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true" outlineLevel="0" collapsed="false">
      <c r="A982" s="1"/>
      <c r="B982" s="1"/>
      <c r="C982" s="1"/>
      <c r="D982" s="1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true" outlineLevel="0" collapsed="false">
      <c r="A983" s="1"/>
      <c r="B983" s="1"/>
      <c r="C983" s="1"/>
      <c r="D983" s="1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true" outlineLevel="0" collapsed="false">
      <c r="A984" s="1"/>
      <c r="B984" s="1"/>
      <c r="C984" s="1"/>
      <c r="D984" s="1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true" outlineLevel="0" collapsed="false">
      <c r="A985" s="1"/>
      <c r="B985" s="1"/>
      <c r="C985" s="1"/>
      <c r="D985" s="1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true" outlineLevel="0" collapsed="false">
      <c r="A986" s="1"/>
      <c r="B986" s="1"/>
      <c r="C986" s="1"/>
      <c r="D986" s="1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true" outlineLevel="0" collapsed="false">
      <c r="A987" s="1"/>
      <c r="B987" s="1"/>
      <c r="C987" s="1"/>
      <c r="D987" s="1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true" outlineLevel="0" collapsed="false">
      <c r="A988" s="1"/>
      <c r="B988" s="1"/>
      <c r="C988" s="1"/>
      <c r="D988" s="1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true" outlineLevel="0" collapsed="false">
      <c r="A989" s="1"/>
      <c r="B989" s="1"/>
      <c r="C989" s="1"/>
      <c r="D989" s="1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true" outlineLevel="0" collapsed="false">
      <c r="A990" s="1"/>
      <c r="B990" s="1"/>
      <c r="C990" s="1"/>
      <c r="D990" s="1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true" outlineLevel="0" collapsed="false">
      <c r="A991" s="1"/>
      <c r="B991" s="1"/>
      <c r="C991" s="1"/>
      <c r="D991" s="1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true" outlineLevel="0" collapsed="false">
      <c r="A992" s="1"/>
      <c r="B992" s="1"/>
      <c r="C992" s="1"/>
      <c r="D992" s="1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true" outlineLevel="0" collapsed="false">
      <c r="A993" s="1"/>
      <c r="B993" s="1"/>
      <c r="C993" s="1"/>
      <c r="D993" s="1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true" outlineLevel="0" collapsed="false">
      <c r="A994" s="1"/>
      <c r="B994" s="1"/>
      <c r="C994" s="1"/>
      <c r="D994" s="1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true" outlineLevel="0" collapsed="false">
      <c r="A995" s="1"/>
      <c r="B995" s="1"/>
      <c r="C995" s="1"/>
      <c r="D995" s="1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true" outlineLevel="0" collapsed="false">
      <c r="A996" s="1"/>
      <c r="B996" s="1"/>
      <c r="C996" s="1"/>
      <c r="D996" s="1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true" outlineLevel="0" collapsed="false">
      <c r="A997" s="1"/>
      <c r="B997" s="1"/>
      <c r="C997" s="1"/>
      <c r="D997" s="1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true" outlineLevel="0" collapsed="false">
      <c r="A998" s="1"/>
      <c r="B998" s="1"/>
      <c r="C998" s="1"/>
      <c r="D998" s="1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true" outlineLevel="0" collapsed="false">
      <c r="A999" s="1"/>
      <c r="B999" s="1"/>
      <c r="C999" s="1"/>
      <c r="D999" s="1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true" outlineLevel="0" collapsed="false">
      <c r="A1000" s="1"/>
      <c r="B1000" s="1"/>
      <c r="C1000" s="1"/>
      <c r="D1000" s="1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 count="1">
    <dataValidation allowBlank="true" errorStyle="stop" operator="between" prompt=" - " showDropDown="false" showErrorMessage="true" showInputMessage="true" sqref="C5:C26 H26 K26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2024-04-15T17:05:30Z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