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P_USD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<sst xmlns="http://schemas.openxmlformats.org/spreadsheetml/2006/main" count="32" uniqueCount="19">
  <si>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</si>
  <si>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</si>
  <si>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</si>
  <si>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</si>
  <si>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</si>
  <si>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</si>
  <si>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</si>
  <si>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</si>
  <si>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</si>
  <si>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</si>
  <si>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GBP_USD</t>
  </si>
  <si>
    <t>MA_200</t>
  </si>
  <si>
    <t>MA_100</t>
  </si>
  <si>
    <t>MA_50</t>
  </si>
  <si>
    <t>MA_50_MA_200</t>
  </si>
  <si>
    <t>MA_50_MA_100</t>
  </si>
  <si>
    <t>H4</t>
  </si>
  <si>
    <t>time</t>
  </si>
  <si>
    <t>GAIN_C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</si>
</sst>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GBP_USD MA_50_MA_200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GBP_USD!$L$2:$L$185</c:f>
              <c:numCache>
                <c:formatCode>General</c:formatCode>
                <c:ptCount val="184"/>
                <c:pt idx="0">
                  <c:v>42223.04166666666</c:v>
                </c:pt>
                <c:pt idx="1">
                  <c:v>42223.54166666666</c:v>
                </c:pt>
                <c:pt idx="2">
                  <c:v>42229.375</c:v>
                </c:pt>
                <c:pt idx="3">
                  <c:v>42247.70833333334</c:v>
                </c:pt>
                <c:pt idx="4">
                  <c:v>42292.875</c:v>
                </c:pt>
                <c:pt idx="5">
                  <c:v>42317.58333333334</c:v>
                </c:pt>
                <c:pt idx="6">
                  <c:v>42411.75</c:v>
                </c:pt>
                <c:pt idx="7">
                  <c:v>42422.41666666666</c:v>
                </c:pt>
                <c:pt idx="8">
                  <c:v>42447.20833333334</c:v>
                </c:pt>
                <c:pt idx="9">
                  <c:v>42472.70833333334</c:v>
                </c:pt>
                <c:pt idx="10">
                  <c:v>42481.04166666666</c:v>
                </c:pt>
                <c:pt idx="11">
                  <c:v>42529.20833333334</c:v>
                </c:pt>
                <c:pt idx="12">
                  <c:v>42611.20833333334</c:v>
                </c:pt>
                <c:pt idx="13">
                  <c:v>42635.20833333334</c:v>
                </c:pt>
                <c:pt idx="14">
                  <c:v>42687.91666666666</c:v>
                </c:pt>
                <c:pt idx="15">
                  <c:v>42726.25</c:v>
                </c:pt>
                <c:pt idx="16">
                  <c:v>42761.25</c:v>
                </c:pt>
                <c:pt idx="17">
                  <c:v>42795.41666666666</c:v>
                </c:pt>
                <c:pt idx="18">
                  <c:v>42818.70833333334</c:v>
                </c:pt>
                <c:pt idx="19">
                  <c:v>42888.20833333334</c:v>
                </c:pt>
                <c:pt idx="20">
                  <c:v>42920.375</c:v>
                </c:pt>
                <c:pt idx="21">
                  <c:v>42962.54166666666</c:v>
                </c:pt>
                <c:pt idx="22">
                  <c:v>42986.70833333334</c:v>
                </c:pt>
                <c:pt idx="23">
                  <c:v>43018.875</c:v>
                </c:pt>
                <c:pt idx="24">
                  <c:v>43060.75</c:v>
                </c:pt>
                <c:pt idx="25">
                  <c:v>43159.25</c:v>
                </c:pt>
                <c:pt idx="26">
                  <c:v>43179.875</c:v>
                </c:pt>
                <c:pt idx="27">
                  <c:v>43216.875</c:v>
                </c:pt>
                <c:pt idx="28">
                  <c:v>43350.70833333334</c:v>
                </c:pt>
                <c:pt idx="29">
                  <c:v>43397.20833333334</c:v>
                </c:pt>
                <c:pt idx="30">
                  <c:v>43417.75</c:v>
                </c:pt>
                <c:pt idx="31">
                  <c:v>43419.41666666666</c:v>
                </c:pt>
                <c:pt idx="32">
                  <c:v>43475.08333333334</c:v>
                </c:pt>
                <c:pt idx="33">
                  <c:v>43511.41666666666</c:v>
                </c:pt>
                <c:pt idx="34">
                  <c:v>43521.75</c:v>
                </c:pt>
                <c:pt idx="35">
                  <c:v>43558.04166666666</c:v>
                </c:pt>
                <c:pt idx="36">
                  <c:v>43595.20833333334</c:v>
                </c:pt>
                <c:pt idx="37">
                  <c:v>43599.70833333334</c:v>
                </c:pt>
                <c:pt idx="38">
                  <c:v>43646.875</c:v>
                </c:pt>
                <c:pt idx="39">
                  <c:v>43650.20833333334</c:v>
                </c:pt>
                <c:pt idx="40">
                  <c:v>43714.375</c:v>
                </c:pt>
                <c:pt idx="41">
                  <c:v>43745.875</c:v>
                </c:pt>
                <c:pt idx="42">
                  <c:v>43752.04166666666</c:v>
                </c:pt>
                <c:pt idx="43">
                  <c:v>43844.75</c:v>
                </c:pt>
                <c:pt idx="44">
                  <c:v>43864.08333333334</c:v>
                </c:pt>
                <c:pt idx="45">
                  <c:v>43865.75</c:v>
                </c:pt>
                <c:pt idx="46">
                  <c:v>43935.875</c:v>
                </c:pt>
                <c:pt idx="47">
                  <c:v>43964.04166666666</c:v>
                </c:pt>
                <c:pt idx="48">
                  <c:v>43985.70833333334</c:v>
                </c:pt>
                <c:pt idx="49">
                  <c:v>44012.04166666666</c:v>
                </c:pt>
                <c:pt idx="50">
                  <c:v>44022.375</c:v>
                </c:pt>
                <c:pt idx="51">
                  <c:v>44085.70833333334</c:v>
                </c:pt>
                <c:pt idx="52">
                  <c:v>44119.54166666666</c:v>
                </c:pt>
                <c:pt idx="53">
                  <c:v>44278.375</c:v>
                </c:pt>
                <c:pt idx="54">
                  <c:v>44308.04166666666</c:v>
                </c:pt>
                <c:pt idx="55">
                  <c:v>44364.875</c:v>
                </c:pt>
                <c:pt idx="56">
                  <c:v>44410.70833333334</c:v>
                </c:pt>
                <c:pt idx="57">
                  <c:v>44426.875</c:v>
                </c:pt>
                <c:pt idx="58">
                  <c:v>44452.20833333334</c:v>
                </c:pt>
                <c:pt idx="59">
                  <c:v>44461.04166666666</c:v>
                </c:pt>
                <c:pt idx="60">
                  <c:v>44489.875</c:v>
                </c:pt>
                <c:pt idx="61">
                  <c:v>44507.91666666666</c:v>
                </c:pt>
                <c:pt idx="62">
                  <c:v>44558.41666666666</c:v>
                </c:pt>
                <c:pt idx="63">
                  <c:v>44593.08333333334</c:v>
                </c:pt>
                <c:pt idx="64">
                  <c:v>44603.25</c:v>
                </c:pt>
                <c:pt idx="65">
                  <c:v>44607.08333333334</c:v>
                </c:pt>
                <c:pt idx="66">
                  <c:v>44609.91666666666</c:v>
                </c:pt>
                <c:pt idx="67">
                  <c:v>44617.25</c:v>
                </c:pt>
                <c:pt idx="68">
                  <c:v>44713.375</c:v>
                </c:pt>
                <c:pt idx="69">
                  <c:v>44726.375</c:v>
                </c:pt>
                <c:pt idx="70">
                  <c:v>44775.04166666666</c:v>
                </c:pt>
                <c:pt idx="71">
                  <c:v>44796.04166666666</c:v>
                </c:pt>
                <c:pt idx="72">
                  <c:v>44858.70833333334</c:v>
                </c:pt>
                <c:pt idx="73">
                  <c:v>44925.25</c:v>
                </c:pt>
                <c:pt idx="74">
                  <c:v>44943.91666666666</c:v>
                </c:pt>
                <c:pt idx="75">
                  <c:v>44966.75</c:v>
                </c:pt>
                <c:pt idx="76">
                  <c:v>45005.54166666666</c:v>
                </c:pt>
                <c:pt idx="77">
                  <c:v>45068.875</c:v>
                </c:pt>
                <c:pt idx="78">
                  <c:v>45089.875</c:v>
                </c:pt>
                <c:pt idx="79">
                  <c:v>45141.875</c:v>
                </c:pt>
                <c:pt idx="80">
                  <c:v>45237.08333333334</c:v>
                </c:pt>
                <c:pt idx="81">
                  <c:v>45323.41666666666</c:v>
                </c:pt>
                <c:pt idx="82">
                  <c:v>45323.58333333334</c:v>
                </c:pt>
                <c:pt idx="83">
                  <c:v>45324.75</c:v>
                </c:pt>
                <c:pt idx="84">
                  <c:v>45352.25</c:v>
                </c:pt>
                <c:pt idx="85">
                  <c:v>45378.54166666666</c:v>
                </c:pt>
                <c:pt idx="86">
                  <c:v>45425.875</c:v>
                </c:pt>
                <c:pt idx="87">
                  <c:v>45468.04166666666</c:v>
                </c:pt>
                <c:pt idx="88">
                  <c:v>45482.875</c:v>
                </c:pt>
                <c:pt idx="89">
                  <c:v>45510.875</c:v>
                </c:pt>
                <c:pt idx="90">
                  <c:v>45524.875</c:v>
                </c:pt>
                <c:pt idx="91">
                  <c:v>45574.875</c:v>
                </c:pt>
                <c:pt idx="92">
                  <c:v>42223.04166666666</c:v>
                </c:pt>
                <c:pt idx="93">
                  <c:v>42223.54166666666</c:v>
                </c:pt>
                <c:pt idx="94">
                  <c:v>42229.375</c:v>
                </c:pt>
                <c:pt idx="95">
                  <c:v>42247.70833333334</c:v>
                </c:pt>
                <c:pt idx="96">
                  <c:v>42292.875</c:v>
                </c:pt>
                <c:pt idx="97">
                  <c:v>42317.58333333334</c:v>
                </c:pt>
                <c:pt idx="98">
                  <c:v>42411.75</c:v>
                </c:pt>
                <c:pt idx="99">
                  <c:v>42422.41666666666</c:v>
                </c:pt>
                <c:pt idx="100">
                  <c:v>42447.20833333334</c:v>
                </c:pt>
                <c:pt idx="101">
                  <c:v>42472.70833333334</c:v>
                </c:pt>
                <c:pt idx="102">
                  <c:v>42481.04166666666</c:v>
                </c:pt>
                <c:pt idx="103">
                  <c:v>42529.20833333334</c:v>
                </c:pt>
                <c:pt idx="104">
                  <c:v>42611.20833333334</c:v>
                </c:pt>
                <c:pt idx="105">
                  <c:v>42635.20833333334</c:v>
                </c:pt>
                <c:pt idx="106">
                  <c:v>42687.91666666666</c:v>
                </c:pt>
                <c:pt idx="107">
                  <c:v>42726.25</c:v>
                </c:pt>
                <c:pt idx="108">
                  <c:v>42761.25</c:v>
                </c:pt>
                <c:pt idx="109">
                  <c:v>42795.41666666666</c:v>
                </c:pt>
                <c:pt idx="110">
                  <c:v>42818.70833333334</c:v>
                </c:pt>
                <c:pt idx="111">
                  <c:v>42888.20833333334</c:v>
                </c:pt>
                <c:pt idx="112">
                  <c:v>42920.375</c:v>
                </c:pt>
                <c:pt idx="113">
                  <c:v>42962.54166666666</c:v>
                </c:pt>
                <c:pt idx="114">
                  <c:v>42986.70833333334</c:v>
                </c:pt>
                <c:pt idx="115">
                  <c:v>43018.875</c:v>
                </c:pt>
                <c:pt idx="116">
                  <c:v>43060.75</c:v>
                </c:pt>
                <c:pt idx="117">
                  <c:v>43159.25</c:v>
                </c:pt>
                <c:pt idx="118">
                  <c:v>43179.875</c:v>
                </c:pt>
                <c:pt idx="119">
                  <c:v>43216.875</c:v>
                </c:pt>
                <c:pt idx="120">
                  <c:v>43350.70833333334</c:v>
                </c:pt>
                <c:pt idx="121">
                  <c:v>43397.20833333334</c:v>
                </c:pt>
                <c:pt idx="122">
                  <c:v>43417.75</c:v>
                </c:pt>
                <c:pt idx="123">
                  <c:v>43419.41666666666</c:v>
                </c:pt>
                <c:pt idx="124">
                  <c:v>43475.08333333334</c:v>
                </c:pt>
                <c:pt idx="125">
                  <c:v>43511.41666666666</c:v>
                </c:pt>
                <c:pt idx="126">
                  <c:v>43521.75</c:v>
                </c:pt>
                <c:pt idx="127">
                  <c:v>43558.04166666666</c:v>
                </c:pt>
                <c:pt idx="128">
                  <c:v>43595.20833333334</c:v>
                </c:pt>
                <c:pt idx="129">
                  <c:v>43599.70833333334</c:v>
                </c:pt>
                <c:pt idx="130">
                  <c:v>43646.875</c:v>
                </c:pt>
                <c:pt idx="131">
                  <c:v>43650.20833333334</c:v>
                </c:pt>
                <c:pt idx="132">
                  <c:v>43714.375</c:v>
                </c:pt>
                <c:pt idx="133">
                  <c:v>43745.875</c:v>
                </c:pt>
                <c:pt idx="134">
                  <c:v>43752.04166666666</c:v>
                </c:pt>
                <c:pt idx="135">
                  <c:v>43844.75</c:v>
                </c:pt>
                <c:pt idx="136">
                  <c:v>43864.08333333334</c:v>
                </c:pt>
                <c:pt idx="137">
                  <c:v>43865.75</c:v>
                </c:pt>
                <c:pt idx="138">
                  <c:v>43935.875</c:v>
                </c:pt>
                <c:pt idx="139">
                  <c:v>43964.04166666666</c:v>
                </c:pt>
                <c:pt idx="140">
                  <c:v>43985.70833333334</c:v>
                </c:pt>
                <c:pt idx="141">
                  <c:v>44012.04166666666</c:v>
                </c:pt>
                <c:pt idx="142">
                  <c:v>44022.375</c:v>
                </c:pt>
                <c:pt idx="143">
                  <c:v>44085.70833333334</c:v>
                </c:pt>
                <c:pt idx="144">
                  <c:v>44119.54166666666</c:v>
                </c:pt>
                <c:pt idx="145">
                  <c:v>44278.375</c:v>
                </c:pt>
                <c:pt idx="146">
                  <c:v>44308.04166666666</c:v>
                </c:pt>
                <c:pt idx="147">
                  <c:v>44364.875</c:v>
                </c:pt>
                <c:pt idx="148">
                  <c:v>44410.70833333334</c:v>
                </c:pt>
                <c:pt idx="149">
                  <c:v>44426.875</c:v>
                </c:pt>
                <c:pt idx="150">
                  <c:v>44452.20833333334</c:v>
                </c:pt>
                <c:pt idx="151">
                  <c:v>44461.04166666666</c:v>
                </c:pt>
                <c:pt idx="152">
                  <c:v>44489.875</c:v>
                </c:pt>
                <c:pt idx="153">
                  <c:v>44507.91666666666</c:v>
                </c:pt>
                <c:pt idx="154">
                  <c:v>44558.41666666666</c:v>
                </c:pt>
                <c:pt idx="155">
                  <c:v>44593.08333333334</c:v>
                </c:pt>
                <c:pt idx="156">
                  <c:v>44603.25</c:v>
                </c:pt>
                <c:pt idx="157">
                  <c:v>44607.08333333334</c:v>
                </c:pt>
                <c:pt idx="158">
                  <c:v>44609.91666666666</c:v>
                </c:pt>
                <c:pt idx="159">
                  <c:v>44617.25</c:v>
                </c:pt>
                <c:pt idx="160">
                  <c:v>44713.375</c:v>
                </c:pt>
                <c:pt idx="161">
                  <c:v>44726.375</c:v>
                </c:pt>
                <c:pt idx="162">
                  <c:v>44775.04166666666</c:v>
                </c:pt>
                <c:pt idx="163">
                  <c:v>44796.04166666666</c:v>
                </c:pt>
                <c:pt idx="164">
                  <c:v>44858.70833333334</c:v>
                </c:pt>
                <c:pt idx="165">
                  <c:v>44925.25</c:v>
                </c:pt>
                <c:pt idx="166">
                  <c:v>44943.91666666666</c:v>
                </c:pt>
                <c:pt idx="167">
                  <c:v>44966.75</c:v>
                </c:pt>
                <c:pt idx="168">
                  <c:v>45005.54166666666</c:v>
                </c:pt>
                <c:pt idx="169">
                  <c:v>45068.875</c:v>
                </c:pt>
                <c:pt idx="170">
                  <c:v>45089.875</c:v>
                </c:pt>
                <c:pt idx="171">
                  <c:v>45141.875</c:v>
                </c:pt>
                <c:pt idx="172">
                  <c:v>45237.08333333334</c:v>
                </c:pt>
                <c:pt idx="173">
                  <c:v>45323.41666666666</c:v>
                </c:pt>
                <c:pt idx="174">
                  <c:v>45323.58333333334</c:v>
                </c:pt>
                <c:pt idx="175">
                  <c:v>45324.75</c:v>
                </c:pt>
                <c:pt idx="176">
                  <c:v>45352.25</c:v>
                </c:pt>
                <c:pt idx="177">
                  <c:v>45378.54166666666</c:v>
                </c:pt>
                <c:pt idx="178">
                  <c:v>45425.875</c:v>
                </c:pt>
                <c:pt idx="179">
                  <c:v>45468.04166666666</c:v>
                </c:pt>
                <c:pt idx="180">
                  <c:v>45482.875</c:v>
                </c:pt>
                <c:pt idx="181">
                  <c:v>45510.875</c:v>
                </c:pt>
                <c:pt idx="182">
                  <c:v>45524.875</c:v>
                </c:pt>
                <c:pt idx="183">
                  <c:v>45574.875</c:v>
                </c:pt>
              </c:numCache>
            </c:numRef>
          </c:cat>
          <c:val>
            <c:numRef>
              <c:f>GBP_USD!$M$2:$M$185</c:f>
              <c:numCache>
                <c:formatCode>General</c:formatCode>
                <c:ptCount val="184"/>
                <c:pt idx="0">
                  <c:v>-36.39999999999866</c:v>
                </c:pt>
                <c:pt idx="1">
                  <c:v>-170.4999999999979</c:v>
                </c:pt>
                <c:pt idx="2">
                  <c:v>-437.599999999998</c:v>
                </c:pt>
                <c:pt idx="3">
                  <c:v>-562.4999999999991</c:v>
                </c:pt>
                <c:pt idx="4">
                  <c:v>-918.7999999999995</c:v>
                </c:pt>
                <c:pt idx="5">
                  <c:v>-282.4000000000003</c:v>
                </c:pt>
                <c:pt idx="6">
                  <c:v>-687.3000000000017</c:v>
                </c:pt>
                <c:pt idx="7">
                  <c:v>-1032.000000000002</c:v>
                </c:pt>
                <c:pt idx="8">
                  <c:v>-1174.1</c:v>
                </c:pt>
                <c:pt idx="9">
                  <c:v>-1236.399999999999</c:v>
                </c:pt>
                <c:pt idx="10">
                  <c:v>-1041.2</c:v>
                </c:pt>
                <c:pt idx="11">
                  <c:v>385.9000000000015</c:v>
                </c:pt>
                <c:pt idx="12">
                  <c:v>361.8000000000012</c:v>
                </c:pt>
                <c:pt idx="13">
                  <c:v>900.9000000000002</c:v>
                </c:pt>
                <c:pt idx="14">
                  <c:v>692.2000000000007</c:v>
                </c:pt>
                <c:pt idx="15">
                  <c:v>392.0000000000014</c:v>
                </c:pt>
                <c:pt idx="16">
                  <c:v>57.90000000000197</c:v>
                </c:pt>
                <c:pt idx="17">
                  <c:v>-114.799999999997</c:v>
                </c:pt>
                <c:pt idx="18">
                  <c:v>270.4000000000041</c:v>
                </c:pt>
                <c:pt idx="19">
                  <c:v>197.6000000000045</c:v>
                </c:pt>
                <c:pt idx="20">
                  <c:v>134.1000000000038</c:v>
                </c:pt>
                <c:pt idx="21">
                  <c:v>-193.8999999999978</c:v>
                </c:pt>
                <c:pt idx="22">
                  <c:v>-172.2999999999984</c:v>
                </c:pt>
                <c:pt idx="23">
                  <c:v>-195.8999999999976</c:v>
                </c:pt>
                <c:pt idx="24">
                  <c:v>456.0000000000032</c:v>
                </c:pt>
                <c:pt idx="25">
                  <c:v>337.8000000000038</c:v>
                </c:pt>
                <c:pt idx="26">
                  <c:v>247.3000000000038</c:v>
                </c:pt>
                <c:pt idx="27">
                  <c:v>1246.100000000003</c:v>
                </c:pt>
                <c:pt idx="28">
                  <c:v>1259.100000000004</c:v>
                </c:pt>
                <c:pt idx="29">
                  <c:v>1217.000000000006</c:v>
                </c:pt>
                <c:pt idx="30">
                  <c:v>1017.000000000005</c:v>
                </c:pt>
                <c:pt idx="31">
                  <c:v>1005.000000000005</c:v>
                </c:pt>
                <c:pt idx="32">
                  <c:v>1026.400000000005</c:v>
                </c:pt>
                <c:pt idx="33">
                  <c:v>738.9000000000044</c:v>
                </c:pt>
                <c:pt idx="34">
                  <c:v>785.0000000000044</c:v>
                </c:pt>
                <c:pt idx="35">
                  <c:v>920.2000000000041</c:v>
                </c:pt>
                <c:pt idx="36">
                  <c:v>818.3000000000027</c:v>
                </c:pt>
                <c:pt idx="37">
                  <c:v>1035.300000000003</c:v>
                </c:pt>
                <c:pt idx="38">
                  <c:v>926.8000000000051</c:v>
                </c:pt>
                <c:pt idx="39">
                  <c:v>1199.600000000007</c:v>
                </c:pt>
                <c:pt idx="40">
                  <c:v>1181.900000000009</c:v>
                </c:pt>
                <c:pt idx="41">
                  <c:v>862.9000000000106</c:v>
                </c:pt>
                <c:pt idx="42">
                  <c:v>1273.900000000012</c:v>
                </c:pt>
                <c:pt idx="43">
                  <c:v>1129.800000000012</c:v>
                </c:pt>
                <c:pt idx="44">
                  <c:v>997.6000000000115</c:v>
                </c:pt>
                <c:pt idx="45">
                  <c:v>1405.400000000012</c:v>
                </c:pt>
                <c:pt idx="46">
                  <c:v>1052.400000000011</c:v>
                </c:pt>
                <c:pt idx="47">
                  <c:v>746.700000000011</c:v>
                </c:pt>
                <c:pt idx="48">
                  <c:v>472.2000000000112</c:v>
                </c:pt>
                <c:pt idx="49">
                  <c:v>158.8000000000098</c:v>
                </c:pt>
                <c:pt idx="50">
                  <c:v>339.2000000000081</c:v>
                </c:pt>
                <c:pt idx="51">
                  <c:v>212.4000000000079</c:v>
                </c:pt>
                <c:pt idx="52">
                  <c:v>1083.200000000008</c:v>
                </c:pt>
                <c:pt idx="53">
                  <c:v>947.7000000000087</c:v>
                </c:pt>
                <c:pt idx="54">
                  <c:v>953.0000000000101</c:v>
                </c:pt>
                <c:pt idx="55">
                  <c:v>1003.600000000011</c:v>
                </c:pt>
                <c:pt idx="56">
                  <c:v>854.2000000000112</c:v>
                </c:pt>
                <c:pt idx="57">
                  <c:v>771.4000000000106</c:v>
                </c:pt>
                <c:pt idx="58">
                  <c:v>607.2000000000096</c:v>
                </c:pt>
                <c:pt idx="59">
                  <c:v>432.4000000000102</c:v>
                </c:pt>
                <c:pt idx="60">
                  <c:v>78.30000000001081</c:v>
                </c:pt>
                <c:pt idx="61">
                  <c:v>94.60000000001102</c:v>
                </c:pt>
                <c:pt idx="62">
                  <c:v>90.20000000001106</c:v>
                </c:pt>
                <c:pt idx="63">
                  <c:v>-13.59999999998949</c:v>
                </c:pt>
                <c:pt idx="64">
                  <c:v>-38.79999999999027</c:v>
                </c:pt>
                <c:pt idx="65">
                  <c:v>-117.4999999999907</c:v>
                </c:pt>
                <c:pt idx="66">
                  <c:v>-352.5999999999899</c:v>
                </c:pt>
                <c:pt idx="67">
                  <c:v>434.40000000001</c:v>
                </c:pt>
                <c:pt idx="68">
                  <c:v>-76.19999999999106</c:v>
                </c:pt>
                <c:pt idx="69">
                  <c:v>-248.4999999999918</c:v>
                </c:pt>
                <c:pt idx="70">
                  <c:v>-733.9999999999927</c:v>
                </c:pt>
                <c:pt idx="71">
                  <c:v>-249.3999999999933</c:v>
                </c:pt>
                <c:pt idx="72">
                  <c:v>503.4000000000068</c:v>
                </c:pt>
                <c:pt idx="73">
                  <c:v>250.6000000000071</c:v>
                </c:pt>
                <c:pt idx="74">
                  <c:v>84.20000000000726</c:v>
                </c:pt>
                <c:pt idx="75">
                  <c:v>-66.59999999999255</c:v>
                </c:pt>
                <c:pt idx="76">
                  <c:v>103.5000000000071</c:v>
                </c:pt>
                <c:pt idx="77">
                  <c:v>24.8000000000067</c:v>
                </c:pt>
                <c:pt idx="78">
                  <c:v>232.4000000000056</c:v>
                </c:pt>
                <c:pt idx="79">
                  <c:v>624.0000000000042</c:v>
                </c:pt>
                <c:pt idx="80">
                  <c:v>949.0000000000039</c:v>
                </c:pt>
                <c:pt idx="81">
                  <c:v>871.5000000000047</c:v>
                </c:pt>
                <c:pt idx="82">
                  <c:v>769.0000000000059</c:v>
                </c:pt>
                <c:pt idx="83">
                  <c:v>772.400000000006</c:v>
                </c:pt>
                <c:pt idx="84">
                  <c:v>772.9000000000049</c:v>
                </c:pt>
                <c:pt idx="85">
                  <c:v>846.6000000000037</c:v>
                </c:pt>
                <c:pt idx="86">
                  <c:v>983.600000000002</c:v>
                </c:pt>
                <c:pt idx="87">
                  <c:v>892.0000000000014</c:v>
                </c:pt>
                <c:pt idx="88">
                  <c:v>808.6000000000013</c:v>
                </c:pt>
                <c:pt idx="89">
                  <c:v>476.6000000000001</c:v>
                </c:pt>
                <c:pt idx="90">
                  <c:v>510.999999999999</c:v>
                </c:pt>
                <c:pt idx="91">
                  <c:v>510.999999999999</c:v>
                </c:pt>
                <c:pt idx="92">
                  <c:v>-36.39999999999866</c:v>
                </c:pt>
                <c:pt idx="93">
                  <c:v>-170.4999999999979</c:v>
                </c:pt>
                <c:pt idx="94">
                  <c:v>-437.599999999998</c:v>
                </c:pt>
                <c:pt idx="95">
                  <c:v>-562.4999999999991</c:v>
                </c:pt>
                <c:pt idx="96">
                  <c:v>-918.7999999999995</c:v>
                </c:pt>
                <c:pt idx="97">
                  <c:v>-282.4000000000003</c:v>
                </c:pt>
                <c:pt idx="98">
                  <c:v>-687.3000000000017</c:v>
                </c:pt>
                <c:pt idx="99">
                  <c:v>-1032.000000000002</c:v>
                </c:pt>
                <c:pt idx="100">
                  <c:v>-1174.1</c:v>
                </c:pt>
                <c:pt idx="101">
                  <c:v>-1236.399999999999</c:v>
                </c:pt>
                <c:pt idx="102">
                  <c:v>-1041.2</c:v>
                </c:pt>
                <c:pt idx="103">
                  <c:v>385.9000000000015</c:v>
                </c:pt>
                <c:pt idx="104">
                  <c:v>361.8000000000012</c:v>
                </c:pt>
                <c:pt idx="105">
                  <c:v>900.9000000000002</c:v>
                </c:pt>
                <c:pt idx="106">
                  <c:v>692.2000000000007</c:v>
                </c:pt>
                <c:pt idx="107">
                  <c:v>392.0000000000014</c:v>
                </c:pt>
                <c:pt idx="108">
                  <c:v>57.90000000000197</c:v>
                </c:pt>
                <c:pt idx="109">
                  <c:v>-114.799999999997</c:v>
                </c:pt>
                <c:pt idx="110">
                  <c:v>270.4000000000041</c:v>
                </c:pt>
                <c:pt idx="111">
                  <c:v>197.6000000000045</c:v>
                </c:pt>
                <c:pt idx="112">
                  <c:v>134.1000000000038</c:v>
                </c:pt>
                <c:pt idx="113">
                  <c:v>-193.8999999999978</c:v>
                </c:pt>
                <c:pt idx="114">
                  <c:v>-172.2999999999984</c:v>
                </c:pt>
                <c:pt idx="115">
                  <c:v>-195.8999999999976</c:v>
                </c:pt>
                <c:pt idx="116">
                  <c:v>456.0000000000032</c:v>
                </c:pt>
                <c:pt idx="117">
                  <c:v>337.8000000000038</c:v>
                </c:pt>
                <c:pt idx="118">
                  <c:v>247.3000000000038</c:v>
                </c:pt>
                <c:pt idx="119">
                  <c:v>1246.100000000003</c:v>
                </c:pt>
                <c:pt idx="120">
                  <c:v>1259.100000000004</c:v>
                </c:pt>
                <c:pt idx="121">
                  <c:v>1217.000000000006</c:v>
                </c:pt>
                <c:pt idx="122">
                  <c:v>1017.000000000005</c:v>
                </c:pt>
                <c:pt idx="123">
                  <c:v>1005.000000000005</c:v>
                </c:pt>
                <c:pt idx="124">
                  <c:v>1026.400000000005</c:v>
                </c:pt>
                <c:pt idx="125">
                  <c:v>738.9000000000044</c:v>
                </c:pt>
                <c:pt idx="126">
                  <c:v>785.0000000000044</c:v>
                </c:pt>
                <c:pt idx="127">
                  <c:v>920.2000000000041</c:v>
                </c:pt>
                <c:pt idx="128">
                  <c:v>818.3000000000027</c:v>
                </c:pt>
                <c:pt idx="129">
                  <c:v>1035.300000000003</c:v>
                </c:pt>
                <c:pt idx="130">
                  <c:v>926.8000000000051</c:v>
                </c:pt>
                <c:pt idx="131">
                  <c:v>1199.600000000007</c:v>
                </c:pt>
                <c:pt idx="132">
                  <c:v>1181.900000000009</c:v>
                </c:pt>
                <c:pt idx="133">
                  <c:v>862.9000000000106</c:v>
                </c:pt>
                <c:pt idx="134">
                  <c:v>1273.900000000012</c:v>
                </c:pt>
                <c:pt idx="135">
                  <c:v>1129.800000000012</c:v>
                </c:pt>
                <c:pt idx="136">
                  <c:v>997.6000000000115</c:v>
                </c:pt>
                <c:pt idx="137">
                  <c:v>1405.400000000012</c:v>
                </c:pt>
                <c:pt idx="138">
                  <c:v>1052.400000000011</c:v>
                </c:pt>
                <c:pt idx="139">
                  <c:v>746.700000000011</c:v>
                </c:pt>
                <c:pt idx="140">
                  <c:v>472.2000000000112</c:v>
                </c:pt>
                <c:pt idx="141">
                  <c:v>158.8000000000098</c:v>
                </c:pt>
                <c:pt idx="142">
                  <c:v>339.2000000000081</c:v>
                </c:pt>
                <c:pt idx="143">
                  <c:v>212.4000000000079</c:v>
                </c:pt>
                <c:pt idx="144">
                  <c:v>1083.200000000008</c:v>
                </c:pt>
                <c:pt idx="145">
                  <c:v>947.7000000000087</c:v>
                </c:pt>
                <c:pt idx="146">
                  <c:v>953.0000000000101</c:v>
                </c:pt>
                <c:pt idx="147">
                  <c:v>1003.600000000011</c:v>
                </c:pt>
                <c:pt idx="148">
                  <c:v>854.2000000000112</c:v>
                </c:pt>
                <c:pt idx="149">
                  <c:v>771.4000000000106</c:v>
                </c:pt>
                <c:pt idx="150">
                  <c:v>607.2000000000096</c:v>
                </c:pt>
                <c:pt idx="151">
                  <c:v>432.4000000000102</c:v>
                </c:pt>
                <c:pt idx="152">
                  <c:v>78.30000000001081</c:v>
                </c:pt>
                <c:pt idx="153">
                  <c:v>94.60000000001102</c:v>
                </c:pt>
                <c:pt idx="154">
                  <c:v>90.20000000001106</c:v>
                </c:pt>
                <c:pt idx="155">
                  <c:v>-13.59999999998949</c:v>
                </c:pt>
                <c:pt idx="156">
                  <c:v>-38.79999999999027</c:v>
                </c:pt>
                <c:pt idx="157">
                  <c:v>-117.4999999999907</c:v>
                </c:pt>
                <c:pt idx="158">
                  <c:v>-352.5999999999899</c:v>
                </c:pt>
                <c:pt idx="159">
                  <c:v>434.40000000001</c:v>
                </c:pt>
                <c:pt idx="160">
                  <c:v>-76.19999999999106</c:v>
                </c:pt>
                <c:pt idx="161">
                  <c:v>-248.4999999999918</c:v>
                </c:pt>
                <c:pt idx="162">
                  <c:v>-733.9999999999927</c:v>
                </c:pt>
                <c:pt idx="163">
                  <c:v>-249.3999999999933</c:v>
                </c:pt>
                <c:pt idx="164">
                  <c:v>503.4000000000068</c:v>
                </c:pt>
                <c:pt idx="165">
                  <c:v>250.6000000000071</c:v>
                </c:pt>
                <c:pt idx="166">
                  <c:v>84.20000000000726</c:v>
                </c:pt>
                <c:pt idx="167">
                  <c:v>-66.59999999999255</c:v>
                </c:pt>
                <c:pt idx="168">
                  <c:v>103.5000000000071</c:v>
                </c:pt>
                <c:pt idx="169">
                  <c:v>24.8000000000067</c:v>
                </c:pt>
                <c:pt idx="170">
                  <c:v>232.4000000000056</c:v>
                </c:pt>
                <c:pt idx="171">
                  <c:v>624.0000000000042</c:v>
                </c:pt>
                <c:pt idx="172">
                  <c:v>949.0000000000039</c:v>
                </c:pt>
                <c:pt idx="173">
                  <c:v>871.5000000000047</c:v>
                </c:pt>
                <c:pt idx="174">
                  <c:v>769.0000000000059</c:v>
                </c:pt>
                <c:pt idx="175">
                  <c:v>772.400000000006</c:v>
                </c:pt>
                <c:pt idx="176">
                  <c:v>772.9000000000049</c:v>
                </c:pt>
                <c:pt idx="177">
                  <c:v>846.6000000000037</c:v>
                </c:pt>
                <c:pt idx="178">
                  <c:v>983.600000000002</c:v>
                </c:pt>
                <c:pt idx="179">
                  <c:v>892.0000000000014</c:v>
                </c:pt>
                <c:pt idx="180">
                  <c:v>808.6000000000013</c:v>
                </c:pt>
                <c:pt idx="181">
                  <c:v>476.6000000000001</c:v>
                </c:pt>
                <c:pt idx="182">
                  <c:v>510.999999999999</c:v>
                </c:pt>
                <c:pt idx="183">
                  <c:v>510.999999999999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17</v>
      </c>
      <c r="M1" s="1" t="s">
        <v>18</v>
      </c>
    </row>
    <row r="2" spans="1:13">
      <c r="A2" t="s">
        <v>10</v>
      </c>
      <c r="B2">
        <v>92</v>
      </c>
      <c r="C2">
        <v>510</v>
      </c>
      <c r="D2">
        <v>5</v>
      </c>
      <c r="E2">
        <v>-510</v>
      </c>
      <c r="F2">
        <v>1427</v>
      </c>
      <c r="G2" t="s">
        <v>11</v>
      </c>
      <c r="H2" t="s">
        <v>13</v>
      </c>
      <c r="I2" t="s">
        <v>14</v>
      </c>
      <c r="J2" t="s">
        <v>16</v>
      </c>
      <c r="L2" s="2">
        <v>42223.04166666666</v>
      </c>
      <c r="M2">
        <v>-36.39999999999866</v>
      </c>
    </row>
    <row r="3" spans="1:13">
      <c r="A3" t="s">
        <v>10</v>
      </c>
      <c r="B3">
        <v>92</v>
      </c>
      <c r="C3">
        <v>510</v>
      </c>
      <c r="D3">
        <v>5</v>
      </c>
      <c r="E3">
        <v>-510</v>
      </c>
      <c r="F3">
        <v>1427</v>
      </c>
      <c r="G3" t="s">
        <v>11</v>
      </c>
      <c r="H3" t="s">
        <v>13</v>
      </c>
      <c r="I3" t="s">
        <v>14</v>
      </c>
      <c r="J3" t="s">
        <v>16</v>
      </c>
      <c r="L3" s="2">
        <v>42223.54166666666</v>
      </c>
      <c r="M3">
        <v>-170.4999999999979</v>
      </c>
    </row>
    <row r="4" spans="1:13">
      <c r="A4" t="s">
        <v>10</v>
      </c>
      <c r="B4">
        <v>168</v>
      </c>
      <c r="C4">
        <v>-1146</v>
      </c>
      <c r="D4">
        <v>-6</v>
      </c>
      <c r="E4">
        <v>-1497</v>
      </c>
      <c r="F4">
        <v>978</v>
      </c>
      <c r="G4" t="s">
        <v>12</v>
      </c>
      <c r="H4" t="s">
        <v>13</v>
      </c>
      <c r="I4" t="s">
        <v>15</v>
      </c>
      <c r="J4" t="s">
        <v>16</v>
      </c>
      <c r="L4" s="2">
        <v>42229.375</v>
      </c>
      <c r="M4">
        <v>-437.599999999998</v>
      </c>
    </row>
    <row r="5" spans="1:13">
      <c r="A5" t="s">
        <v>10</v>
      </c>
      <c r="B5">
        <v>168</v>
      </c>
      <c r="C5">
        <v>-1146</v>
      </c>
      <c r="D5">
        <v>-6</v>
      </c>
      <c r="E5">
        <v>-1497</v>
      </c>
      <c r="F5">
        <v>978</v>
      </c>
      <c r="G5" t="s">
        <v>12</v>
      </c>
      <c r="H5" t="s">
        <v>13</v>
      </c>
      <c r="I5" t="s">
        <v>15</v>
      </c>
      <c r="J5" t="s">
        <v>16</v>
      </c>
      <c r="L5" s="2">
        <v>42247.70833333334</v>
      </c>
      <c r="M5">
        <v>-562.4999999999991</v>
      </c>
    </row>
    <row r="6" spans="1:13">
      <c r="L6" s="2">
        <v>42292.875</v>
      </c>
      <c r="M6">
        <v>-918.7999999999995</v>
      </c>
    </row>
    <row r="7" spans="1:13">
      <c r="L7" s="2">
        <v>42317.58333333334</v>
      </c>
      <c r="M7">
        <v>-282.4000000000003</v>
      </c>
    </row>
    <row r="8" spans="1:13">
      <c r="L8" s="2">
        <v>42411.75</v>
      </c>
      <c r="M8">
        <v>-687.3000000000017</v>
      </c>
    </row>
    <row r="9" spans="1:13">
      <c r="L9" s="2">
        <v>42422.41666666666</v>
      </c>
      <c r="M9">
        <v>-1032.000000000002</v>
      </c>
    </row>
    <row r="10" spans="1:13">
      <c r="L10" s="2">
        <v>42447.20833333334</v>
      </c>
      <c r="M10">
        <v>-1174.1</v>
      </c>
    </row>
    <row r="11" spans="1:13">
      <c r="L11" s="2">
        <v>42472.70833333334</v>
      </c>
      <c r="M11">
        <v>-1236.399999999999</v>
      </c>
    </row>
    <row r="12" spans="1:13">
      <c r="L12" s="2">
        <v>42481.04166666666</v>
      </c>
      <c r="M12">
        <v>-1041.2</v>
      </c>
    </row>
    <row r="13" spans="1:13">
      <c r="L13" s="2">
        <v>42529.20833333334</v>
      </c>
      <c r="M13">
        <v>385.9000000000015</v>
      </c>
    </row>
    <row r="14" spans="1:13">
      <c r="L14" s="2">
        <v>42611.20833333334</v>
      </c>
      <c r="M14">
        <v>361.8000000000012</v>
      </c>
    </row>
    <row r="15" spans="1:13">
      <c r="L15" s="2">
        <v>42635.20833333334</v>
      </c>
      <c r="M15">
        <v>900.9000000000002</v>
      </c>
    </row>
    <row r="16" spans="1:13">
      <c r="L16" s="2">
        <v>42687.91666666666</v>
      </c>
      <c r="M16">
        <v>692.2000000000007</v>
      </c>
    </row>
    <row r="17" spans="12:13">
      <c r="L17" s="2">
        <v>42726.25</v>
      </c>
      <c r="M17">
        <v>392.0000000000014</v>
      </c>
    </row>
    <row r="18" spans="12:13">
      <c r="L18" s="2">
        <v>42761.25</v>
      </c>
      <c r="M18">
        <v>57.90000000000197</v>
      </c>
    </row>
    <row r="19" spans="12:13">
      <c r="L19" s="2">
        <v>42795.41666666666</v>
      </c>
      <c r="M19">
        <v>-114.799999999997</v>
      </c>
    </row>
    <row r="20" spans="12:13">
      <c r="L20" s="2">
        <v>42818.70833333334</v>
      </c>
      <c r="M20">
        <v>270.4000000000041</v>
      </c>
    </row>
    <row r="21" spans="12:13">
      <c r="L21" s="2">
        <v>42888.20833333334</v>
      </c>
      <c r="M21">
        <v>197.6000000000045</v>
      </c>
    </row>
    <row r="22" spans="12:13">
      <c r="L22" s="2">
        <v>42920.375</v>
      </c>
      <c r="M22">
        <v>134.1000000000038</v>
      </c>
    </row>
    <row r="23" spans="12:13">
      <c r="L23" s="2">
        <v>42962.54166666666</v>
      </c>
      <c r="M23">
        <v>-193.8999999999978</v>
      </c>
    </row>
    <row r="24" spans="12:13">
      <c r="L24" s="2">
        <v>42986.70833333334</v>
      </c>
      <c r="M24">
        <v>-172.2999999999984</v>
      </c>
    </row>
    <row r="25" spans="12:13">
      <c r="L25" s="2">
        <v>43018.875</v>
      </c>
      <c r="M25">
        <v>-195.8999999999976</v>
      </c>
    </row>
    <row r="26" spans="12:13">
      <c r="L26" s="2">
        <v>43060.75</v>
      </c>
      <c r="M26">
        <v>456.0000000000032</v>
      </c>
    </row>
    <row r="27" spans="12:13">
      <c r="L27" s="2">
        <v>43159.25</v>
      </c>
      <c r="M27">
        <v>337.8000000000038</v>
      </c>
    </row>
    <row r="28" spans="12:13">
      <c r="L28" s="2">
        <v>43179.875</v>
      </c>
      <c r="M28">
        <v>247.3000000000038</v>
      </c>
    </row>
    <row r="29" spans="12:13">
      <c r="L29" s="2">
        <v>43216.875</v>
      </c>
      <c r="M29">
        <v>1246.100000000003</v>
      </c>
    </row>
    <row r="30" spans="12:13">
      <c r="L30" s="2">
        <v>43350.70833333334</v>
      </c>
      <c r="M30">
        <v>1259.100000000004</v>
      </c>
    </row>
    <row r="31" spans="12:13">
      <c r="L31" s="2">
        <v>43397.20833333334</v>
      </c>
      <c r="M31">
        <v>1217.000000000006</v>
      </c>
    </row>
    <row r="32" spans="12:13">
      <c r="L32" s="2">
        <v>43417.75</v>
      </c>
      <c r="M32">
        <v>1017.000000000005</v>
      </c>
    </row>
    <row r="33" spans="12:13">
      <c r="L33" s="2">
        <v>43419.41666666666</v>
      </c>
      <c r="M33">
        <v>1005.000000000005</v>
      </c>
    </row>
    <row r="34" spans="12:13">
      <c r="L34" s="2">
        <v>43475.08333333334</v>
      </c>
      <c r="M34">
        <v>1026.400000000005</v>
      </c>
    </row>
    <row r="35" spans="12:13">
      <c r="L35" s="2">
        <v>43511.41666666666</v>
      </c>
      <c r="M35">
        <v>738.9000000000044</v>
      </c>
    </row>
    <row r="36" spans="12:13">
      <c r="L36" s="2">
        <v>43521.75</v>
      </c>
      <c r="M36">
        <v>785.0000000000044</v>
      </c>
    </row>
    <row r="37" spans="12:13">
      <c r="L37" s="2">
        <v>43558.04166666666</v>
      </c>
      <c r="M37">
        <v>920.2000000000041</v>
      </c>
    </row>
    <row r="38" spans="12:13">
      <c r="L38" s="2">
        <v>43595.20833333334</v>
      </c>
      <c r="M38">
        <v>818.3000000000027</v>
      </c>
    </row>
    <row r="39" spans="12:13">
      <c r="L39" s="2">
        <v>43599.70833333334</v>
      </c>
      <c r="M39">
        <v>1035.300000000003</v>
      </c>
    </row>
    <row r="40" spans="12:13">
      <c r="L40" s="2">
        <v>43646.875</v>
      </c>
      <c r="M40">
        <v>926.8000000000051</v>
      </c>
    </row>
    <row r="41" spans="12:13">
      <c r="L41" s="2">
        <v>43650.20833333334</v>
      </c>
      <c r="M41">
        <v>1199.600000000007</v>
      </c>
    </row>
    <row r="42" spans="12:13">
      <c r="L42" s="2">
        <v>43714.375</v>
      </c>
      <c r="M42">
        <v>1181.900000000009</v>
      </c>
    </row>
    <row r="43" spans="12:13">
      <c r="L43" s="2">
        <v>43745.875</v>
      </c>
      <c r="M43">
        <v>862.9000000000106</v>
      </c>
    </row>
    <row r="44" spans="12:13">
      <c r="L44" s="2">
        <v>43752.04166666666</v>
      </c>
      <c r="M44">
        <v>1273.900000000012</v>
      </c>
    </row>
    <row r="45" spans="12:13">
      <c r="L45" s="2">
        <v>43844.75</v>
      </c>
      <c r="M45">
        <v>1129.800000000012</v>
      </c>
    </row>
    <row r="46" spans="12:13">
      <c r="L46" s="2">
        <v>43864.08333333334</v>
      </c>
      <c r="M46">
        <v>997.6000000000115</v>
      </c>
    </row>
    <row r="47" spans="12:13">
      <c r="L47" s="2">
        <v>43865.75</v>
      </c>
      <c r="M47">
        <v>1405.400000000012</v>
      </c>
    </row>
    <row r="48" spans="12:13">
      <c r="L48" s="2">
        <v>43935.875</v>
      </c>
      <c r="M48">
        <v>1052.400000000011</v>
      </c>
    </row>
    <row r="49" spans="12:13">
      <c r="L49" s="2">
        <v>43964.04166666666</v>
      </c>
      <c r="M49">
        <v>746.700000000011</v>
      </c>
    </row>
    <row r="50" spans="12:13">
      <c r="L50" s="2">
        <v>43985.70833333334</v>
      </c>
      <c r="M50">
        <v>472.2000000000112</v>
      </c>
    </row>
    <row r="51" spans="12:13">
      <c r="L51" s="2">
        <v>44012.04166666666</v>
      </c>
      <c r="M51">
        <v>158.8000000000098</v>
      </c>
    </row>
    <row r="52" spans="12:13">
      <c r="L52" s="2">
        <v>44022.375</v>
      </c>
      <c r="M52">
        <v>339.2000000000081</v>
      </c>
    </row>
    <row r="53" spans="12:13">
      <c r="L53" s="2">
        <v>44085.70833333334</v>
      </c>
      <c r="M53">
        <v>212.4000000000079</v>
      </c>
    </row>
    <row r="54" spans="12:13">
      <c r="L54" s="2">
        <v>44119.54166666666</v>
      </c>
      <c r="M54">
        <v>1083.200000000008</v>
      </c>
    </row>
    <row r="55" spans="12:13">
      <c r="L55" s="2">
        <v>44278.375</v>
      </c>
      <c r="M55">
        <v>947.7000000000087</v>
      </c>
    </row>
    <row r="56" spans="12:13">
      <c r="L56" s="2">
        <v>44308.04166666666</v>
      </c>
      <c r="M56">
        <v>953.0000000000101</v>
      </c>
    </row>
    <row r="57" spans="12:13">
      <c r="L57" s="2">
        <v>44364.875</v>
      </c>
      <c r="M57">
        <v>1003.600000000011</v>
      </c>
    </row>
    <row r="58" spans="12:13">
      <c r="L58" s="2">
        <v>44410.70833333334</v>
      </c>
      <c r="M58">
        <v>854.2000000000112</v>
      </c>
    </row>
    <row r="59" spans="12:13">
      <c r="L59" s="2">
        <v>44426.875</v>
      </c>
      <c r="M59">
        <v>771.4000000000106</v>
      </c>
    </row>
    <row r="60" spans="12:13">
      <c r="L60" s="2">
        <v>44452.20833333334</v>
      </c>
      <c r="M60">
        <v>607.2000000000096</v>
      </c>
    </row>
    <row r="61" spans="12:13">
      <c r="L61" s="2">
        <v>44461.04166666666</v>
      </c>
      <c r="M61">
        <v>432.4000000000102</v>
      </c>
    </row>
    <row r="62" spans="12:13">
      <c r="L62" s="2">
        <v>44489.875</v>
      </c>
      <c r="M62">
        <v>78.30000000001081</v>
      </c>
    </row>
    <row r="63" spans="12:13">
      <c r="L63" s="2">
        <v>44507.91666666666</v>
      </c>
      <c r="M63">
        <v>94.60000000001102</v>
      </c>
    </row>
    <row r="64" spans="12:13">
      <c r="L64" s="2">
        <v>44558.41666666666</v>
      </c>
      <c r="M64">
        <v>90.20000000001106</v>
      </c>
    </row>
    <row r="65" spans="12:13">
      <c r="L65" s="2">
        <v>44593.08333333334</v>
      </c>
      <c r="M65">
        <v>-13.59999999998949</v>
      </c>
    </row>
    <row r="66" spans="12:13">
      <c r="L66" s="2">
        <v>44603.25</v>
      </c>
      <c r="M66">
        <v>-38.79999999999027</v>
      </c>
    </row>
    <row r="67" spans="12:13">
      <c r="L67" s="2">
        <v>44607.08333333334</v>
      </c>
      <c r="M67">
        <v>-117.4999999999907</v>
      </c>
    </row>
    <row r="68" spans="12:13">
      <c r="L68" s="2">
        <v>44609.91666666666</v>
      </c>
      <c r="M68">
        <v>-352.5999999999899</v>
      </c>
    </row>
    <row r="69" spans="12:13">
      <c r="L69" s="2">
        <v>44617.25</v>
      </c>
      <c r="M69">
        <v>434.40000000001</v>
      </c>
    </row>
    <row r="70" spans="12:13">
      <c r="L70" s="2">
        <v>44713.375</v>
      </c>
      <c r="M70">
        <v>-76.19999999999106</v>
      </c>
    </row>
    <row r="71" spans="12:13">
      <c r="L71" s="2">
        <v>44726.375</v>
      </c>
      <c r="M71">
        <v>-248.4999999999918</v>
      </c>
    </row>
    <row r="72" spans="12:13">
      <c r="L72" s="2">
        <v>44775.04166666666</v>
      </c>
      <c r="M72">
        <v>-733.9999999999927</v>
      </c>
    </row>
    <row r="73" spans="12:13">
      <c r="L73" s="2">
        <v>44796.04166666666</v>
      </c>
      <c r="M73">
        <v>-249.3999999999933</v>
      </c>
    </row>
    <row r="74" spans="12:13">
      <c r="L74" s="2">
        <v>44858.70833333334</v>
      </c>
      <c r="M74">
        <v>503.4000000000068</v>
      </c>
    </row>
    <row r="75" spans="12:13">
      <c r="L75" s="2">
        <v>44925.25</v>
      </c>
      <c r="M75">
        <v>250.6000000000071</v>
      </c>
    </row>
    <row r="76" spans="12:13">
      <c r="L76" s="2">
        <v>44943.91666666666</v>
      </c>
      <c r="M76">
        <v>84.20000000000726</v>
      </c>
    </row>
    <row r="77" spans="12:13">
      <c r="L77" s="2">
        <v>44966.75</v>
      </c>
      <c r="M77">
        <v>-66.59999999999255</v>
      </c>
    </row>
    <row r="78" spans="12:13">
      <c r="L78" s="2">
        <v>45005.54166666666</v>
      </c>
      <c r="M78">
        <v>103.5000000000071</v>
      </c>
    </row>
    <row r="79" spans="12:13">
      <c r="L79" s="2">
        <v>45068.875</v>
      </c>
      <c r="M79">
        <v>24.8000000000067</v>
      </c>
    </row>
    <row r="80" spans="12:13">
      <c r="L80" s="2">
        <v>45089.875</v>
      </c>
      <c r="M80">
        <v>232.4000000000056</v>
      </c>
    </row>
    <row r="81" spans="12:13">
      <c r="L81" s="2">
        <v>45141.875</v>
      </c>
      <c r="M81">
        <v>624.0000000000042</v>
      </c>
    </row>
    <row r="82" spans="12:13">
      <c r="L82" s="2">
        <v>45237.08333333334</v>
      </c>
      <c r="M82">
        <v>949.0000000000039</v>
      </c>
    </row>
    <row r="83" spans="12:13">
      <c r="L83" s="2">
        <v>45323.41666666666</v>
      </c>
      <c r="M83">
        <v>871.5000000000047</v>
      </c>
    </row>
    <row r="84" spans="12:13">
      <c r="L84" s="2">
        <v>45323.58333333334</v>
      </c>
      <c r="M84">
        <v>769.0000000000059</v>
      </c>
    </row>
    <row r="85" spans="12:13">
      <c r="L85" s="2">
        <v>45324.75</v>
      </c>
      <c r="M85">
        <v>772.400000000006</v>
      </c>
    </row>
    <row r="86" spans="12:13">
      <c r="L86" s="2">
        <v>45352.25</v>
      </c>
      <c r="M86">
        <v>772.9000000000049</v>
      </c>
    </row>
    <row r="87" spans="12:13">
      <c r="L87" s="2">
        <v>45378.54166666666</v>
      </c>
      <c r="M87">
        <v>846.6000000000037</v>
      </c>
    </row>
    <row r="88" spans="12:13">
      <c r="L88" s="2">
        <v>45425.875</v>
      </c>
      <c r="M88">
        <v>983.600000000002</v>
      </c>
    </row>
    <row r="89" spans="12:13">
      <c r="L89" s="2">
        <v>45468.04166666666</v>
      </c>
      <c r="M89">
        <v>892.0000000000014</v>
      </c>
    </row>
    <row r="90" spans="12:13">
      <c r="L90" s="2">
        <v>45482.875</v>
      </c>
      <c r="M90">
        <v>808.6000000000013</v>
      </c>
    </row>
    <row r="91" spans="12:13">
      <c r="L91" s="2">
        <v>45510.875</v>
      </c>
      <c r="M91">
        <v>476.6000000000001</v>
      </c>
    </row>
    <row r="92" spans="12:13">
      <c r="L92" s="2">
        <v>45524.875</v>
      </c>
      <c r="M92">
        <v>510.999999999999</v>
      </c>
    </row>
    <row r="93" spans="12:13">
      <c r="L93" s="2">
        <v>45574.875</v>
      </c>
      <c r="M93">
        <v>510.999999999999</v>
      </c>
    </row>
    <row r="94" spans="12:13">
      <c r="L94" s="2">
        <v>42223.04166666666</v>
      </c>
      <c r="M94">
        <v>-36.39999999999866</v>
      </c>
    </row>
    <row r="95" spans="12:13">
      <c r="L95" s="2">
        <v>42223.54166666666</v>
      </c>
      <c r="M95">
        <v>-170.4999999999979</v>
      </c>
    </row>
    <row r="96" spans="12:13">
      <c r="L96" s="2">
        <v>42229.375</v>
      </c>
      <c r="M96">
        <v>-437.599999999998</v>
      </c>
    </row>
    <row r="97" spans="12:13">
      <c r="L97" s="2">
        <v>42247.70833333334</v>
      </c>
      <c r="M97">
        <v>-562.4999999999991</v>
      </c>
    </row>
    <row r="98" spans="12:13">
      <c r="L98" s="2">
        <v>42292.875</v>
      </c>
      <c r="M98">
        <v>-918.7999999999995</v>
      </c>
    </row>
    <row r="99" spans="12:13">
      <c r="L99" s="2">
        <v>42317.58333333334</v>
      </c>
      <c r="M99">
        <v>-282.4000000000003</v>
      </c>
    </row>
    <row r="100" spans="12:13">
      <c r="L100" s="2">
        <v>42411.75</v>
      </c>
      <c r="M100">
        <v>-687.3000000000017</v>
      </c>
    </row>
    <row r="101" spans="12:13">
      <c r="L101" s="2">
        <v>42422.41666666666</v>
      </c>
      <c r="M101">
        <v>-1032.000000000002</v>
      </c>
    </row>
    <row r="102" spans="12:13">
      <c r="L102" s="2">
        <v>42447.20833333334</v>
      </c>
      <c r="M102">
        <v>-1174.1</v>
      </c>
    </row>
    <row r="103" spans="12:13">
      <c r="L103" s="2">
        <v>42472.70833333334</v>
      </c>
      <c r="M103">
        <v>-1236.399999999999</v>
      </c>
    </row>
    <row r="104" spans="12:13">
      <c r="L104" s="2">
        <v>42481.04166666666</v>
      </c>
      <c r="M104">
        <v>-1041.2</v>
      </c>
    </row>
    <row r="105" spans="12:13">
      <c r="L105" s="2">
        <v>42529.20833333334</v>
      </c>
      <c r="M105">
        <v>385.9000000000015</v>
      </c>
    </row>
    <row r="106" spans="12:13">
      <c r="L106" s="2">
        <v>42611.20833333334</v>
      </c>
      <c r="M106">
        <v>361.8000000000012</v>
      </c>
    </row>
    <row r="107" spans="12:13">
      <c r="L107" s="2">
        <v>42635.20833333334</v>
      </c>
      <c r="M107">
        <v>900.9000000000002</v>
      </c>
    </row>
    <row r="108" spans="12:13">
      <c r="L108" s="2">
        <v>42687.91666666666</v>
      </c>
      <c r="M108">
        <v>692.2000000000007</v>
      </c>
    </row>
    <row r="109" spans="12:13">
      <c r="L109" s="2">
        <v>42726.25</v>
      </c>
      <c r="M109">
        <v>392.0000000000014</v>
      </c>
    </row>
    <row r="110" spans="12:13">
      <c r="L110" s="2">
        <v>42761.25</v>
      </c>
      <c r="M110">
        <v>57.90000000000197</v>
      </c>
    </row>
    <row r="111" spans="12:13">
      <c r="L111" s="2">
        <v>42795.41666666666</v>
      </c>
      <c r="M111">
        <v>-114.799999999997</v>
      </c>
    </row>
    <row r="112" spans="12:13">
      <c r="L112" s="2">
        <v>42818.70833333334</v>
      </c>
      <c r="M112">
        <v>270.4000000000041</v>
      </c>
    </row>
    <row r="113" spans="12:13">
      <c r="L113" s="2">
        <v>42888.20833333334</v>
      </c>
      <c r="M113">
        <v>197.6000000000045</v>
      </c>
    </row>
    <row r="114" spans="12:13">
      <c r="L114" s="2">
        <v>42920.375</v>
      </c>
      <c r="M114">
        <v>134.1000000000038</v>
      </c>
    </row>
    <row r="115" spans="12:13">
      <c r="L115" s="2">
        <v>42962.54166666666</v>
      </c>
      <c r="M115">
        <v>-193.8999999999978</v>
      </c>
    </row>
    <row r="116" spans="12:13">
      <c r="L116" s="2">
        <v>42986.70833333334</v>
      </c>
      <c r="M116">
        <v>-172.2999999999984</v>
      </c>
    </row>
    <row r="117" spans="12:13">
      <c r="L117" s="2">
        <v>43018.875</v>
      </c>
      <c r="M117">
        <v>-195.8999999999976</v>
      </c>
    </row>
    <row r="118" spans="12:13">
      <c r="L118" s="2">
        <v>43060.75</v>
      </c>
      <c r="M118">
        <v>456.0000000000032</v>
      </c>
    </row>
    <row r="119" spans="12:13">
      <c r="L119" s="2">
        <v>43159.25</v>
      </c>
      <c r="M119">
        <v>337.8000000000038</v>
      </c>
    </row>
    <row r="120" spans="12:13">
      <c r="L120" s="2">
        <v>43179.875</v>
      </c>
      <c r="M120">
        <v>247.3000000000038</v>
      </c>
    </row>
    <row r="121" spans="12:13">
      <c r="L121" s="2">
        <v>43216.875</v>
      </c>
      <c r="M121">
        <v>1246.100000000003</v>
      </c>
    </row>
    <row r="122" spans="12:13">
      <c r="L122" s="2">
        <v>43350.70833333334</v>
      </c>
      <c r="M122">
        <v>1259.100000000004</v>
      </c>
    </row>
    <row r="123" spans="12:13">
      <c r="L123" s="2">
        <v>43397.20833333334</v>
      </c>
      <c r="M123">
        <v>1217.000000000006</v>
      </c>
    </row>
    <row r="124" spans="12:13">
      <c r="L124" s="2">
        <v>43417.75</v>
      </c>
      <c r="M124">
        <v>1017.000000000005</v>
      </c>
    </row>
    <row r="125" spans="12:13">
      <c r="L125" s="2">
        <v>43419.41666666666</v>
      </c>
      <c r="M125">
        <v>1005.000000000005</v>
      </c>
    </row>
    <row r="126" spans="12:13">
      <c r="L126" s="2">
        <v>43475.08333333334</v>
      </c>
      <c r="M126">
        <v>1026.400000000005</v>
      </c>
    </row>
    <row r="127" spans="12:13">
      <c r="L127" s="2">
        <v>43511.41666666666</v>
      </c>
      <c r="M127">
        <v>738.9000000000044</v>
      </c>
    </row>
    <row r="128" spans="12:13">
      <c r="L128" s="2">
        <v>43521.75</v>
      </c>
      <c r="M128">
        <v>785.0000000000044</v>
      </c>
    </row>
    <row r="129" spans="12:13">
      <c r="L129" s="2">
        <v>43558.04166666666</v>
      </c>
      <c r="M129">
        <v>920.2000000000041</v>
      </c>
    </row>
    <row r="130" spans="12:13">
      <c r="L130" s="2">
        <v>43595.20833333334</v>
      </c>
      <c r="M130">
        <v>818.3000000000027</v>
      </c>
    </row>
    <row r="131" spans="12:13">
      <c r="L131" s="2">
        <v>43599.70833333334</v>
      </c>
      <c r="M131">
        <v>1035.300000000003</v>
      </c>
    </row>
    <row r="132" spans="12:13">
      <c r="L132" s="2">
        <v>43646.875</v>
      </c>
      <c r="M132">
        <v>926.8000000000051</v>
      </c>
    </row>
    <row r="133" spans="12:13">
      <c r="L133" s="2">
        <v>43650.20833333334</v>
      </c>
      <c r="M133">
        <v>1199.600000000007</v>
      </c>
    </row>
    <row r="134" spans="12:13">
      <c r="L134" s="2">
        <v>43714.375</v>
      </c>
      <c r="M134">
        <v>1181.900000000009</v>
      </c>
    </row>
    <row r="135" spans="12:13">
      <c r="L135" s="2">
        <v>43745.875</v>
      </c>
      <c r="M135">
        <v>862.9000000000106</v>
      </c>
    </row>
    <row r="136" spans="12:13">
      <c r="L136" s="2">
        <v>43752.04166666666</v>
      </c>
      <c r="M136">
        <v>1273.900000000012</v>
      </c>
    </row>
    <row r="137" spans="12:13">
      <c r="L137" s="2">
        <v>43844.75</v>
      </c>
      <c r="M137">
        <v>1129.800000000012</v>
      </c>
    </row>
    <row r="138" spans="12:13">
      <c r="L138" s="2">
        <v>43864.08333333334</v>
      </c>
      <c r="M138">
        <v>997.6000000000115</v>
      </c>
    </row>
    <row r="139" spans="12:13">
      <c r="L139" s="2">
        <v>43865.75</v>
      </c>
      <c r="M139">
        <v>1405.400000000012</v>
      </c>
    </row>
    <row r="140" spans="12:13">
      <c r="L140" s="2">
        <v>43935.875</v>
      </c>
      <c r="M140">
        <v>1052.400000000011</v>
      </c>
    </row>
    <row r="141" spans="12:13">
      <c r="L141" s="2">
        <v>43964.04166666666</v>
      </c>
      <c r="M141">
        <v>746.700000000011</v>
      </c>
    </row>
    <row r="142" spans="12:13">
      <c r="L142" s="2">
        <v>43985.70833333334</v>
      </c>
      <c r="M142">
        <v>472.2000000000112</v>
      </c>
    </row>
    <row r="143" spans="12:13">
      <c r="L143" s="2">
        <v>44012.04166666666</v>
      </c>
      <c r="M143">
        <v>158.8000000000098</v>
      </c>
    </row>
    <row r="144" spans="12:13">
      <c r="L144" s="2">
        <v>44022.375</v>
      </c>
      <c r="M144">
        <v>339.2000000000081</v>
      </c>
    </row>
    <row r="145" spans="12:13">
      <c r="L145" s="2">
        <v>44085.70833333334</v>
      </c>
      <c r="M145">
        <v>212.4000000000079</v>
      </c>
    </row>
    <row r="146" spans="12:13">
      <c r="L146" s="2">
        <v>44119.54166666666</v>
      </c>
      <c r="M146">
        <v>1083.200000000008</v>
      </c>
    </row>
    <row r="147" spans="12:13">
      <c r="L147" s="2">
        <v>44278.375</v>
      </c>
      <c r="M147">
        <v>947.7000000000087</v>
      </c>
    </row>
    <row r="148" spans="12:13">
      <c r="L148" s="2">
        <v>44308.04166666666</v>
      </c>
      <c r="M148">
        <v>953.0000000000101</v>
      </c>
    </row>
    <row r="149" spans="12:13">
      <c r="L149" s="2">
        <v>44364.875</v>
      </c>
      <c r="M149">
        <v>1003.600000000011</v>
      </c>
    </row>
    <row r="150" spans="12:13">
      <c r="L150" s="2">
        <v>44410.70833333334</v>
      </c>
      <c r="M150">
        <v>854.2000000000112</v>
      </c>
    </row>
    <row r="151" spans="12:13">
      <c r="L151" s="2">
        <v>44426.875</v>
      </c>
      <c r="M151">
        <v>771.4000000000106</v>
      </c>
    </row>
    <row r="152" spans="12:13">
      <c r="L152" s="2">
        <v>44452.20833333334</v>
      </c>
      <c r="M152">
        <v>607.2000000000096</v>
      </c>
    </row>
    <row r="153" spans="12:13">
      <c r="L153" s="2">
        <v>44461.04166666666</v>
      </c>
      <c r="M153">
        <v>432.4000000000102</v>
      </c>
    </row>
    <row r="154" spans="12:13">
      <c r="L154" s="2">
        <v>44489.875</v>
      </c>
      <c r="M154">
        <v>78.30000000001081</v>
      </c>
    </row>
    <row r="155" spans="12:13">
      <c r="L155" s="2">
        <v>44507.91666666666</v>
      </c>
      <c r="M155">
        <v>94.60000000001102</v>
      </c>
    </row>
    <row r="156" spans="12:13">
      <c r="L156" s="2">
        <v>44558.41666666666</v>
      </c>
      <c r="M156">
        <v>90.20000000001106</v>
      </c>
    </row>
    <row r="157" spans="12:13">
      <c r="L157" s="2">
        <v>44593.08333333334</v>
      </c>
      <c r="M157">
        <v>-13.59999999998949</v>
      </c>
    </row>
    <row r="158" spans="12:13">
      <c r="L158" s="2">
        <v>44603.25</v>
      </c>
      <c r="M158">
        <v>-38.79999999999027</v>
      </c>
    </row>
    <row r="159" spans="12:13">
      <c r="L159" s="2">
        <v>44607.08333333334</v>
      </c>
      <c r="M159">
        <v>-117.4999999999907</v>
      </c>
    </row>
    <row r="160" spans="12:13">
      <c r="L160" s="2">
        <v>44609.91666666666</v>
      </c>
      <c r="M160">
        <v>-352.5999999999899</v>
      </c>
    </row>
    <row r="161" spans="12:13">
      <c r="L161" s="2">
        <v>44617.25</v>
      </c>
      <c r="M161">
        <v>434.40000000001</v>
      </c>
    </row>
    <row r="162" spans="12:13">
      <c r="L162" s="2">
        <v>44713.375</v>
      </c>
      <c r="M162">
        <v>-76.19999999999106</v>
      </c>
    </row>
    <row r="163" spans="12:13">
      <c r="L163" s="2">
        <v>44726.375</v>
      </c>
      <c r="M163">
        <v>-248.4999999999918</v>
      </c>
    </row>
    <row r="164" spans="12:13">
      <c r="L164" s="2">
        <v>44775.04166666666</v>
      </c>
      <c r="M164">
        <v>-733.9999999999927</v>
      </c>
    </row>
    <row r="165" spans="12:13">
      <c r="L165" s="2">
        <v>44796.04166666666</v>
      </c>
      <c r="M165">
        <v>-249.3999999999933</v>
      </c>
    </row>
    <row r="166" spans="12:13">
      <c r="L166" s="2">
        <v>44858.70833333334</v>
      </c>
      <c r="M166">
        <v>503.4000000000068</v>
      </c>
    </row>
    <row r="167" spans="12:13">
      <c r="L167" s="2">
        <v>44925.25</v>
      </c>
      <c r="M167">
        <v>250.6000000000071</v>
      </c>
    </row>
    <row r="168" spans="12:13">
      <c r="L168" s="2">
        <v>44943.91666666666</v>
      </c>
      <c r="M168">
        <v>84.20000000000726</v>
      </c>
    </row>
    <row r="169" spans="12:13">
      <c r="L169" s="2">
        <v>44966.75</v>
      </c>
      <c r="M169">
        <v>-66.59999999999255</v>
      </c>
    </row>
    <row r="170" spans="12:13">
      <c r="L170" s="2">
        <v>45005.54166666666</v>
      </c>
      <c r="M170">
        <v>103.5000000000071</v>
      </c>
    </row>
    <row r="171" spans="12:13">
      <c r="L171" s="2">
        <v>45068.875</v>
      </c>
      <c r="M171">
        <v>24.8000000000067</v>
      </c>
    </row>
    <row r="172" spans="12:13">
      <c r="L172" s="2">
        <v>45089.875</v>
      </c>
      <c r="M172">
        <v>232.4000000000056</v>
      </c>
    </row>
    <row r="173" spans="12:13">
      <c r="L173" s="2">
        <v>45141.875</v>
      </c>
      <c r="M173">
        <v>624.0000000000042</v>
      </c>
    </row>
    <row r="174" spans="12:13">
      <c r="L174" s="2">
        <v>45237.08333333334</v>
      </c>
      <c r="M174">
        <v>949.0000000000039</v>
      </c>
    </row>
    <row r="175" spans="12:13">
      <c r="L175" s="2">
        <v>45323.41666666666</v>
      </c>
      <c r="M175">
        <v>871.5000000000047</v>
      </c>
    </row>
    <row r="176" spans="12:13">
      <c r="L176" s="2">
        <v>45323.58333333334</v>
      </c>
      <c r="M176">
        <v>769.0000000000059</v>
      </c>
    </row>
    <row r="177" spans="12:13">
      <c r="L177" s="2">
        <v>45324.75</v>
      </c>
      <c r="M177">
        <v>772.400000000006</v>
      </c>
    </row>
    <row r="178" spans="12:13">
      <c r="L178" s="2">
        <v>45352.25</v>
      </c>
      <c r="M178">
        <v>772.9000000000049</v>
      </c>
    </row>
    <row r="179" spans="12:13">
      <c r="L179" s="2">
        <v>45378.54166666666</v>
      </c>
      <c r="M179">
        <v>846.6000000000037</v>
      </c>
    </row>
    <row r="180" spans="12:13">
      <c r="L180" s="2">
        <v>45425.875</v>
      </c>
      <c r="M180">
        <v>983.600000000002</v>
      </c>
    </row>
    <row r="181" spans="12:13">
      <c r="L181" s="2">
        <v>45468.04166666666</v>
      </c>
      <c r="M181">
        <v>892.0000000000014</v>
      </c>
    </row>
    <row r="182" spans="12:13">
      <c r="L182" s="2">
        <v>45482.875</v>
      </c>
      <c r="M182">
        <v>808.6000000000013</v>
      </c>
    </row>
    <row r="183" spans="12:13">
      <c r="L183" s="2">
        <v>45510.875</v>
      </c>
      <c r="M183">
        <v>476.6000000000001</v>
      </c>
    </row>
    <row r="184" spans="12:13">
      <c r="L184" s="2">
        <v>45524.875</v>
      </c>
      <c r="M184">
        <v>510.999999999999</v>
      </c>
    </row>
    <row r="185" spans="12:13">
      <c r="L185" s="2">
        <v>45574.875</v>
      </c>
      <c r="M185">
        <v>510.999999999999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2025-06-14T13:56:20Z</dcterms:created>
  <dcterms:modified xsi:type="dcterms:W3CDTF">2025-06-14T13:56:20Z</dcterms:modified>
</cp:coreProperties>
</file>