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xr:revisionPtr revIDLastSave="0" documentId="8_{9E91C890-773E-45D4-BA40-3A7386AE787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</definedName>
    <definedName name="_xlchart.v1.2" hidden="1">Sheet1!$B$1</definedName>
    <definedName name="_xlchart.v1.3" hidden="1">Sheet1!$B$2:$B$5</definedName>
    <definedName name="_xlchart.v1.4" hidden="1">Sheet1!$C$1</definedName>
    <definedName name="_xlchart.v1.5" hidden="1">Sheet1!$C$2:$C$5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<sst xmlns="http://schemas.openxmlformats.org/spreadsheetml/2006/main" count="7" uniqueCount="7">
  <si>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Customer Complaints</t>
  </si>
  <si>
    <t>Frequency/Week</t>
  </si>
  <si>
    <t>Cumulative %</t>
  </si>
  <si>
    <t>Service rep cannot answer customer's questions</t>
  </si>
  <si>
    <t>Customer is on hold too long</t>
  </si>
  <si>
    <t>Service rep does not follow through as promised</t>
  </si>
  <si>
    <t>Customer gets transferred to wrong area or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</si>
</sst>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  <cx:data id="1">
      <cx:strDim type="cat">
        <cx:f>_xlchart.v1.1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062725F-D5B9-44DB-AA2C-88DA5B308147}" formatIdx="0">
          <cx:tx>
            <cx:txData>
              <cx:v>Frequency/Week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A374A34-B782-4E59-94E6-66322F655B36}" formatIdx="1">
          <cx:axisId val="2"/>
        </cx:series>
        <cx:series layoutId="clusteredColumn" hidden="1" uniqueId="{E2695C4E-2F1F-4C01-B67D-4A8CA2F2991A}" formatIdx="2">
          <cx:tx>
            <cx:txData>
              <cx:v>Cumulative %</cx:v>
            </cx:txData>
          </cx:tx>
          <cx:dataId val="1"/>
          <cx:layoutPr>
            <cx:aggregation/>
          </cx:layoutPr>
          <cx:axisId val="1"/>
        </cx:series>
        <cx:series layoutId="paretoLine" ownerIdx="2" uniqueId="{5EA66595-12A2-4314-92AA-63BD8DCF9E24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161925</xdr:rowOff>
    </xdr:from>
    <xdr:to>
      <xdr:col>22</xdr:col>
      <xdr:colOff>590550</xdr:colOff>
      <xdr:row>31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 title="Paleto Chart">
              <a:extLst>
                <a:ext uri="{FF2B5EF4-FFF2-40B4-BE49-F238E27FC236}">
                  <a16:creationId xmlns:a16="http://schemas.microsoft.com/office/drawing/2014/main" id="{AB5C4D9D-77D9-4633-B9C9-5CA5664BD3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50" y="542925"/>
              <a:ext cx="10820400" cy="541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V12" sqref="V12"/>
    </sheetView>
  </sheetViews>
  <sheetFormatPr defaultRowHeight="15"/>
  <cols>
    <col min="1" max="1" width="46.5703125" bestFit="1" customWidth="1"/>
    <col min="2" max="2" width="16.5703125" bestFit="1" customWidth="1"/>
    <col min="3" max="3" width="1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</v>
      </c>
      <c r="C2" s="1">
        <f>SUM($B$2:B2)/SUM($B$1:$B$2)/2.25</f>
        <v>0.44444444444444442</v>
      </c>
    </row>
    <row r="3" spans="1:3">
      <c r="A3" t="s">
        <v>4</v>
      </c>
      <c r="B3">
        <v>90</v>
      </c>
      <c r="C3" s="1">
        <f>SUM($B$2:B3)/SUM($B$1:$B$2)/2.25</f>
        <v>0.77777777777777779</v>
      </c>
    </row>
    <row r="4" spans="1:3">
      <c r="A4" t="s">
        <v>5</v>
      </c>
      <c r="B4">
        <v>40</v>
      </c>
      <c r="C4" s="1">
        <f>SUM($B$2:B4)/SUM($B$1:$B$2)/2.25</f>
        <v>0.92592592592592604</v>
      </c>
    </row>
    <row r="5" spans="1:3">
      <c r="A5" t="s">
        <v>6</v>
      </c>
      <c r="B5">
        <v>20</v>
      </c>
      <c r="C5" s="1">
        <f>SUM($B$2:B5)/SUM($B$1:$B$2)/2.25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2019-11-24T05:59:52Z</dcterms:created>
  <dcterms:modified xsi:type="dcterms:W3CDTF">2019-11-24T06:19:32Z</dcterms:modified>
  <cp:category/>
  <cp:contentStatus/>
</cp:coreProperties>
</file>