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8ad4af964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cricoes" sheetId="1" r:id="R30b4d54ac4084850"/>
    <x:sheet xmlns:r="http://schemas.openxmlformats.org/officeDocument/2006/relationships" name="Orientacoes" sheetId="2" r:id="Rb324062b2637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b/>
      <x:sz val="11"/>
      <x:color rgb="FF13213B"/>
      <x:name val="Carlito"/>
    </x:font>
    <x:font>
      <x:sz val="11"/>
      <x:color rgb="FF1321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B9143A"/>
      </x:patternFill>
    </x:fill>
    <x:fill>
      <x:patternFill patternType="solid">
        <x:fgColor rgb="FF13213B"/>
      </x:patternFill>
    </x:fill>
    <x:fill>
      <x:patternFill patternType="solid">
        <x:fgColor rgb="FFF5ED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02d2a94f640f4" /><Relationship Type="http://schemas.openxmlformats.org/officeDocument/2006/relationships/theme" Target="/xl/theme/theme1.xml" Id="R2547a2d738b24878" /><Relationship Type="http://schemas.openxmlformats.org/officeDocument/2006/relationships/sharedStrings" Target="/xl/sharedStrings.xml" Id="R603aa456a30a46dd" /><Relationship Type="http://schemas.openxmlformats.org/officeDocument/2006/relationships/worksheet" Target="/xl/worksheets/sheet1.xml" Id="R30b4d54ac4084850" /><Relationship Type="http://schemas.openxmlformats.org/officeDocument/2006/relationships/worksheet" Target="/xl/worksheets/sheet2.xml" Id="Rb324062b26374d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32" hidden="0" customWidth="1"/>
    <x:col min="4" max="4" width="34" hidden="0" customWidth="1"/>
    <x:col min="5" max="5" width="58" hidden="0" customWidth="1"/>
    <x:col min="6" max="6" width="28" hidden="0" customWidth="1"/>
    <x:col min="7" max="7" width="20" hidden="0" customWidth="1"/>
    <x:col min="8" max="8" width="22" hidden="0" customWidth="1"/>
    <x:col min="9" max="9" width="49" hidden="0" customWidth="1"/>
  </x:cols>
  <x:sheetData>
    <x:row r="1" ht="37" customHeight="1">
      <x:c r="A1" s="5" t="str">
        <x:v>Data de envio</x:v>
      </x:c>
      <x:c r="B1" s="5" t="str">
        <x:v>Nome</x:v>
      </x:c>
      <x:c r="C1" s="5" t="str">
        <x:v>E-mail</x:v>
      </x:c>
      <x:c r="D1" s="5" t="str">
        <x:v>Startup / ideia</x:v>
      </x:c>
      <x:c r="E1" s="5" t="str">
        <x:v>Descrição</x:v>
      </x:c>
      <x:c r="F1" s="5" t="str">
        <x:v>Origem</x:v>
      </x:c>
      <x:c r="G1" s="5" t="str">
        <x:v>Consentimento</x:v>
      </x:c>
      <x:c r="H1" s="5" t="str">
        <x:v>Status</x:v>
      </x:c>
      <x:c r="I1" s="5" t="str">
        <x:v>Observações internas</x:v>
      </x:c>
    </x:row>
    <x:row r="2" ht="24" customHeight="1">
      <x:c r="A2" s="10"/>
      <x:c r="E2" s="12"/>
      <x:c r="I2" s="12"/>
    </x:row>
    <x:row r="3" ht="24" customHeight="1">
      <x:c r="A3" s="10"/>
      <x:c r="E3" s="12"/>
      <x:c r="I3" s="12"/>
    </x:row>
    <x:row r="4" ht="24" customHeight="1">
      <x:c r="A4" s="10"/>
      <x:c r="E4" s="12"/>
      <x:c r="I4" s="12"/>
    </x:row>
    <x:row r="5" ht="24" customHeight="1">
      <x:c r="A5" s="10"/>
      <x:c r="E5" s="12"/>
      <x:c r="I5" s="12"/>
    </x:row>
    <x:row r="6" ht="24" customHeight="1">
      <x:c r="A6" s="10"/>
      <x:c r="E6" s="12"/>
      <x:c r="I6" s="12"/>
    </x:row>
    <x:row r="7" ht="24" customHeight="1">
      <x:c r="A7" s="10"/>
      <x:c r="E7" s="12"/>
      <x:c r="I7" s="12"/>
    </x:row>
    <x:row r="8" ht="24" customHeight="1">
      <x:c r="A8" s="10"/>
      <x:c r="E8" s="12"/>
      <x:c r="I8" s="12"/>
    </x:row>
    <x:row r="9" ht="24" customHeight="1">
      <x:c r="A9" s="10"/>
      <x:c r="E9" s="12"/>
      <x:c r="I9" s="12"/>
    </x:row>
    <x:row r="10" ht="24" customHeight="1">
      <x:c r="A10" s="10"/>
      <x:c r="E10" s="12"/>
      <x:c r="I10" s="12"/>
    </x:row>
    <x:row r="11" ht="24" customHeight="1">
      <x:c r="A11" s="10"/>
      <x:c r="E11" s="12"/>
      <x:c r="I11" s="12"/>
    </x:row>
    <x:row r="12" ht="24" customHeight="1">
      <x:c r="A12" s="10"/>
      <x:c r="E12" s="12"/>
      <x:c r="I12" s="12"/>
    </x:row>
    <x:row r="13" ht="24" customHeight="1">
      <x:c r="A13" s="10"/>
      <x:c r="E13" s="12"/>
      <x:c r="I13" s="12"/>
    </x:row>
    <x:row r="14" ht="24" customHeight="1">
      <x:c r="A14" s="10"/>
      <x:c r="E14" s="12"/>
      <x:c r="I14" s="12"/>
    </x:row>
    <x:row r="15" ht="24" customHeight="1">
      <x:c r="A15" s="10"/>
      <x:c r="E15" s="12"/>
      <x:c r="I15" s="12"/>
    </x:row>
    <x:row r="16" ht="24" customHeight="1">
      <x:c r="A16" s="10"/>
      <x:c r="E16" s="12"/>
      <x:c r="I16" s="12"/>
    </x:row>
    <x:row r="17" ht="24" customHeight="1">
      <x:c r="A17" s="10"/>
      <x:c r="E17" s="12"/>
      <x:c r="I17" s="12"/>
    </x:row>
    <x:row r="18" ht="24" customHeight="1">
      <x:c r="A18" s="10"/>
      <x:c r="E18" s="12"/>
      <x:c r="I18" s="12"/>
    </x:row>
    <x:row r="19" ht="24" customHeight="1">
      <x:c r="A19" s="10"/>
      <x:c r="E19" s="12"/>
      <x:c r="I19" s="12"/>
    </x:row>
    <x:row r="20" ht="24" customHeight="1">
      <x:c r="A20" s="10"/>
      <x:c r="E20" s="12"/>
      <x:c r="I20" s="12"/>
    </x:row>
    <x:row r="21" ht="24" customHeight="1">
      <x:c r="A21" s="10"/>
      <x:c r="E21" s="12"/>
      <x:c r="I21" s="12"/>
    </x:row>
    <x:row r="22" ht="24" customHeight="1">
      <x:c r="A22" s="10"/>
      <x:c r="E22" s="12"/>
      <x:c r="I22" s="12"/>
    </x:row>
    <x:row r="23" ht="24" customHeight="1">
      <x:c r="A23" s="10"/>
      <x:c r="E23" s="12"/>
      <x:c r="I23" s="12"/>
    </x:row>
    <x:row r="24" ht="24" customHeight="1">
      <x:c r="A24" s="10"/>
      <x:c r="E24" s="12"/>
      <x:c r="I24" s="12"/>
    </x:row>
    <x:row r="25" ht="24" customHeight="1">
      <x:c r="A25" s="10"/>
      <x:c r="E25" s="12"/>
      <x:c r="I25" s="12"/>
    </x:row>
    <x:row r="26" ht="24" customHeight="1">
      <x:c r="A26" s="10"/>
      <x:c r="E26" s="12"/>
      <x:c r="I26" s="12"/>
    </x:row>
    <x:row r="27" ht="24" customHeight="1">
      <x:c r="A27" s="10"/>
      <x:c r="E27" s="12"/>
      <x:c r="I27" s="12"/>
    </x:row>
    <x:row r="28" ht="24" customHeight="1">
      <x:c r="A28" s="10"/>
      <x:c r="E28" s="12"/>
      <x:c r="I28" s="12"/>
    </x:row>
    <x:row r="29" ht="24" customHeight="1">
      <x:c r="A29" s="10"/>
      <x:c r="E29" s="12"/>
      <x:c r="I29" s="12"/>
    </x:row>
    <x:row r="30" ht="24" customHeight="1">
      <x:c r="A30" s="10"/>
      <x:c r="E30" s="12"/>
      <x:c r="I30" s="12"/>
    </x:row>
    <x:row r="31" ht="24" customHeight="1">
      <x:c r="A31" s="10"/>
      <x:c r="E31" s="12"/>
      <x:c r="I31" s="12"/>
    </x:row>
    <x:row r="32" ht="24" customHeight="1">
      <x:c r="A32" s="10"/>
      <x:c r="E32" s="12"/>
      <x:c r="I32" s="12"/>
    </x:row>
    <x:row r="33" ht="24" customHeight="1">
      <x:c r="A33" s="10"/>
      <x:c r="E33" s="12"/>
      <x:c r="I33" s="12"/>
    </x:row>
    <x:row r="34" ht="24" customHeight="1">
      <x:c r="A34" s="10"/>
      <x:c r="E34" s="12"/>
      <x:c r="I34" s="12"/>
    </x:row>
    <x:row r="35" ht="24" customHeight="1">
      <x:c r="A35" s="10"/>
      <x:c r="E35" s="12"/>
      <x:c r="I35" s="12"/>
    </x:row>
    <x:row r="36" ht="24" customHeight="1">
      <x:c r="A36" s="10"/>
      <x:c r="E36" s="12"/>
      <x:c r="I36" s="12"/>
    </x:row>
    <x:row r="37" ht="24" customHeight="1">
      <x:c r="A37" s="10"/>
      <x:c r="E37" s="12"/>
      <x:c r="I37" s="12"/>
    </x:row>
    <x:row r="38" ht="24" customHeight="1">
      <x:c r="A38" s="10"/>
      <x:c r="E38" s="12"/>
      <x:c r="I38" s="12"/>
    </x:row>
    <x:row r="39" ht="24" customHeight="1">
      <x:c r="A39" s="10"/>
      <x:c r="E39" s="12"/>
      <x:c r="I39" s="12"/>
    </x:row>
    <x:row r="40" ht="24" customHeight="1">
      <x:c r="A40" s="10"/>
      <x:c r="E40" s="12"/>
      <x:c r="I40" s="12"/>
    </x:row>
    <x:row r="41" ht="24" customHeight="1">
      <x:c r="A41" s="10"/>
      <x:c r="E41" s="12"/>
      <x:c r="I41" s="12"/>
    </x:row>
    <x:row r="42" ht="24" customHeight="1">
      <x:c r="A42" s="10"/>
      <x:c r="E42" s="12"/>
      <x:c r="I42" s="12"/>
    </x:row>
    <x:row r="43" ht="24" customHeight="1">
      <x:c r="A43" s="10"/>
      <x:c r="E43" s="12"/>
      <x:c r="I43" s="12"/>
    </x:row>
    <x:row r="44" ht="24" customHeight="1">
      <x:c r="A44" s="10"/>
      <x:c r="E44" s="12"/>
      <x:c r="I44" s="12"/>
    </x:row>
    <x:row r="45" ht="24" customHeight="1">
      <x:c r="A45" s="10"/>
      <x:c r="E45" s="12"/>
      <x:c r="I45" s="12"/>
    </x:row>
    <x:row r="46" ht="24" customHeight="1">
      <x:c r="A46" s="10"/>
      <x:c r="E46" s="12"/>
      <x:c r="I46" s="12"/>
    </x:row>
    <x:row r="47" ht="24" customHeight="1">
      <x:c r="A47" s="10"/>
      <x:c r="E47" s="12"/>
      <x:c r="I47" s="12"/>
    </x:row>
    <x:row r="48" ht="24" customHeight="1">
      <x:c r="A48" s="10"/>
      <x:c r="E48" s="12"/>
      <x:c r="I48" s="12"/>
    </x:row>
    <x:row r="49" ht="24" customHeight="1">
      <x:c r="A49" s="10"/>
      <x:c r="E49" s="12"/>
      <x:c r="I49" s="12"/>
    </x:row>
    <x:row r="50" ht="24" customHeight="1">
      <x:c r="A50" s="10"/>
      <x:c r="E50" s="12"/>
      <x:c r="I50" s="12"/>
    </x:row>
    <x:row r="51" ht="24" customHeight="1">
      <x:c r="A51" s="10"/>
      <x:c r="E51" s="12"/>
      <x:c r="I51" s="12"/>
    </x:row>
    <x:row r="52" ht="24" customHeight="1">
      <x:c r="A52" s="10"/>
      <x:c r="E52" s="12"/>
      <x:c r="I52" s="12"/>
    </x:row>
    <x:row r="53" ht="24" customHeight="1">
      <x:c r="A53" s="10"/>
      <x:c r="E53" s="12"/>
      <x:c r="I53" s="12"/>
    </x:row>
    <x:row r="54" ht="24" customHeight="1">
      <x:c r="A54" s="10"/>
      <x:c r="E54" s="12"/>
      <x:c r="I54" s="12"/>
    </x:row>
    <x:row r="55" ht="24" customHeight="1">
      <x:c r="A55" s="10"/>
      <x:c r="E55" s="12"/>
      <x:c r="I55" s="12"/>
    </x:row>
    <x:row r="56" ht="24" customHeight="1">
      <x:c r="A56" s="10"/>
      <x:c r="E56" s="12"/>
      <x:c r="I56" s="12"/>
    </x:row>
    <x:row r="57" ht="24" customHeight="1">
      <x:c r="A57" s="10"/>
      <x:c r="E57" s="12"/>
      <x:c r="I57" s="12"/>
    </x:row>
    <x:row r="58" ht="24" customHeight="1">
      <x:c r="A58" s="10"/>
      <x:c r="E58" s="12"/>
      <x:c r="I58" s="12"/>
    </x:row>
    <x:row r="59" ht="24" customHeight="1">
      <x:c r="A59" s="10"/>
      <x:c r="E59" s="12"/>
      <x:c r="I59" s="12"/>
    </x:row>
    <x:row r="60" ht="24" customHeight="1">
      <x:c r="A60" s="10"/>
      <x:c r="E60" s="12"/>
      <x:c r="I60" s="12"/>
    </x:row>
    <x:row r="61" ht="24" customHeight="1">
      <x:c r="A61" s="10"/>
      <x:c r="E61" s="12"/>
      <x:c r="I61" s="12"/>
    </x:row>
    <x:row r="62" ht="24" customHeight="1">
      <x:c r="A62" s="10"/>
      <x:c r="E62" s="12"/>
      <x:c r="I62" s="12"/>
    </x:row>
    <x:row r="63" ht="24" customHeight="1">
      <x:c r="A63" s="10"/>
      <x:c r="E63" s="12"/>
      <x:c r="I63" s="12"/>
    </x:row>
    <x:row r="64" ht="24" customHeight="1">
      <x:c r="A64" s="10"/>
      <x:c r="E64" s="12"/>
      <x:c r="I64" s="12"/>
    </x:row>
    <x:row r="65" ht="24" customHeight="1">
      <x:c r="A65" s="10"/>
      <x:c r="E65" s="12"/>
      <x:c r="I65" s="12"/>
    </x:row>
    <x:row r="66" ht="24" customHeight="1">
      <x:c r="A66" s="10"/>
      <x:c r="E66" s="12"/>
      <x:c r="I66" s="12"/>
    </x:row>
    <x:row r="67" ht="24" customHeight="1">
      <x:c r="A67" s="10"/>
      <x:c r="E67" s="12"/>
      <x:c r="I67" s="12"/>
    </x:row>
    <x:row r="68" ht="24" customHeight="1">
      <x:c r="A68" s="10"/>
      <x:c r="E68" s="12"/>
      <x:c r="I68" s="12"/>
    </x:row>
    <x:row r="69" ht="24" customHeight="1">
      <x:c r="A69" s="10"/>
      <x:c r="E69" s="12"/>
      <x:c r="I69" s="12"/>
    </x:row>
    <x:row r="70" ht="24" customHeight="1">
      <x:c r="A70" s="10"/>
      <x:c r="E70" s="12"/>
      <x:c r="I70" s="12"/>
    </x:row>
    <x:row r="71" ht="24" customHeight="1">
      <x:c r="A71" s="10"/>
      <x:c r="E71" s="12"/>
      <x:c r="I71" s="12"/>
    </x:row>
    <x:row r="72" ht="24" customHeight="1">
      <x:c r="A72" s="10"/>
      <x:c r="E72" s="12"/>
      <x:c r="I72" s="12"/>
    </x:row>
    <x:row r="73" ht="24" customHeight="1">
      <x:c r="A73" s="10"/>
      <x:c r="E73" s="12"/>
      <x:c r="I73" s="12"/>
    </x:row>
    <x:row r="74" ht="24" customHeight="1">
      <x:c r="A74" s="10"/>
      <x:c r="E74" s="12"/>
      <x:c r="I74" s="12"/>
    </x:row>
    <x:row r="75" ht="24" customHeight="1">
      <x:c r="A75" s="10"/>
      <x:c r="E75" s="12"/>
      <x:c r="I75" s="12"/>
    </x:row>
    <x:row r="76" ht="24" customHeight="1">
      <x:c r="A76" s="10"/>
      <x:c r="E76" s="12"/>
      <x:c r="I76" s="12"/>
    </x:row>
    <x:row r="77" ht="24" customHeight="1">
      <x:c r="A77" s="10"/>
      <x:c r="E77" s="12"/>
      <x:c r="I77" s="12"/>
    </x:row>
    <x:row r="78" ht="24" customHeight="1">
      <x:c r="A78" s="10"/>
      <x:c r="E78" s="12"/>
      <x:c r="I78" s="12"/>
    </x:row>
    <x:row r="79" ht="24" customHeight="1">
      <x:c r="A79" s="10"/>
      <x:c r="E79" s="12"/>
      <x:c r="I79" s="12"/>
    </x:row>
    <x:row r="80" ht="24" customHeight="1">
      <x:c r="A80" s="10"/>
      <x:c r="E80" s="12"/>
      <x:c r="I80" s="12"/>
    </x:row>
    <x:row r="81" ht="24" customHeight="1">
      <x:c r="A81" s="10"/>
      <x:c r="E81" s="12"/>
      <x:c r="I81" s="12"/>
    </x:row>
    <x:row r="82" ht="24" customHeight="1">
      <x:c r="A82" s="10"/>
      <x:c r="E82" s="12"/>
      <x:c r="I82" s="12"/>
    </x:row>
    <x:row r="83" ht="24" customHeight="1">
      <x:c r="A83" s="10"/>
      <x:c r="E83" s="12"/>
      <x:c r="I83" s="12"/>
    </x:row>
    <x:row r="84" ht="24" customHeight="1">
      <x:c r="A84" s="10"/>
      <x:c r="E84" s="12"/>
      <x:c r="I84" s="12"/>
    </x:row>
    <x:row r="85" ht="24" customHeight="1">
      <x:c r="A85" s="10"/>
      <x:c r="E85" s="12"/>
      <x:c r="I85" s="12"/>
    </x:row>
    <x:row r="86" ht="24" customHeight="1">
      <x:c r="A86" s="10"/>
      <x:c r="E86" s="12"/>
      <x:c r="I86" s="12"/>
    </x:row>
    <x:row r="87" ht="24" customHeight="1">
      <x:c r="A87" s="10"/>
      <x:c r="E87" s="12"/>
      <x:c r="I87" s="12"/>
    </x:row>
    <x:row r="88" ht="24" customHeight="1">
      <x:c r="A88" s="10"/>
      <x:c r="E88" s="12"/>
      <x:c r="I88" s="12"/>
    </x:row>
    <x:row r="89" ht="24" customHeight="1">
      <x:c r="A89" s="10"/>
      <x:c r="E89" s="12"/>
      <x:c r="I89" s="12"/>
    </x:row>
    <x:row r="90" ht="24" customHeight="1">
      <x:c r="A90" s="10"/>
      <x:c r="E90" s="12"/>
      <x:c r="I90" s="12"/>
    </x:row>
    <x:row r="91" ht="24" customHeight="1">
      <x:c r="A91" s="10"/>
      <x:c r="E91" s="12"/>
      <x:c r="I91" s="12"/>
    </x:row>
    <x:row r="92" ht="24" customHeight="1">
      <x:c r="A92" s="10"/>
      <x:c r="E92" s="12"/>
      <x:c r="I92" s="12"/>
    </x:row>
    <x:row r="93" ht="24" customHeight="1">
      <x:c r="A93" s="10"/>
      <x:c r="E93" s="12"/>
      <x:c r="I93" s="12"/>
    </x:row>
    <x:row r="94" ht="24" customHeight="1">
      <x:c r="A94" s="10"/>
      <x:c r="E94" s="12"/>
      <x:c r="I94" s="12"/>
    </x:row>
    <x:row r="95" ht="24" customHeight="1">
      <x:c r="A95" s="10"/>
      <x:c r="E95" s="12"/>
      <x:c r="I95" s="12"/>
    </x:row>
    <x:row r="96" ht="24" customHeight="1">
      <x:c r="A96" s="10"/>
      <x:c r="E96" s="12"/>
      <x:c r="I96" s="12"/>
    </x:row>
    <x:row r="97" ht="24" customHeight="1">
      <x:c r="A97" s="10"/>
      <x:c r="E97" s="12"/>
      <x:c r="I97" s="12"/>
    </x:row>
    <x:row r="98" ht="24" customHeight="1">
      <x:c r="A98" s="10"/>
      <x:c r="E98" s="12"/>
      <x:c r="I98" s="12"/>
    </x:row>
    <x:row r="99" ht="24" customHeight="1">
      <x:c r="A99" s="10"/>
      <x:c r="E99" s="12"/>
      <x:c r="I99" s="12"/>
    </x:row>
    <x:row r="100" ht="24" customHeight="1">
      <x:c r="A100" s="10"/>
      <x:c r="E100" s="12"/>
      <x:c r="I100" s="12"/>
    </x:row>
    <x:row r="101" ht="24" customHeight="1">
      <x:c r="A101" s="10"/>
      <x:c r="E101" s="12"/>
      <x:c r="I101" s="12"/>
    </x:row>
    <x:row r="102" ht="24" customHeight="1">
      <x:c r="A102" s="10"/>
      <x:c r="E102" s="12"/>
      <x:c r="I102" s="12"/>
    </x:row>
    <x:row r="103" ht="24" customHeight="1">
      <x:c r="A103" s="10"/>
      <x:c r="E103" s="12"/>
      <x:c r="I103" s="12"/>
    </x:row>
    <x:row r="104" ht="24" customHeight="1">
      <x:c r="A104" s="10"/>
      <x:c r="E104" s="12"/>
      <x:c r="I104" s="12"/>
    </x:row>
    <x:row r="105" ht="24" customHeight="1">
      <x:c r="A105" s="10"/>
      <x:c r="E105" s="12"/>
      <x:c r="I105" s="12"/>
    </x:row>
    <x:row r="106" ht="24" customHeight="1">
      <x:c r="A106" s="10"/>
      <x:c r="E106" s="12"/>
      <x:c r="I106" s="12"/>
    </x:row>
    <x:row r="107" ht="24" customHeight="1">
      <x:c r="A107" s="10"/>
      <x:c r="E107" s="12"/>
      <x:c r="I107" s="12"/>
    </x:row>
    <x:row r="108" ht="24" customHeight="1">
      <x:c r="A108" s="10"/>
      <x:c r="E108" s="12"/>
      <x:c r="I108" s="12"/>
    </x:row>
    <x:row r="109" ht="24" customHeight="1">
      <x:c r="A109" s="10"/>
      <x:c r="E109" s="12"/>
      <x:c r="I109" s="12"/>
    </x:row>
    <x:row r="110" ht="24" customHeight="1">
      <x:c r="A110" s="10"/>
      <x:c r="E110" s="12"/>
      <x:c r="I110" s="12"/>
    </x:row>
    <x:row r="111" ht="24" customHeight="1">
      <x:c r="A111" s="10"/>
      <x:c r="E111" s="12"/>
      <x:c r="I111" s="12"/>
    </x:row>
    <x:row r="112" ht="24" customHeight="1">
      <x:c r="A112" s="10"/>
      <x:c r="E112" s="12"/>
      <x:c r="I112" s="12"/>
    </x:row>
    <x:row r="113" ht="24" customHeight="1">
      <x:c r="A113" s="10"/>
      <x:c r="E113" s="12"/>
      <x:c r="I113" s="12"/>
    </x:row>
    <x:row r="114" ht="24" customHeight="1">
      <x:c r="A114" s="10"/>
      <x:c r="E114" s="12"/>
      <x:c r="I114" s="12"/>
    </x:row>
    <x:row r="115" ht="24" customHeight="1">
      <x:c r="A115" s="10"/>
      <x:c r="E115" s="12"/>
      <x:c r="I115" s="12"/>
    </x:row>
    <x:row r="116" ht="24" customHeight="1">
      <x:c r="A116" s="10"/>
      <x:c r="E116" s="12"/>
      <x:c r="I116" s="12"/>
    </x:row>
    <x:row r="117" ht="24" customHeight="1">
      <x:c r="A117" s="10"/>
      <x:c r="E117" s="12"/>
      <x:c r="I117" s="12"/>
    </x:row>
    <x:row r="118" ht="24" customHeight="1">
      <x:c r="A118" s="10"/>
      <x:c r="E118" s="12"/>
      <x:c r="I118" s="12"/>
    </x:row>
    <x:row r="119" ht="24" customHeight="1">
      <x:c r="A119" s="10"/>
      <x:c r="E119" s="12"/>
      <x:c r="I119" s="12"/>
    </x:row>
    <x:row r="120" ht="24" customHeight="1">
      <x:c r="A120" s="10"/>
      <x:c r="E120" s="12"/>
      <x:c r="I120" s="12"/>
    </x:row>
    <x:row r="121" ht="24" customHeight="1">
      <x:c r="A121" s="10"/>
      <x:c r="E121" s="12"/>
      <x:c r="I121" s="12"/>
    </x:row>
    <x:row r="122" ht="24" customHeight="1">
      <x:c r="A122" s="10"/>
      <x:c r="E122" s="12"/>
      <x:c r="I122" s="12"/>
    </x:row>
    <x:row r="123" ht="24" customHeight="1">
      <x:c r="A123" s="10"/>
      <x:c r="E123" s="12"/>
      <x:c r="I123" s="12"/>
    </x:row>
    <x:row r="124" ht="24" customHeight="1">
      <x:c r="A124" s="10"/>
      <x:c r="E124" s="12"/>
      <x:c r="I124" s="12"/>
    </x:row>
    <x:row r="125" ht="24" customHeight="1">
      <x:c r="A125" s="10"/>
      <x:c r="E125" s="12"/>
      <x:c r="I125" s="12"/>
    </x:row>
    <x:row r="126" ht="24" customHeight="1">
      <x:c r="A126" s="10"/>
      <x:c r="E126" s="12"/>
      <x:c r="I126" s="12"/>
    </x:row>
    <x:row r="127" ht="24" customHeight="1">
      <x:c r="A127" s="10"/>
      <x:c r="E127" s="12"/>
      <x:c r="I127" s="12"/>
    </x:row>
    <x:row r="128" ht="24" customHeight="1">
      <x:c r="A128" s="10"/>
      <x:c r="E128" s="12"/>
      <x:c r="I128" s="12"/>
    </x:row>
    <x:row r="129" ht="24" customHeight="1">
      <x:c r="A129" s="10"/>
      <x:c r="E129" s="12"/>
      <x:c r="I129" s="12"/>
    </x:row>
    <x:row r="130" ht="24" customHeight="1">
      <x:c r="A130" s="10"/>
      <x:c r="E130" s="12"/>
      <x:c r="I130" s="12"/>
    </x:row>
    <x:row r="131" ht="24" customHeight="1">
      <x:c r="A131" s="10"/>
      <x:c r="E131" s="12"/>
      <x:c r="I131" s="12"/>
    </x:row>
    <x:row r="132" ht="24" customHeight="1">
      <x:c r="A132" s="10"/>
      <x:c r="E132" s="12"/>
      <x:c r="I132" s="12"/>
    </x:row>
    <x:row r="133" ht="24" customHeight="1">
      <x:c r="A133" s="10"/>
      <x:c r="E133" s="12"/>
      <x:c r="I133" s="12"/>
    </x:row>
    <x:row r="134" ht="24" customHeight="1">
      <x:c r="A134" s="10"/>
      <x:c r="E134" s="12"/>
      <x:c r="I134" s="12"/>
    </x:row>
    <x:row r="135" ht="24" customHeight="1">
      <x:c r="A135" s="10"/>
      <x:c r="E135" s="12"/>
      <x:c r="I135" s="12"/>
    </x:row>
    <x:row r="136" ht="24" customHeight="1">
      <x:c r="A136" s="10"/>
      <x:c r="E136" s="12"/>
      <x:c r="I136" s="12"/>
    </x:row>
    <x:row r="137" ht="24" customHeight="1">
      <x:c r="A137" s="10"/>
      <x:c r="E137" s="12"/>
      <x:c r="I137" s="12"/>
    </x:row>
    <x:row r="138" ht="24" customHeight="1">
      <x:c r="A138" s="10"/>
      <x:c r="E138" s="12"/>
      <x:c r="I138" s="12"/>
    </x:row>
    <x:row r="139" ht="24" customHeight="1">
      <x:c r="A139" s="10"/>
      <x:c r="E139" s="12"/>
      <x:c r="I139" s="12"/>
    </x:row>
    <x:row r="140" ht="24" customHeight="1">
      <x:c r="A140" s="10"/>
      <x:c r="E140" s="12"/>
      <x:c r="I140" s="12"/>
    </x:row>
    <x:row r="141" ht="24" customHeight="1">
      <x:c r="A141" s="10"/>
      <x:c r="E141" s="12"/>
      <x:c r="I141" s="12"/>
    </x:row>
    <x:row r="142" ht="24" customHeight="1">
      <x:c r="A142" s="10"/>
      <x:c r="E142" s="12"/>
      <x:c r="I142" s="12"/>
    </x:row>
    <x:row r="143" ht="24" customHeight="1">
      <x:c r="A143" s="10"/>
      <x:c r="E143" s="12"/>
      <x:c r="I143" s="12"/>
    </x:row>
    <x:row r="144" ht="24" customHeight="1">
      <x:c r="A144" s="10"/>
      <x:c r="E144" s="12"/>
      <x:c r="I144" s="12"/>
    </x:row>
    <x:row r="145" ht="24" customHeight="1">
      <x:c r="A145" s="10"/>
      <x:c r="E145" s="12"/>
      <x:c r="I145" s="12"/>
    </x:row>
    <x:row r="146" ht="24" customHeight="1">
      <x:c r="A146" s="10"/>
      <x:c r="E146" s="12"/>
      <x:c r="I146" s="12"/>
    </x:row>
    <x:row r="147" ht="24" customHeight="1">
      <x:c r="A147" s="10"/>
      <x:c r="E147" s="12"/>
      <x:c r="I147" s="12"/>
    </x:row>
    <x:row r="148" ht="24" customHeight="1">
      <x:c r="A148" s="10"/>
      <x:c r="E148" s="12"/>
      <x:c r="I148" s="12"/>
    </x:row>
    <x:row r="149" ht="24" customHeight="1">
      <x:c r="A149" s="10"/>
      <x:c r="E149" s="12"/>
      <x:c r="I149" s="12"/>
    </x:row>
    <x:row r="150" ht="24" customHeight="1">
      <x:c r="A150" s="10"/>
      <x:c r="E150" s="12"/>
      <x:c r="I150" s="12"/>
    </x:row>
    <x:row r="151" ht="24" customHeight="1">
      <x:c r="A151" s="10"/>
      <x:c r="E151" s="12"/>
      <x:c r="I151" s="12"/>
    </x:row>
    <x:row r="152" ht="24" customHeight="1">
      <x:c r="A152" s="10"/>
      <x:c r="E152" s="12"/>
      <x:c r="I152" s="12"/>
    </x:row>
    <x:row r="153" ht="24" customHeight="1">
      <x:c r="A153" s="10"/>
      <x:c r="E153" s="12"/>
      <x:c r="I153" s="12"/>
    </x:row>
    <x:row r="154" ht="24" customHeight="1">
      <x:c r="A154" s="10"/>
      <x:c r="E154" s="12"/>
      <x:c r="I154" s="12"/>
    </x:row>
    <x:row r="155" ht="24" customHeight="1">
      <x:c r="A155" s="10"/>
      <x:c r="E155" s="12"/>
      <x:c r="I155" s="12"/>
    </x:row>
    <x:row r="156" ht="24" customHeight="1">
      <x:c r="A156" s="10"/>
      <x:c r="E156" s="12"/>
      <x:c r="I156" s="12"/>
    </x:row>
    <x:row r="157" ht="24" customHeight="1">
      <x:c r="A157" s="10"/>
      <x:c r="E157" s="12"/>
      <x:c r="I157" s="12"/>
    </x:row>
    <x:row r="158" ht="24" customHeight="1">
      <x:c r="A158" s="10"/>
      <x:c r="E158" s="12"/>
      <x:c r="I158" s="12"/>
    </x:row>
    <x:row r="159" ht="24" customHeight="1">
      <x:c r="A159" s="10"/>
      <x:c r="E159" s="12"/>
      <x:c r="I159" s="12"/>
    </x:row>
    <x:row r="160" ht="24" customHeight="1">
      <x:c r="A160" s="10"/>
      <x:c r="E160" s="12"/>
      <x:c r="I160" s="12"/>
    </x:row>
    <x:row r="161" ht="24" customHeight="1">
      <x:c r="A161" s="10"/>
      <x:c r="E161" s="12"/>
      <x:c r="I161" s="12"/>
    </x:row>
    <x:row r="162" ht="24" customHeight="1">
      <x:c r="A162" s="10"/>
      <x:c r="E162" s="12"/>
      <x:c r="I162" s="12"/>
    </x:row>
    <x:row r="163" ht="24" customHeight="1">
      <x:c r="A163" s="10"/>
      <x:c r="E163" s="12"/>
      <x:c r="I163" s="12"/>
    </x:row>
    <x:row r="164" ht="24" customHeight="1">
      <x:c r="A164" s="10"/>
      <x:c r="E164" s="12"/>
      <x:c r="I164" s="12"/>
    </x:row>
    <x:row r="165" ht="24" customHeight="1">
      <x:c r="A165" s="10"/>
      <x:c r="E165" s="12"/>
      <x:c r="I165" s="12"/>
    </x:row>
    <x:row r="166" ht="24" customHeight="1">
      <x:c r="A166" s="10"/>
      <x:c r="E166" s="12"/>
      <x:c r="I166" s="12"/>
    </x:row>
    <x:row r="167" ht="24" customHeight="1">
      <x:c r="A167" s="10"/>
      <x:c r="E167" s="12"/>
      <x:c r="I167" s="12"/>
    </x:row>
    <x:row r="168" ht="24" customHeight="1">
      <x:c r="A168" s="10"/>
      <x:c r="E168" s="12"/>
      <x:c r="I168" s="12"/>
    </x:row>
    <x:row r="169" ht="24" customHeight="1">
      <x:c r="A169" s="10"/>
      <x:c r="E169" s="12"/>
      <x:c r="I169" s="12"/>
    </x:row>
    <x:row r="170" ht="24" customHeight="1">
      <x:c r="A170" s="10"/>
      <x:c r="E170" s="12"/>
      <x:c r="I170" s="12"/>
    </x:row>
    <x:row r="171" ht="24" customHeight="1">
      <x:c r="A171" s="10"/>
      <x:c r="E171" s="12"/>
      <x:c r="I171" s="12"/>
    </x:row>
    <x:row r="172" ht="24" customHeight="1">
      <x:c r="A172" s="10"/>
      <x:c r="E172" s="12"/>
      <x:c r="I172" s="12"/>
    </x:row>
    <x:row r="173" ht="24" customHeight="1">
      <x:c r="A173" s="10"/>
      <x:c r="E173" s="12"/>
      <x:c r="I173" s="12"/>
    </x:row>
    <x:row r="174" ht="24" customHeight="1">
      <x:c r="A174" s="10"/>
      <x:c r="E174" s="12"/>
      <x:c r="I174" s="12"/>
    </x:row>
    <x:row r="175" ht="24" customHeight="1">
      <x:c r="A175" s="10"/>
      <x:c r="E175" s="12"/>
      <x:c r="I175" s="12"/>
    </x:row>
    <x:row r="176" ht="24" customHeight="1">
      <x:c r="A176" s="10"/>
      <x:c r="E176" s="12"/>
      <x:c r="I176" s="12"/>
    </x:row>
    <x:row r="177" ht="24" customHeight="1">
      <x:c r="A177" s="10"/>
      <x:c r="E177" s="12"/>
      <x:c r="I177" s="12"/>
    </x:row>
    <x:row r="178" ht="24" customHeight="1">
      <x:c r="A178" s="10"/>
      <x:c r="E178" s="12"/>
      <x:c r="I178" s="12"/>
    </x:row>
    <x:row r="179" ht="24" customHeight="1">
      <x:c r="A179" s="10"/>
      <x:c r="E179" s="12"/>
      <x:c r="I179" s="12"/>
    </x:row>
    <x:row r="180" ht="24" customHeight="1">
      <x:c r="A180" s="10"/>
      <x:c r="E180" s="12"/>
      <x:c r="I180" s="12"/>
    </x:row>
    <x:row r="181" ht="24" customHeight="1">
      <x:c r="A181" s="10"/>
      <x:c r="E181" s="12"/>
      <x:c r="I181" s="12"/>
    </x:row>
    <x:row r="182" ht="24" customHeight="1">
      <x:c r="A182" s="10"/>
      <x:c r="E182" s="12"/>
      <x:c r="I182" s="12"/>
    </x:row>
    <x:row r="183" ht="24" customHeight="1">
      <x:c r="A183" s="10"/>
      <x:c r="E183" s="12"/>
      <x:c r="I183" s="12"/>
    </x:row>
    <x:row r="184" ht="24" customHeight="1">
      <x:c r="A184" s="10"/>
      <x:c r="E184" s="12"/>
      <x:c r="I184" s="12"/>
    </x:row>
    <x:row r="185" ht="24" customHeight="1">
      <x:c r="A185" s="10"/>
      <x:c r="E185" s="12"/>
      <x:c r="I185" s="12"/>
    </x:row>
    <x:row r="186" ht="24" customHeight="1">
      <x:c r="A186" s="10"/>
      <x:c r="E186" s="12"/>
      <x:c r="I186" s="12"/>
    </x:row>
    <x:row r="187" ht="24" customHeight="1">
      <x:c r="A187" s="10"/>
      <x:c r="E187" s="12"/>
      <x:c r="I187" s="12"/>
    </x:row>
    <x:row r="188" ht="24" customHeight="1">
      <x:c r="A188" s="10"/>
      <x:c r="E188" s="12"/>
      <x:c r="I188" s="12"/>
    </x:row>
    <x:row r="189" ht="24" customHeight="1">
      <x:c r="A189" s="10"/>
      <x:c r="E189" s="12"/>
      <x:c r="I189" s="12"/>
    </x:row>
    <x:row r="190" ht="24" customHeight="1">
      <x:c r="A190" s="10"/>
      <x:c r="E190" s="12"/>
      <x:c r="I190" s="12"/>
    </x:row>
    <x:row r="191" ht="24" customHeight="1">
      <x:c r="A191" s="10"/>
      <x:c r="E191" s="12"/>
      <x:c r="I191" s="12"/>
    </x:row>
    <x:row r="192" ht="24" customHeight="1">
      <x:c r="A192" s="10"/>
      <x:c r="E192" s="12"/>
      <x:c r="I192" s="12"/>
    </x:row>
    <x:row r="193" ht="24" customHeight="1">
      <x:c r="A193" s="10"/>
      <x:c r="E193" s="12"/>
      <x:c r="I193" s="12"/>
    </x:row>
    <x:row r="194" ht="24" customHeight="1">
      <x:c r="A194" s="10"/>
      <x:c r="E194" s="12"/>
      <x:c r="I194" s="12"/>
    </x:row>
    <x:row r="195" ht="24" customHeight="1">
      <x:c r="A195" s="10"/>
      <x:c r="E195" s="12"/>
      <x:c r="I195" s="12"/>
    </x:row>
    <x:row r="196" ht="24" customHeight="1">
      <x:c r="A196" s="10"/>
      <x:c r="E196" s="12"/>
      <x:c r="I196" s="12"/>
    </x:row>
    <x:row r="197" ht="24" customHeight="1">
      <x:c r="A197" s="10"/>
      <x:c r="E197" s="12"/>
      <x:c r="I197" s="12"/>
    </x:row>
    <x:row r="198" ht="24" customHeight="1">
      <x:c r="A198" s="10"/>
      <x:c r="E198" s="12"/>
      <x:c r="I198" s="12"/>
    </x:row>
    <x:row r="199" ht="24" customHeight="1">
      <x:c r="A199" s="10"/>
      <x:c r="E199" s="12"/>
      <x:c r="I199" s="12"/>
    </x:row>
    <x:row r="200" ht="24" customHeight="1">
      <x:c r="A200" s="10"/>
      <x:c r="E200" s="12"/>
      <x:c r="I200" s="12"/>
    </x:row>
    <x:row r="201" ht="24" customHeight="1">
      <x:c r="A201" s="10"/>
      <x:c r="E201" s="12"/>
      <x:c r="I201" s="12"/>
    </x:row>
    <x:row r="202" ht="24" customHeight="1">
      <x:c r="A202" s="10"/>
      <x:c r="E202" s="12"/>
      <x:c r="I202" s="12"/>
    </x:row>
    <x:row r="203" ht="24" customHeight="1">
      <x:c r="A203" s="10"/>
      <x:c r="E203" s="12"/>
      <x:c r="I203" s="12"/>
    </x:row>
    <x:row r="204" ht="24" customHeight="1">
      <x:c r="A204" s="10"/>
      <x:c r="E204" s="12"/>
      <x:c r="I204" s="12"/>
    </x:row>
    <x:row r="205" ht="24" customHeight="1">
      <x:c r="A205" s="10"/>
      <x:c r="E205" s="12"/>
      <x:c r="I205" s="12"/>
    </x:row>
    <x:row r="206" ht="24" customHeight="1">
      <x:c r="A206" s="10"/>
      <x:c r="E206" s="12"/>
      <x:c r="I206" s="12"/>
    </x:row>
    <x:row r="207" ht="24" customHeight="1">
      <x:c r="A207" s="10"/>
      <x:c r="E207" s="12"/>
      <x:c r="I207" s="12"/>
    </x:row>
    <x:row r="208" ht="24" customHeight="1">
      <x:c r="A208" s="10"/>
      <x:c r="E208" s="12"/>
      <x:c r="I208" s="12"/>
    </x:row>
    <x:row r="209" ht="24" customHeight="1">
      <x:c r="A209" s="10"/>
      <x:c r="E209" s="12"/>
      <x:c r="I209" s="12"/>
    </x:row>
    <x:row r="210" ht="24" customHeight="1">
      <x:c r="A210" s="10"/>
      <x:c r="E210" s="12"/>
      <x:c r="I210" s="12"/>
    </x:row>
    <x:row r="211" ht="24" customHeight="1">
      <x:c r="A211" s="10"/>
      <x:c r="E211" s="12"/>
      <x:c r="I211" s="12"/>
    </x:row>
    <x:row r="212" ht="24" customHeight="1">
      <x:c r="A212" s="10"/>
      <x:c r="E212" s="12"/>
      <x:c r="I212" s="12"/>
    </x:row>
    <x:row r="213" ht="24" customHeight="1">
      <x:c r="A213" s="10"/>
      <x:c r="E213" s="12"/>
      <x:c r="I213" s="12"/>
    </x:row>
    <x:row r="214" ht="24" customHeight="1">
      <x:c r="A214" s="10"/>
      <x:c r="E214" s="12"/>
      <x:c r="I214" s="12"/>
    </x:row>
    <x:row r="215" ht="24" customHeight="1">
      <x:c r="A215" s="10"/>
      <x:c r="E215" s="12"/>
      <x:c r="I215" s="12"/>
    </x:row>
    <x:row r="216" ht="24" customHeight="1">
      <x:c r="A216" s="10"/>
      <x:c r="E216" s="12"/>
      <x:c r="I216" s="12"/>
    </x:row>
    <x:row r="217" ht="24" customHeight="1">
      <x:c r="A217" s="10"/>
      <x:c r="E217" s="12"/>
      <x:c r="I217" s="12"/>
    </x:row>
    <x:row r="218" ht="24" customHeight="1">
      <x:c r="A218" s="10"/>
      <x:c r="E218" s="12"/>
      <x:c r="I218" s="12"/>
    </x:row>
    <x:row r="219" ht="24" customHeight="1">
      <x:c r="A219" s="10"/>
      <x:c r="E219" s="12"/>
      <x:c r="I219" s="12"/>
    </x:row>
    <x:row r="220" ht="24" customHeight="1">
      <x:c r="A220" s="10"/>
      <x:c r="E220" s="12"/>
      <x:c r="I220" s="12"/>
    </x:row>
    <x:row r="221" ht="24" customHeight="1">
      <x:c r="A221" s="10"/>
      <x:c r="E221" s="12"/>
      <x:c r="I221" s="12"/>
    </x:row>
    <x:row r="222" ht="24" customHeight="1">
      <x:c r="A222" s="10"/>
      <x:c r="E222" s="12"/>
      <x:c r="I222" s="12"/>
    </x:row>
    <x:row r="223" ht="24" customHeight="1">
      <x:c r="A223" s="10"/>
      <x:c r="E223" s="12"/>
      <x:c r="I223" s="12"/>
    </x:row>
    <x:row r="224" ht="24" customHeight="1">
      <x:c r="A224" s="10"/>
      <x:c r="E224" s="12"/>
      <x:c r="I224" s="12"/>
    </x:row>
    <x:row r="225" ht="24" customHeight="1">
      <x:c r="A225" s="10"/>
      <x:c r="E225" s="12"/>
      <x:c r="I225" s="12"/>
    </x:row>
    <x:row r="226" ht="24" customHeight="1">
      <x:c r="A226" s="10"/>
      <x:c r="E226" s="12"/>
      <x:c r="I226" s="12"/>
    </x:row>
    <x:row r="227" ht="24" customHeight="1">
      <x:c r="A227" s="10"/>
      <x:c r="E227" s="12"/>
      <x:c r="I227" s="12"/>
    </x:row>
    <x:row r="228" ht="24" customHeight="1">
      <x:c r="A228" s="10"/>
      <x:c r="E228" s="12"/>
      <x:c r="I228" s="12"/>
    </x:row>
    <x:row r="229" ht="24" customHeight="1">
      <x:c r="A229" s="10"/>
      <x:c r="E229" s="12"/>
      <x:c r="I229" s="12"/>
    </x:row>
    <x:row r="230" ht="24" customHeight="1">
      <x:c r="A230" s="10"/>
      <x:c r="E230" s="12"/>
      <x:c r="I230" s="12"/>
    </x:row>
    <x:row r="231" ht="24" customHeight="1">
      <x:c r="A231" s="10"/>
      <x:c r="E231" s="12"/>
      <x:c r="I231" s="12"/>
    </x:row>
    <x:row r="232" ht="24" customHeight="1">
      <x:c r="A232" s="10"/>
      <x:c r="E232" s="12"/>
      <x:c r="I232" s="12"/>
    </x:row>
    <x:row r="233" ht="24" customHeight="1">
      <x:c r="A233" s="10"/>
      <x:c r="E233" s="12"/>
      <x:c r="I233" s="12"/>
    </x:row>
    <x:row r="234" ht="24" customHeight="1">
      <x:c r="A234" s="10"/>
      <x:c r="E234" s="12"/>
      <x:c r="I234" s="12"/>
    </x:row>
    <x:row r="235" ht="24" customHeight="1">
      <x:c r="A235" s="10"/>
      <x:c r="E235" s="12"/>
      <x:c r="I235" s="12"/>
    </x:row>
    <x:row r="236" ht="24" customHeight="1">
      <x:c r="A236" s="10"/>
      <x:c r="E236" s="12"/>
      <x:c r="I236" s="12"/>
    </x:row>
    <x:row r="237" ht="24" customHeight="1">
      <x:c r="A237" s="10"/>
      <x:c r="E237" s="12"/>
      <x:c r="I237" s="12"/>
    </x:row>
    <x:row r="238" ht="24" customHeight="1">
      <x:c r="A238" s="10"/>
      <x:c r="E238" s="12"/>
      <x:c r="I238" s="12"/>
    </x:row>
    <x:row r="239" ht="24" customHeight="1">
      <x:c r="A239" s="10"/>
      <x:c r="E239" s="12"/>
      <x:c r="I239" s="12"/>
    </x:row>
    <x:row r="240" ht="24" customHeight="1">
      <x:c r="A240" s="10"/>
      <x:c r="E240" s="12"/>
      <x:c r="I240" s="12"/>
    </x:row>
    <x:row r="241" ht="24" customHeight="1">
      <x:c r="A241" s="10"/>
      <x:c r="E241" s="12"/>
      <x:c r="I241" s="12"/>
    </x:row>
    <x:row r="242" ht="24" customHeight="1">
      <x:c r="A242" s="10"/>
      <x:c r="E242" s="12"/>
      <x:c r="I242" s="12"/>
    </x:row>
    <x:row r="243" ht="24" customHeight="1">
      <x:c r="A243" s="10"/>
      <x:c r="E243" s="12"/>
      <x:c r="I243" s="12"/>
    </x:row>
    <x:row r="244" ht="24" customHeight="1">
      <x:c r="A244" s="10"/>
      <x:c r="E244" s="12"/>
      <x:c r="I244" s="12"/>
    </x:row>
    <x:row r="245" ht="24" customHeight="1">
      <x:c r="A245" s="10"/>
      <x:c r="E245" s="12"/>
      <x:c r="I245" s="12"/>
    </x:row>
    <x:row r="246" ht="24" customHeight="1">
      <x:c r="A246" s="10"/>
      <x:c r="E246" s="12"/>
      <x:c r="I246" s="12"/>
    </x:row>
    <x:row r="247" ht="24" customHeight="1">
      <x:c r="A247" s="10"/>
      <x:c r="E247" s="12"/>
      <x:c r="I247" s="12"/>
    </x:row>
    <x:row r="248" ht="24" customHeight="1">
      <x:c r="A248" s="10"/>
      <x:c r="E248" s="12"/>
      <x:c r="I248" s="12"/>
    </x:row>
    <x:row r="249" ht="24" customHeight="1">
      <x:c r="A249" s="10"/>
      <x:c r="E249" s="12"/>
      <x:c r="I249" s="12"/>
    </x:row>
    <x:row r="250" ht="24" customHeight="1">
      <x:c r="A250" s="10"/>
      <x:c r="E250" s="12"/>
      <x:c r="I250" s="12"/>
    </x:row>
    <x:row r="251" ht="24" customHeight="1">
      <x:c r="A251" s="10"/>
      <x:c r="E251" s="12"/>
      <x:c r="I251" s="12"/>
    </x:row>
    <x:row r="252" ht="24" customHeight="1">
      <x:c r="A252" s="10"/>
      <x:c r="E252" s="12"/>
      <x:c r="I252" s="12"/>
    </x:row>
    <x:row r="253" ht="24" customHeight="1">
      <x:c r="A253" s="10"/>
      <x:c r="E253" s="12"/>
      <x:c r="I253" s="12"/>
    </x:row>
    <x:row r="254" ht="24" customHeight="1">
      <x:c r="A254" s="10"/>
      <x:c r="E254" s="12"/>
      <x:c r="I254" s="12"/>
    </x:row>
    <x:row r="255" ht="24" customHeight="1">
      <x:c r="A255" s="10"/>
      <x:c r="E255" s="12"/>
      <x:c r="I255" s="12"/>
    </x:row>
    <x:row r="256" ht="24" customHeight="1">
      <x:c r="A256" s="10"/>
      <x:c r="E256" s="12"/>
      <x:c r="I256" s="12"/>
    </x:row>
    <x:row r="257" ht="24" customHeight="1">
      <x:c r="A257" s="10"/>
      <x:c r="E257" s="12"/>
      <x:c r="I257" s="12"/>
    </x:row>
    <x:row r="258" ht="24" customHeight="1">
      <x:c r="A258" s="10"/>
      <x:c r="E258" s="12"/>
      <x:c r="I258" s="12"/>
    </x:row>
    <x:row r="259" ht="24" customHeight="1">
      <x:c r="A259" s="10"/>
      <x:c r="E259" s="12"/>
      <x:c r="I259" s="12"/>
    </x:row>
    <x:row r="260" ht="24" customHeight="1">
      <x:c r="A260" s="10"/>
      <x:c r="E260" s="12"/>
      <x:c r="I260" s="12"/>
    </x:row>
    <x:row r="261" ht="24" customHeight="1">
      <x:c r="A261" s="10"/>
      <x:c r="E261" s="12"/>
      <x:c r="I261" s="12"/>
    </x:row>
    <x:row r="262" ht="24" customHeight="1">
      <x:c r="A262" s="10"/>
      <x:c r="E262" s="12"/>
      <x:c r="I262" s="12"/>
    </x:row>
    <x:row r="263" ht="24" customHeight="1">
      <x:c r="A263" s="10"/>
      <x:c r="E263" s="12"/>
      <x:c r="I263" s="12"/>
    </x:row>
    <x:row r="264" ht="24" customHeight="1">
      <x:c r="A264" s="10"/>
      <x:c r="E264" s="12"/>
      <x:c r="I264" s="12"/>
    </x:row>
    <x:row r="265" ht="24" customHeight="1">
      <x:c r="A265" s="10"/>
      <x:c r="E265" s="12"/>
      <x:c r="I265" s="12"/>
    </x:row>
    <x:row r="266" ht="24" customHeight="1">
      <x:c r="A266" s="10"/>
      <x:c r="E266" s="12"/>
      <x:c r="I266" s="12"/>
    </x:row>
    <x:row r="267" ht="24" customHeight="1">
      <x:c r="A267" s="10"/>
      <x:c r="E267" s="12"/>
      <x:c r="I267" s="12"/>
    </x:row>
    <x:row r="268" ht="24" customHeight="1">
      <x:c r="A268" s="10"/>
      <x:c r="E268" s="12"/>
      <x:c r="I268" s="12"/>
    </x:row>
    <x:row r="269" ht="24" customHeight="1">
      <x:c r="A269" s="10"/>
      <x:c r="E269" s="12"/>
      <x:c r="I269" s="12"/>
    </x:row>
    <x:row r="270" ht="24" customHeight="1">
      <x:c r="A270" s="10"/>
      <x:c r="E270" s="12"/>
      <x:c r="I270" s="12"/>
    </x:row>
    <x:row r="271" ht="24" customHeight="1">
      <x:c r="A271" s="10"/>
      <x:c r="E271" s="12"/>
      <x:c r="I271" s="12"/>
    </x:row>
    <x:row r="272" ht="24" customHeight="1">
      <x:c r="A272" s="10"/>
      <x:c r="E272" s="12"/>
      <x:c r="I272" s="12"/>
    </x:row>
    <x:row r="273" ht="24" customHeight="1">
      <x:c r="A273" s="10"/>
      <x:c r="E273" s="12"/>
      <x:c r="I273" s="12"/>
    </x:row>
    <x:row r="274" ht="24" customHeight="1">
      <x:c r="A274" s="10"/>
      <x:c r="E274" s="12"/>
      <x:c r="I274" s="12"/>
    </x:row>
    <x:row r="275" ht="24" customHeight="1">
      <x:c r="A275" s="10"/>
      <x:c r="E275" s="12"/>
      <x:c r="I275" s="12"/>
    </x:row>
    <x:row r="276" ht="24" customHeight="1">
      <x:c r="A276" s="10"/>
      <x:c r="E276" s="12"/>
      <x:c r="I276" s="12"/>
    </x:row>
    <x:row r="277" ht="24" customHeight="1">
      <x:c r="A277" s="10"/>
      <x:c r="E277" s="12"/>
      <x:c r="I277" s="12"/>
    </x:row>
    <x:row r="278" ht="24" customHeight="1">
      <x:c r="A278" s="10"/>
      <x:c r="E278" s="12"/>
      <x:c r="I278" s="12"/>
    </x:row>
    <x:row r="279" ht="24" customHeight="1">
      <x:c r="A279" s="10"/>
      <x:c r="E279" s="12"/>
      <x:c r="I279" s="12"/>
    </x:row>
    <x:row r="280" ht="24" customHeight="1">
      <x:c r="A280" s="10"/>
      <x:c r="E280" s="12"/>
      <x:c r="I280" s="12"/>
    </x:row>
    <x:row r="281" ht="24" customHeight="1">
      <x:c r="A281" s="10"/>
      <x:c r="E281" s="12"/>
      <x:c r="I281" s="12"/>
    </x:row>
    <x:row r="282" ht="24" customHeight="1">
      <x:c r="A282" s="10"/>
      <x:c r="E282" s="12"/>
      <x:c r="I282" s="12"/>
    </x:row>
    <x:row r="283" ht="24" customHeight="1">
      <x:c r="A283" s="10"/>
      <x:c r="E283" s="12"/>
      <x:c r="I283" s="12"/>
    </x:row>
    <x:row r="284" ht="24" customHeight="1">
      <x:c r="A284" s="10"/>
      <x:c r="E284" s="12"/>
      <x:c r="I284" s="12"/>
    </x:row>
    <x:row r="285" ht="24" customHeight="1">
      <x:c r="A285" s="10"/>
      <x:c r="E285" s="12"/>
      <x:c r="I285" s="12"/>
    </x:row>
    <x:row r="286" ht="24" customHeight="1">
      <x:c r="A286" s="10"/>
      <x:c r="E286" s="12"/>
      <x:c r="I286" s="12"/>
    </x:row>
    <x:row r="287" ht="24" customHeight="1">
      <x:c r="A287" s="10"/>
      <x:c r="E287" s="12"/>
      <x:c r="I287" s="12"/>
    </x:row>
    <x:row r="288" ht="24" customHeight="1">
      <x:c r="A288" s="10"/>
      <x:c r="E288" s="12"/>
      <x:c r="I288" s="12"/>
    </x:row>
    <x:row r="289" ht="24" customHeight="1">
      <x:c r="A289" s="10"/>
      <x:c r="E289" s="12"/>
      <x:c r="I289" s="12"/>
    </x:row>
    <x:row r="290" ht="24" customHeight="1">
      <x:c r="A290" s="10"/>
      <x:c r="E290" s="12"/>
      <x:c r="I290" s="12"/>
    </x:row>
    <x:row r="291" ht="24" customHeight="1">
      <x:c r="A291" s="10"/>
      <x:c r="E291" s="12"/>
      <x:c r="I291" s="12"/>
    </x:row>
    <x:row r="292" ht="24" customHeight="1">
      <x:c r="A292" s="10"/>
      <x:c r="E292" s="12"/>
      <x:c r="I292" s="12"/>
    </x:row>
    <x:row r="293" ht="24" customHeight="1">
      <x:c r="A293" s="10"/>
      <x:c r="E293" s="12"/>
      <x:c r="I293" s="12"/>
    </x:row>
    <x:row r="294" ht="24" customHeight="1">
      <x:c r="A294" s="10"/>
      <x:c r="E294" s="12"/>
      <x:c r="I294" s="12"/>
    </x:row>
    <x:row r="295" ht="24" customHeight="1">
      <x:c r="A295" s="10"/>
      <x:c r="E295" s="12"/>
      <x:c r="I295" s="12"/>
    </x:row>
    <x:row r="296" ht="24" customHeight="1">
      <x:c r="A296" s="10"/>
      <x:c r="E296" s="12"/>
      <x:c r="I296" s="12"/>
    </x:row>
    <x:row r="297" ht="24" customHeight="1">
      <x:c r="A297" s="10"/>
      <x:c r="E297" s="12"/>
      <x:c r="I297" s="12"/>
    </x:row>
    <x:row r="298" ht="24" customHeight="1">
      <x:c r="A298" s="10"/>
      <x:c r="E298" s="12"/>
      <x:c r="I298" s="12"/>
    </x:row>
    <x:row r="299" ht="24" customHeight="1">
      <x:c r="A299" s="10"/>
      <x:c r="E299" s="12"/>
      <x:c r="I299" s="12"/>
    </x:row>
    <x:row r="300" ht="24" customHeight="1">
      <x:c r="A300" s="10"/>
      <x:c r="E300" s="12"/>
      <x:c r="I300" s="12"/>
    </x:row>
  </x:sheetData>
  <x:dataValidations count="1">
    <x:dataValidation type="list" sqref="H2:H300">
      <x:formula1>"Novo,Em análise,Contatado,Encerrado"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9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</x:cols>
  <x:sheetData>
    <x:row r="1" ht="25" customHeight="1">
      <x:c r="A1" s="16" t="str">
        <x:v>MAKERUSP | Controle de inscrições</x:v>
      </x:c>
      <x:c r="B1" s="16"/>
      <x:c r="C1" s="16"/>
      <x:c r="D1" s="16"/>
      <x:c r="E1" s="16"/>
      <x:c r="F1" s="16"/>
      <x:c r="G1" s="16"/>
    </x:row>
    <x:row r="2" ht="25" customHeight="1">
      <x:c r="A2" s="16"/>
      <x:c r="B2" s="16"/>
      <x:c r="C2" s="16"/>
      <x:c r="D2" s="16"/>
      <x:c r="E2" s="16"/>
      <x:c r="F2" s="16"/>
      <x:c r="G2" s="16"/>
    </x:row>
    <x:row r="4" ht="27" customHeight="1">
      <x:c r="A4" s="3" t="str">
        <x:v>PASSO</x:v>
      </x:c>
      <x:c r="B4" s="3" t="str">
        <x:v>COMO FUNCIONA</x:v>
      </x:c>
    </x:row>
    <x:row r="5" ht="45" customHeight="1">
      <x:c r="A5" s="21" t="str">
        <x:v>1. Importar</x:v>
      </x:c>
      <x:c r="B5" s="24" t="str">
        <x:v>Abra sheets.new e use Arquivo &gt; Importar &gt; Fazer upload para importar este modelo.</x:v>
      </x:c>
    </x:row>
    <x:row r="6" ht="45" customHeight="1">
      <x:c r="A6" s="21" t="str">
        <x:v>2. Copiar ID</x:v>
      </x:c>
      <x:c r="B6" s="24" t="str">
        <x:v>Localize o ID entre /d/ e /edit na URL da sua planilha Google.</x:v>
      </x:c>
    </x:row>
    <x:row r="7" ht="45" customHeight="1">
      <x:c r="A7" s="21" t="str">
        <x:v>3. Apps Script</x:v>
      </x:c>
      <x:c r="B7" s="24" t="str">
        <x:v>Em Extensões &gt; Apps Script, cole Code.gs e substitua COLE_O_ID_DA_PLANILHA_AQUI.</x:v>
      </x:c>
    </x:row>
    <x:row r="8" ht="45" customHeight="1">
      <x:c r="A8" s="21" t="str">
        <x:v>4. Implantar</x:v>
      </x:c>
      <x:c r="B8" s="24" t="str">
        <x:v>Implantar &gt; Nova implantação &gt; Aplicativo da Web. Execute como Eu e libere acesso público se necessário.</x:v>
      </x:c>
    </x:row>
    <x:row r="9" ht="45" customHeight="1">
      <x:c r="A9" s="21" t="str">
        <x:v>5. Integrar</x:v>
      </x:c>
      <x:c r="B9" s="24" t="str">
        <x:v>No projeto React, defina VITE_CONTACT_ENDPOINT com a URL /exec da implantação.</x:v>
      </x:c>
    </x:row>
    <x:row r="10" ht="45" customHeight="1">
      <x:c r="A10" s="21" t="str">
        <x:v>6. Testar</x:v>
      </x:c>
      <x:c r="B10" s="24" t="str">
        <x:v>Envie uma inscrição de teste pela landing page e confira a nova linha na aba Inscricoes.</x:v>
      </x:c>
    </x:row>
    <x:row r="11" ht="45" customHeight="1">
      <x:c r="A11" s="21" t="str">
        <x:v>7. Cuidados</x:v>
      </x:c>
      <x:c r="B11" s="24" t="str">
        <x:v>A planilha contém dados pessoais: limite o compartilhamento e revise privacidade/LGPD antes da publicação.</x:v>
      </x:c>
    </x:row>
    <x:row r="13">
      <x:c r="A13" s="27" t="str">
        <x:v>Status disponíveis</x:v>
      </x:c>
      <x:c r="B13" s="27" t="str">
        <x:v>Novo · Em análise · Contatado · Encerrado</x:v>
      </x:c>
    </x:row>
  </x:sheetData>
  <x:mergeCells>
    <x:mergeCell ref="A1:G2"/>
  </x:mergeCells>
  <x:pageMargins left="0.7" right="0.7" top="0.75" bottom="0.75" header="0.3" footer="0.3"/>
</x:worksheet>
</file>