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<sst xmlns="http://schemas.openxmlformats.org/spreadsheetml/2006/main" uniqueCount="20">
  <si>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</si>
  <si>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</si>
  <si>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</si>
  <si>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</si>
  <si>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</si>
  <si>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</si>
  <si>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</si>
  <si>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</si>
  <si>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</si>
  <si>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Type de CAPE</t>
  </si>
  <si>
    <t>Dénomination du centre</t>
  </si>
  <si>
    <t>Capacité du centre</t>
  </si>
  <si>
    <t>Email du centre</t>
  </si>
  <si>
    <t>Contact du centre</t>
  </si>
  <si>
    <t>Cibles accueillies</t>
  </si>
  <si>
    <t>Commune</t>
  </si>
  <si>
    <t>Arrondissement</t>
  </si>
  <si>
    <t>Quartier de ville / Village</t>
  </si>
  <si>
    <t>Adresse</t>
  </si>
  <si>
    <t>Département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</si>
</sst>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19</v>
      </c>
      <c r="P2" t="s">
        <v>15</v>
      </c>
      <c r="Q2" t="s">
        <v>16</v>
      </c>
      <c r="R2" t="s">
        <v>17</v>
      </c>
      <c r="S2" t="s">
        <v>18</v>
      </c>
    </row>
  </sheetData>
  <dataValidations count="1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"Depart 1, 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2023-02-01T14:10:35+00:00</dcterms:created>
  <dcterms:modified xsi:type="dcterms:W3CDTF">2023-02-01T14:10:35+00:00</dcterms:modified>
  <dc:title>Untitled Spreadsheet</dc:title>
  <dc:description/>
  <dc:subject/>
  <cp:keywords/>
  <cp:category/>
</cp:coreProperties>
</file>