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tion des capes autoris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<sst xmlns="http://schemas.openxmlformats.org/spreadsheetml/2006/main" uniqueCount="18">
  <si>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Listes des CAPES disposant d'agrément d'exercice</t>
  </si>
  <si>
    <t>Nom promoteur</t>
  </si>
  <si>
    <t>Prénoms promoteur</t>
  </si>
  <si>
    <t>Email promoteur</t>
  </si>
  <si>
    <t>Contact promoteur</t>
  </si>
  <si>
    <t>Nom directeur</t>
  </si>
  <si>
    <t>Prénoms directeur</t>
  </si>
  <si>
    <t>Email directeur</t>
  </si>
  <si>
    <t>Contact directeur</t>
  </si>
  <si>
    <t>Dénomination du centre</t>
  </si>
  <si>
    <t>Capacité du centre</t>
  </si>
  <si>
    <t>Email du centre</t>
  </si>
  <si>
    <t>Contact du centre</t>
  </si>
  <si>
    <t>Cibles accueillies</t>
  </si>
  <si>
    <t>Quartier de ville / Village</t>
  </si>
  <si>
    <t>Adresse</t>
  </si>
  <si>
    <t>Type de CAPE</t>
  </si>
  <si>
    <t>Arrondissement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</si>
</sst>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</cols>
  <sheetData>
    <row r="1" spans="1:19">
      <c r="A1" t="s">
        <v>0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17</v>
      </c>
      <c r="P2" t="s">
        <v>14</v>
      </c>
      <c r="Q2" t="s">
        <v>15</v>
      </c>
    </row>
  </sheetData>
  <dataValidations count="2"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I2">
      <formula1>"TP1"</formula1>
    </dataValidation>
    <dataValidation type="list" errorStyle="information" operator="between" allowBlank="0" showDropDown="0" showInputMessage="1" showErrorMessage="1" errorTitle="Entrée erronée" error="Valeur non retrouvée" promptTitle="Choisissez un élément" prompt="Veuillez sélectionner une valeur dans la liste" sqref="O2">
      <formula1>"aee1, aee1, test, test, test"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Importation des capes autorisé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2023-02-01T15:20:46+00:00</dcterms:created>
  <dcterms:modified xsi:type="dcterms:W3CDTF">2023-02-01T15:20:46+00:00</dcterms:modified>
  <dc:title>Untitled Spreadsheet</dc:title>
  <dc:description/>
  <dc:subject/>
  <cp:keywords/>
  <cp:category/>
</cp:coreProperties>
</file>