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eki\Documents\oteki-lab\TMM\"/>
    </mc:Choice>
  </mc:AlternateContent>
  <xr:revisionPtr revIDLastSave="0" documentId="13_ncr:1_{E3303396-818F-4A59-990E-C1984199C6EA}" xr6:coauthVersionLast="45" xr6:coauthVersionMax="45" xr10:uidLastSave="{00000000-0000-0000-0000-000000000000}"/>
  <bookViews>
    <workbookView xWindow="-120" yWindow="-120" windowWidth="29040" windowHeight="15840" xr2:uid="{C8C61615-9883-424C-8A8D-2A7DB5C97F48}"/>
  </bookViews>
  <sheets>
    <sheet name="III201116A1" sheetId="2" r:id="rId1"/>
    <sheet name="III201116A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<sst xmlns="http://schemas.openxmlformats.org/spreadsheetml/2006/main" count="8" uniqueCount="4">
  <si>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wavelength</t>
    <phoneticPr fontId="1"/>
  </si>
  <si>
    <t>Power</t>
    <phoneticPr fontId="1"/>
  </si>
  <si>
    <t>before</t>
    <phoneticPr fontId="1"/>
  </si>
  <si>
    <t>after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</si>
</sst>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III201116A1!$B$1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III201116A1!$B$2:$B$513</c:f>
              <c:numCache>
                <c:formatCode>General</c:formatCode>
                <c:ptCount val="512"/>
                <c:pt idx="0">
                  <c:v>-0.95</c:v>
                </c:pt>
                <c:pt idx="1">
                  <c:v>2</c:v>
                </c:pt>
                <c:pt idx="2">
                  <c:v>3.95</c:v>
                </c:pt>
                <c:pt idx="3">
                  <c:v>2.6</c:v>
                </c:pt>
                <c:pt idx="4">
                  <c:v>1.1499999999999999</c:v>
                </c:pt>
                <c:pt idx="5">
                  <c:v>5.6</c:v>
                </c:pt>
                <c:pt idx="6">
                  <c:v>1.1000000000000001</c:v>
                </c:pt>
                <c:pt idx="7">
                  <c:v>8.1</c:v>
                </c:pt>
                <c:pt idx="8">
                  <c:v>2.75</c:v>
                </c:pt>
                <c:pt idx="9">
                  <c:v>2.4</c:v>
                </c:pt>
                <c:pt idx="10">
                  <c:v>3.25</c:v>
                </c:pt>
                <c:pt idx="11">
                  <c:v>1.75</c:v>
                </c:pt>
                <c:pt idx="12">
                  <c:v>2.75</c:v>
                </c:pt>
                <c:pt idx="13">
                  <c:v>-0.35</c:v>
                </c:pt>
                <c:pt idx="14">
                  <c:v>1.4</c:v>
                </c:pt>
                <c:pt idx="15">
                  <c:v>-0.55000000000000004</c:v>
                </c:pt>
                <c:pt idx="16">
                  <c:v>2.75</c:v>
                </c:pt>
                <c:pt idx="17">
                  <c:v>3.25</c:v>
                </c:pt>
                <c:pt idx="18">
                  <c:v>0.5</c:v>
                </c:pt>
                <c:pt idx="19">
                  <c:v>1.9</c:v>
                </c:pt>
                <c:pt idx="20">
                  <c:v>4.9000000000000004</c:v>
                </c:pt>
                <c:pt idx="21">
                  <c:v>4.6500000000000004</c:v>
                </c:pt>
                <c:pt idx="22">
                  <c:v>2.7</c:v>
                </c:pt>
                <c:pt idx="23">
                  <c:v>6.4</c:v>
                </c:pt>
                <c:pt idx="24">
                  <c:v>0.7</c:v>
                </c:pt>
                <c:pt idx="25">
                  <c:v>1.3</c:v>
                </c:pt>
                <c:pt idx="26">
                  <c:v>7.9</c:v>
                </c:pt>
                <c:pt idx="27">
                  <c:v>1</c:v>
                </c:pt>
                <c:pt idx="28">
                  <c:v>5.25</c:v>
                </c:pt>
                <c:pt idx="29">
                  <c:v>0.3</c:v>
                </c:pt>
                <c:pt idx="30">
                  <c:v>5.85</c:v>
                </c:pt>
                <c:pt idx="31">
                  <c:v>2.25</c:v>
                </c:pt>
                <c:pt idx="32">
                  <c:v>0.25</c:v>
                </c:pt>
                <c:pt idx="33">
                  <c:v>5.15</c:v>
                </c:pt>
                <c:pt idx="34">
                  <c:v>3.65</c:v>
                </c:pt>
                <c:pt idx="35">
                  <c:v>5.85</c:v>
                </c:pt>
                <c:pt idx="36">
                  <c:v>3.95</c:v>
                </c:pt>
                <c:pt idx="37">
                  <c:v>5.45</c:v>
                </c:pt>
                <c:pt idx="38">
                  <c:v>-0.25</c:v>
                </c:pt>
                <c:pt idx="39">
                  <c:v>5.5</c:v>
                </c:pt>
                <c:pt idx="40">
                  <c:v>1.85</c:v>
                </c:pt>
                <c:pt idx="41">
                  <c:v>5.3</c:v>
                </c:pt>
                <c:pt idx="42">
                  <c:v>3.5</c:v>
                </c:pt>
                <c:pt idx="43">
                  <c:v>2.35</c:v>
                </c:pt>
                <c:pt idx="44">
                  <c:v>3.2</c:v>
                </c:pt>
                <c:pt idx="45">
                  <c:v>-0.3</c:v>
                </c:pt>
                <c:pt idx="46">
                  <c:v>1.4</c:v>
                </c:pt>
                <c:pt idx="47">
                  <c:v>2</c:v>
                </c:pt>
                <c:pt idx="48">
                  <c:v>5.6</c:v>
                </c:pt>
                <c:pt idx="49">
                  <c:v>3.1</c:v>
                </c:pt>
                <c:pt idx="50">
                  <c:v>5.55</c:v>
                </c:pt>
                <c:pt idx="51">
                  <c:v>6.15</c:v>
                </c:pt>
                <c:pt idx="52">
                  <c:v>-0.05</c:v>
                </c:pt>
                <c:pt idx="53">
                  <c:v>8.4499999999999993</c:v>
                </c:pt>
                <c:pt idx="54">
                  <c:v>-1.05</c:v>
                </c:pt>
                <c:pt idx="55">
                  <c:v>8.85</c:v>
                </c:pt>
                <c:pt idx="56">
                  <c:v>3.2</c:v>
                </c:pt>
                <c:pt idx="57">
                  <c:v>4.2</c:v>
                </c:pt>
                <c:pt idx="58">
                  <c:v>6.2</c:v>
                </c:pt>
                <c:pt idx="59">
                  <c:v>4.1500000000000004</c:v>
                </c:pt>
                <c:pt idx="60">
                  <c:v>6.2</c:v>
                </c:pt>
                <c:pt idx="61">
                  <c:v>5.65</c:v>
                </c:pt>
                <c:pt idx="62">
                  <c:v>4.7</c:v>
                </c:pt>
                <c:pt idx="63">
                  <c:v>9.15</c:v>
                </c:pt>
                <c:pt idx="64">
                  <c:v>8.85</c:v>
                </c:pt>
                <c:pt idx="65">
                  <c:v>9.9</c:v>
                </c:pt>
                <c:pt idx="66">
                  <c:v>10.3</c:v>
                </c:pt>
                <c:pt idx="67">
                  <c:v>14.6</c:v>
                </c:pt>
                <c:pt idx="68">
                  <c:v>9.0500000000000007</c:v>
                </c:pt>
                <c:pt idx="69">
                  <c:v>12.65</c:v>
                </c:pt>
                <c:pt idx="70">
                  <c:v>10.15</c:v>
                </c:pt>
                <c:pt idx="71">
                  <c:v>10.55</c:v>
                </c:pt>
                <c:pt idx="72">
                  <c:v>9.0500000000000007</c:v>
                </c:pt>
                <c:pt idx="73">
                  <c:v>7.2</c:v>
                </c:pt>
                <c:pt idx="74">
                  <c:v>11.4</c:v>
                </c:pt>
                <c:pt idx="75">
                  <c:v>3.2</c:v>
                </c:pt>
                <c:pt idx="76">
                  <c:v>6.3</c:v>
                </c:pt>
                <c:pt idx="77">
                  <c:v>5.6</c:v>
                </c:pt>
                <c:pt idx="78">
                  <c:v>5.25</c:v>
                </c:pt>
                <c:pt idx="79">
                  <c:v>8.6999999999999993</c:v>
                </c:pt>
                <c:pt idx="80">
                  <c:v>4.7</c:v>
                </c:pt>
                <c:pt idx="81">
                  <c:v>10.25</c:v>
                </c:pt>
                <c:pt idx="82">
                  <c:v>9.1</c:v>
                </c:pt>
                <c:pt idx="83">
                  <c:v>9.15</c:v>
                </c:pt>
                <c:pt idx="84">
                  <c:v>5.15</c:v>
                </c:pt>
                <c:pt idx="85">
                  <c:v>9.35</c:v>
                </c:pt>
                <c:pt idx="86">
                  <c:v>8.25</c:v>
                </c:pt>
                <c:pt idx="87">
                  <c:v>9.5500000000000007</c:v>
                </c:pt>
                <c:pt idx="88">
                  <c:v>8.35</c:v>
                </c:pt>
                <c:pt idx="89">
                  <c:v>12.9</c:v>
                </c:pt>
                <c:pt idx="90">
                  <c:v>9.15</c:v>
                </c:pt>
                <c:pt idx="91">
                  <c:v>13.45</c:v>
                </c:pt>
                <c:pt idx="92">
                  <c:v>10.6</c:v>
                </c:pt>
                <c:pt idx="93">
                  <c:v>16.8</c:v>
                </c:pt>
                <c:pt idx="94">
                  <c:v>11.95</c:v>
                </c:pt>
                <c:pt idx="95">
                  <c:v>17.350000000000001</c:v>
                </c:pt>
                <c:pt idx="96">
                  <c:v>13.2</c:v>
                </c:pt>
                <c:pt idx="97">
                  <c:v>20.55</c:v>
                </c:pt>
                <c:pt idx="98">
                  <c:v>15.7</c:v>
                </c:pt>
                <c:pt idx="99">
                  <c:v>23.5</c:v>
                </c:pt>
                <c:pt idx="100">
                  <c:v>20.95</c:v>
                </c:pt>
                <c:pt idx="101">
                  <c:v>28.95</c:v>
                </c:pt>
                <c:pt idx="102">
                  <c:v>25.85</c:v>
                </c:pt>
                <c:pt idx="103">
                  <c:v>33.049999999999997</c:v>
                </c:pt>
                <c:pt idx="104">
                  <c:v>34.4</c:v>
                </c:pt>
                <c:pt idx="105">
                  <c:v>44.85</c:v>
                </c:pt>
                <c:pt idx="106">
                  <c:v>43.5</c:v>
                </c:pt>
                <c:pt idx="107">
                  <c:v>56.1</c:v>
                </c:pt>
                <c:pt idx="108">
                  <c:v>63.05</c:v>
                </c:pt>
                <c:pt idx="109">
                  <c:v>72.5</c:v>
                </c:pt>
                <c:pt idx="110">
                  <c:v>85.5</c:v>
                </c:pt>
                <c:pt idx="111">
                  <c:v>97.85</c:v>
                </c:pt>
                <c:pt idx="112">
                  <c:v>102.65</c:v>
                </c:pt>
                <c:pt idx="113">
                  <c:v>113.9</c:v>
                </c:pt>
                <c:pt idx="114">
                  <c:v>107.15</c:v>
                </c:pt>
                <c:pt idx="115">
                  <c:v>106.45</c:v>
                </c:pt>
                <c:pt idx="116">
                  <c:v>88.85</c:v>
                </c:pt>
                <c:pt idx="117">
                  <c:v>80.349999999999994</c:v>
                </c:pt>
                <c:pt idx="118">
                  <c:v>71.349999999999994</c:v>
                </c:pt>
                <c:pt idx="119">
                  <c:v>62.6</c:v>
                </c:pt>
                <c:pt idx="120">
                  <c:v>59.1</c:v>
                </c:pt>
                <c:pt idx="121">
                  <c:v>50.3</c:v>
                </c:pt>
                <c:pt idx="122">
                  <c:v>50.2</c:v>
                </c:pt>
                <c:pt idx="123">
                  <c:v>43.95</c:v>
                </c:pt>
                <c:pt idx="124">
                  <c:v>40.799999999999997</c:v>
                </c:pt>
                <c:pt idx="125">
                  <c:v>45.55</c:v>
                </c:pt>
                <c:pt idx="126">
                  <c:v>38.549999999999997</c:v>
                </c:pt>
                <c:pt idx="127">
                  <c:v>41.1</c:v>
                </c:pt>
                <c:pt idx="128">
                  <c:v>38.15</c:v>
                </c:pt>
                <c:pt idx="129">
                  <c:v>40.950000000000003</c:v>
                </c:pt>
                <c:pt idx="130">
                  <c:v>42.8</c:v>
                </c:pt>
                <c:pt idx="131">
                  <c:v>45.65</c:v>
                </c:pt>
                <c:pt idx="132">
                  <c:v>42.65</c:v>
                </c:pt>
                <c:pt idx="133">
                  <c:v>44.1</c:v>
                </c:pt>
                <c:pt idx="134">
                  <c:v>48.05</c:v>
                </c:pt>
                <c:pt idx="135">
                  <c:v>52.05</c:v>
                </c:pt>
                <c:pt idx="136">
                  <c:v>54.65</c:v>
                </c:pt>
                <c:pt idx="137">
                  <c:v>58.35</c:v>
                </c:pt>
                <c:pt idx="138">
                  <c:v>61.4</c:v>
                </c:pt>
                <c:pt idx="139">
                  <c:v>69.75</c:v>
                </c:pt>
                <c:pt idx="140">
                  <c:v>72.099999999999994</c:v>
                </c:pt>
                <c:pt idx="141">
                  <c:v>77.45</c:v>
                </c:pt>
                <c:pt idx="142">
                  <c:v>82.6</c:v>
                </c:pt>
                <c:pt idx="143">
                  <c:v>88.35</c:v>
                </c:pt>
                <c:pt idx="144">
                  <c:v>94.45</c:v>
                </c:pt>
                <c:pt idx="145">
                  <c:v>107.15</c:v>
                </c:pt>
                <c:pt idx="146">
                  <c:v>110.35</c:v>
                </c:pt>
                <c:pt idx="147">
                  <c:v>126.85</c:v>
                </c:pt>
                <c:pt idx="148">
                  <c:v>137.15</c:v>
                </c:pt>
                <c:pt idx="149">
                  <c:v>158.30000000000001</c:v>
                </c:pt>
                <c:pt idx="150">
                  <c:v>168.7</c:v>
                </c:pt>
                <c:pt idx="151">
                  <c:v>192.8</c:v>
                </c:pt>
                <c:pt idx="152">
                  <c:v>210.9</c:v>
                </c:pt>
                <c:pt idx="153">
                  <c:v>243.65</c:v>
                </c:pt>
                <c:pt idx="154">
                  <c:v>272.35000000000002</c:v>
                </c:pt>
                <c:pt idx="155">
                  <c:v>308.75</c:v>
                </c:pt>
                <c:pt idx="156">
                  <c:v>341.5</c:v>
                </c:pt>
                <c:pt idx="157">
                  <c:v>405.7</c:v>
                </c:pt>
                <c:pt idx="158">
                  <c:v>449.2</c:v>
                </c:pt>
                <c:pt idx="159">
                  <c:v>525.45000000000005</c:v>
                </c:pt>
                <c:pt idx="160">
                  <c:v>595.4</c:v>
                </c:pt>
                <c:pt idx="161">
                  <c:v>700.15</c:v>
                </c:pt>
                <c:pt idx="162">
                  <c:v>780.5</c:v>
                </c:pt>
                <c:pt idx="163">
                  <c:v>931.05</c:v>
                </c:pt>
                <c:pt idx="164">
                  <c:v>1053.3</c:v>
                </c:pt>
                <c:pt idx="165">
                  <c:v>1244.55</c:v>
                </c:pt>
                <c:pt idx="166">
                  <c:v>1387.75</c:v>
                </c:pt>
                <c:pt idx="167">
                  <c:v>1586.7</c:v>
                </c:pt>
                <c:pt idx="168">
                  <c:v>1665.25</c:v>
                </c:pt>
                <c:pt idx="169">
                  <c:v>1784.55</c:v>
                </c:pt>
                <c:pt idx="170">
                  <c:v>1714.6</c:v>
                </c:pt>
                <c:pt idx="171">
                  <c:v>1667.2</c:v>
                </c:pt>
                <c:pt idx="172">
                  <c:v>1486.75</c:v>
                </c:pt>
                <c:pt idx="173">
                  <c:v>1324.5</c:v>
                </c:pt>
                <c:pt idx="174">
                  <c:v>1099.05</c:v>
                </c:pt>
                <c:pt idx="175">
                  <c:v>941.05</c:v>
                </c:pt>
                <c:pt idx="176">
                  <c:v>756.7</c:v>
                </c:pt>
                <c:pt idx="177">
                  <c:v>648.29999999999995</c:v>
                </c:pt>
                <c:pt idx="178">
                  <c:v>530.54999999999995</c:v>
                </c:pt>
                <c:pt idx="179">
                  <c:v>441.8</c:v>
                </c:pt>
                <c:pt idx="180">
                  <c:v>365.35</c:v>
                </c:pt>
                <c:pt idx="181">
                  <c:v>311.5</c:v>
                </c:pt>
                <c:pt idx="182">
                  <c:v>256.45</c:v>
                </c:pt>
                <c:pt idx="183">
                  <c:v>225.25</c:v>
                </c:pt>
                <c:pt idx="184">
                  <c:v>182.95</c:v>
                </c:pt>
                <c:pt idx="185">
                  <c:v>164.6</c:v>
                </c:pt>
                <c:pt idx="186">
                  <c:v>131.05000000000001</c:v>
                </c:pt>
                <c:pt idx="187">
                  <c:v>115.75</c:v>
                </c:pt>
                <c:pt idx="188">
                  <c:v>95</c:v>
                </c:pt>
                <c:pt idx="189">
                  <c:v>81.849999999999994</c:v>
                </c:pt>
                <c:pt idx="190">
                  <c:v>70.349999999999994</c:v>
                </c:pt>
                <c:pt idx="191">
                  <c:v>60.2</c:v>
                </c:pt>
                <c:pt idx="192">
                  <c:v>42.15</c:v>
                </c:pt>
                <c:pt idx="193">
                  <c:v>42.65</c:v>
                </c:pt>
                <c:pt idx="194">
                  <c:v>33.299999999999997</c:v>
                </c:pt>
                <c:pt idx="195">
                  <c:v>32.200000000000003</c:v>
                </c:pt>
                <c:pt idx="196">
                  <c:v>22.7</c:v>
                </c:pt>
                <c:pt idx="197">
                  <c:v>25.75</c:v>
                </c:pt>
                <c:pt idx="198">
                  <c:v>18.3</c:v>
                </c:pt>
                <c:pt idx="199">
                  <c:v>18.5</c:v>
                </c:pt>
                <c:pt idx="200">
                  <c:v>15.45</c:v>
                </c:pt>
                <c:pt idx="201">
                  <c:v>16.2</c:v>
                </c:pt>
                <c:pt idx="202">
                  <c:v>14.2</c:v>
                </c:pt>
                <c:pt idx="203">
                  <c:v>11.1</c:v>
                </c:pt>
                <c:pt idx="204">
                  <c:v>12.4</c:v>
                </c:pt>
                <c:pt idx="205">
                  <c:v>7.9</c:v>
                </c:pt>
                <c:pt idx="206">
                  <c:v>9.5</c:v>
                </c:pt>
                <c:pt idx="207">
                  <c:v>2.1</c:v>
                </c:pt>
                <c:pt idx="208">
                  <c:v>6</c:v>
                </c:pt>
                <c:pt idx="209">
                  <c:v>8.1</c:v>
                </c:pt>
                <c:pt idx="210">
                  <c:v>1.1000000000000001</c:v>
                </c:pt>
                <c:pt idx="211">
                  <c:v>6.1</c:v>
                </c:pt>
                <c:pt idx="212">
                  <c:v>4</c:v>
                </c:pt>
                <c:pt idx="213">
                  <c:v>6.15</c:v>
                </c:pt>
                <c:pt idx="214">
                  <c:v>5.45</c:v>
                </c:pt>
                <c:pt idx="215">
                  <c:v>5.5</c:v>
                </c:pt>
                <c:pt idx="216">
                  <c:v>5.0999999999999996</c:v>
                </c:pt>
                <c:pt idx="217">
                  <c:v>5.4</c:v>
                </c:pt>
                <c:pt idx="218">
                  <c:v>5.9</c:v>
                </c:pt>
                <c:pt idx="219">
                  <c:v>7.7</c:v>
                </c:pt>
                <c:pt idx="220">
                  <c:v>6.05</c:v>
                </c:pt>
                <c:pt idx="221">
                  <c:v>4.0999999999999996</c:v>
                </c:pt>
                <c:pt idx="222">
                  <c:v>6.3</c:v>
                </c:pt>
                <c:pt idx="223">
                  <c:v>4</c:v>
                </c:pt>
                <c:pt idx="224">
                  <c:v>-2.25</c:v>
                </c:pt>
                <c:pt idx="225">
                  <c:v>6.9</c:v>
                </c:pt>
                <c:pt idx="226">
                  <c:v>-1.4</c:v>
                </c:pt>
                <c:pt idx="227">
                  <c:v>2.8</c:v>
                </c:pt>
                <c:pt idx="228">
                  <c:v>1.4</c:v>
                </c:pt>
                <c:pt idx="229">
                  <c:v>5.2</c:v>
                </c:pt>
                <c:pt idx="230">
                  <c:v>3.9</c:v>
                </c:pt>
                <c:pt idx="231">
                  <c:v>2.8</c:v>
                </c:pt>
                <c:pt idx="232">
                  <c:v>5</c:v>
                </c:pt>
                <c:pt idx="233">
                  <c:v>4.55</c:v>
                </c:pt>
                <c:pt idx="234">
                  <c:v>5.25</c:v>
                </c:pt>
                <c:pt idx="235">
                  <c:v>4</c:v>
                </c:pt>
                <c:pt idx="236">
                  <c:v>1.45</c:v>
                </c:pt>
                <c:pt idx="237">
                  <c:v>4.4000000000000004</c:v>
                </c:pt>
                <c:pt idx="238">
                  <c:v>4.05</c:v>
                </c:pt>
                <c:pt idx="239">
                  <c:v>1.85</c:v>
                </c:pt>
                <c:pt idx="240">
                  <c:v>1.95</c:v>
                </c:pt>
                <c:pt idx="241">
                  <c:v>2.4</c:v>
                </c:pt>
                <c:pt idx="242">
                  <c:v>2.95</c:v>
                </c:pt>
                <c:pt idx="243">
                  <c:v>2.35</c:v>
                </c:pt>
                <c:pt idx="244">
                  <c:v>2.4</c:v>
                </c:pt>
                <c:pt idx="245">
                  <c:v>5.8</c:v>
                </c:pt>
                <c:pt idx="246">
                  <c:v>3.3</c:v>
                </c:pt>
                <c:pt idx="247">
                  <c:v>1.2</c:v>
                </c:pt>
                <c:pt idx="248">
                  <c:v>4.5</c:v>
                </c:pt>
                <c:pt idx="249">
                  <c:v>5.8</c:v>
                </c:pt>
                <c:pt idx="250">
                  <c:v>3.6</c:v>
                </c:pt>
                <c:pt idx="251">
                  <c:v>-0.65</c:v>
                </c:pt>
                <c:pt idx="252">
                  <c:v>6.05</c:v>
                </c:pt>
                <c:pt idx="253">
                  <c:v>3.65</c:v>
                </c:pt>
                <c:pt idx="254">
                  <c:v>2.6</c:v>
                </c:pt>
                <c:pt idx="255">
                  <c:v>1.55</c:v>
                </c:pt>
                <c:pt idx="256">
                  <c:v>4.5999999999999996</c:v>
                </c:pt>
                <c:pt idx="257">
                  <c:v>2.2999999999999998</c:v>
                </c:pt>
                <c:pt idx="258">
                  <c:v>0.8</c:v>
                </c:pt>
                <c:pt idx="259">
                  <c:v>2.5499999999999998</c:v>
                </c:pt>
                <c:pt idx="260">
                  <c:v>3.85</c:v>
                </c:pt>
                <c:pt idx="261">
                  <c:v>-2.6</c:v>
                </c:pt>
                <c:pt idx="262">
                  <c:v>4.7</c:v>
                </c:pt>
                <c:pt idx="263">
                  <c:v>3.7</c:v>
                </c:pt>
                <c:pt idx="264">
                  <c:v>2.85</c:v>
                </c:pt>
                <c:pt idx="265">
                  <c:v>0.1</c:v>
                </c:pt>
                <c:pt idx="266">
                  <c:v>5.55</c:v>
                </c:pt>
                <c:pt idx="267">
                  <c:v>0.55000000000000004</c:v>
                </c:pt>
                <c:pt idx="268">
                  <c:v>4.3</c:v>
                </c:pt>
                <c:pt idx="269">
                  <c:v>-1.05</c:v>
                </c:pt>
                <c:pt idx="270">
                  <c:v>2.4</c:v>
                </c:pt>
                <c:pt idx="271">
                  <c:v>1.8</c:v>
                </c:pt>
                <c:pt idx="272">
                  <c:v>0.15</c:v>
                </c:pt>
                <c:pt idx="273">
                  <c:v>-0.15</c:v>
                </c:pt>
                <c:pt idx="274">
                  <c:v>3.3</c:v>
                </c:pt>
                <c:pt idx="275">
                  <c:v>0.65</c:v>
                </c:pt>
                <c:pt idx="276">
                  <c:v>6.2</c:v>
                </c:pt>
                <c:pt idx="277">
                  <c:v>-1.65</c:v>
                </c:pt>
                <c:pt idx="278">
                  <c:v>2.2999999999999998</c:v>
                </c:pt>
                <c:pt idx="279">
                  <c:v>0.85</c:v>
                </c:pt>
                <c:pt idx="280">
                  <c:v>3.05</c:v>
                </c:pt>
                <c:pt idx="281">
                  <c:v>2.15</c:v>
                </c:pt>
                <c:pt idx="282">
                  <c:v>1.95</c:v>
                </c:pt>
                <c:pt idx="283">
                  <c:v>2.9</c:v>
                </c:pt>
                <c:pt idx="284">
                  <c:v>2.8</c:v>
                </c:pt>
                <c:pt idx="285">
                  <c:v>2.15</c:v>
                </c:pt>
                <c:pt idx="286">
                  <c:v>0.65</c:v>
                </c:pt>
                <c:pt idx="287">
                  <c:v>4.1500000000000004</c:v>
                </c:pt>
                <c:pt idx="288">
                  <c:v>-1.7</c:v>
                </c:pt>
                <c:pt idx="289">
                  <c:v>5.4</c:v>
                </c:pt>
                <c:pt idx="290">
                  <c:v>1.55</c:v>
                </c:pt>
                <c:pt idx="291">
                  <c:v>4.1500000000000004</c:v>
                </c:pt>
                <c:pt idx="292">
                  <c:v>-0.8</c:v>
                </c:pt>
                <c:pt idx="293">
                  <c:v>1.45</c:v>
                </c:pt>
                <c:pt idx="294">
                  <c:v>3</c:v>
                </c:pt>
                <c:pt idx="295">
                  <c:v>1.55</c:v>
                </c:pt>
                <c:pt idx="296">
                  <c:v>2.2000000000000002</c:v>
                </c:pt>
                <c:pt idx="297">
                  <c:v>5.2</c:v>
                </c:pt>
                <c:pt idx="298">
                  <c:v>5.75</c:v>
                </c:pt>
                <c:pt idx="299">
                  <c:v>-1.8</c:v>
                </c:pt>
                <c:pt idx="300">
                  <c:v>3.95</c:v>
                </c:pt>
                <c:pt idx="301">
                  <c:v>-0.05</c:v>
                </c:pt>
                <c:pt idx="302">
                  <c:v>5.35</c:v>
                </c:pt>
                <c:pt idx="303">
                  <c:v>2.2000000000000002</c:v>
                </c:pt>
                <c:pt idx="304">
                  <c:v>2.25</c:v>
                </c:pt>
                <c:pt idx="305">
                  <c:v>-0.6</c:v>
                </c:pt>
                <c:pt idx="306">
                  <c:v>0.85</c:v>
                </c:pt>
                <c:pt idx="307">
                  <c:v>4.6500000000000004</c:v>
                </c:pt>
                <c:pt idx="308">
                  <c:v>-2</c:v>
                </c:pt>
                <c:pt idx="309">
                  <c:v>1.85</c:v>
                </c:pt>
                <c:pt idx="310">
                  <c:v>1.4</c:v>
                </c:pt>
                <c:pt idx="311">
                  <c:v>6.05</c:v>
                </c:pt>
                <c:pt idx="312">
                  <c:v>-2.1</c:v>
                </c:pt>
                <c:pt idx="313">
                  <c:v>2.2000000000000002</c:v>
                </c:pt>
                <c:pt idx="314">
                  <c:v>7.25</c:v>
                </c:pt>
                <c:pt idx="315">
                  <c:v>-0.6</c:v>
                </c:pt>
                <c:pt idx="316">
                  <c:v>3.5</c:v>
                </c:pt>
                <c:pt idx="317">
                  <c:v>0.95</c:v>
                </c:pt>
                <c:pt idx="318">
                  <c:v>4.9000000000000004</c:v>
                </c:pt>
                <c:pt idx="319">
                  <c:v>2.2999999999999998</c:v>
                </c:pt>
                <c:pt idx="320">
                  <c:v>-1.75</c:v>
                </c:pt>
                <c:pt idx="321">
                  <c:v>4.95</c:v>
                </c:pt>
                <c:pt idx="322">
                  <c:v>-1.55</c:v>
                </c:pt>
                <c:pt idx="323">
                  <c:v>2.5</c:v>
                </c:pt>
                <c:pt idx="324">
                  <c:v>0.2</c:v>
                </c:pt>
                <c:pt idx="325">
                  <c:v>2</c:v>
                </c:pt>
                <c:pt idx="326">
                  <c:v>-0.1</c:v>
                </c:pt>
                <c:pt idx="327">
                  <c:v>6.85</c:v>
                </c:pt>
                <c:pt idx="328">
                  <c:v>0.65</c:v>
                </c:pt>
                <c:pt idx="329">
                  <c:v>0.1</c:v>
                </c:pt>
                <c:pt idx="330">
                  <c:v>3.05</c:v>
                </c:pt>
                <c:pt idx="331">
                  <c:v>3.1</c:v>
                </c:pt>
                <c:pt idx="332">
                  <c:v>1.25</c:v>
                </c:pt>
                <c:pt idx="333">
                  <c:v>2.6</c:v>
                </c:pt>
                <c:pt idx="334">
                  <c:v>3.05</c:v>
                </c:pt>
                <c:pt idx="335">
                  <c:v>3.4</c:v>
                </c:pt>
                <c:pt idx="336">
                  <c:v>-1.8</c:v>
                </c:pt>
                <c:pt idx="337">
                  <c:v>2.0499999999999998</c:v>
                </c:pt>
                <c:pt idx="338">
                  <c:v>-0.1</c:v>
                </c:pt>
                <c:pt idx="339">
                  <c:v>2.5499999999999998</c:v>
                </c:pt>
                <c:pt idx="340">
                  <c:v>-0.6</c:v>
                </c:pt>
                <c:pt idx="341">
                  <c:v>3.75</c:v>
                </c:pt>
                <c:pt idx="342">
                  <c:v>3.5</c:v>
                </c:pt>
                <c:pt idx="343">
                  <c:v>2.7</c:v>
                </c:pt>
                <c:pt idx="344">
                  <c:v>1.7</c:v>
                </c:pt>
                <c:pt idx="345">
                  <c:v>-0.75</c:v>
                </c:pt>
                <c:pt idx="346">
                  <c:v>-0.2</c:v>
                </c:pt>
                <c:pt idx="347">
                  <c:v>4.3</c:v>
                </c:pt>
                <c:pt idx="348">
                  <c:v>-0.75</c:v>
                </c:pt>
                <c:pt idx="349">
                  <c:v>2.75</c:v>
                </c:pt>
                <c:pt idx="350">
                  <c:v>0.95</c:v>
                </c:pt>
                <c:pt idx="351">
                  <c:v>-0.75</c:v>
                </c:pt>
                <c:pt idx="352">
                  <c:v>0.95</c:v>
                </c:pt>
                <c:pt idx="353">
                  <c:v>-2.4</c:v>
                </c:pt>
                <c:pt idx="354">
                  <c:v>6.8</c:v>
                </c:pt>
                <c:pt idx="355">
                  <c:v>-2.2000000000000002</c:v>
                </c:pt>
                <c:pt idx="356">
                  <c:v>2.25</c:v>
                </c:pt>
                <c:pt idx="357">
                  <c:v>1.7</c:v>
                </c:pt>
                <c:pt idx="358">
                  <c:v>0.25</c:v>
                </c:pt>
                <c:pt idx="359">
                  <c:v>0.2</c:v>
                </c:pt>
                <c:pt idx="360">
                  <c:v>4.2</c:v>
                </c:pt>
                <c:pt idx="361">
                  <c:v>-0.8</c:v>
                </c:pt>
                <c:pt idx="362">
                  <c:v>4.3499999999999996</c:v>
                </c:pt>
                <c:pt idx="363">
                  <c:v>-1</c:v>
                </c:pt>
                <c:pt idx="364">
                  <c:v>0.45</c:v>
                </c:pt>
                <c:pt idx="365">
                  <c:v>-3.5</c:v>
                </c:pt>
                <c:pt idx="366">
                  <c:v>3.15</c:v>
                </c:pt>
                <c:pt idx="367">
                  <c:v>3.8</c:v>
                </c:pt>
                <c:pt idx="368">
                  <c:v>-0.6</c:v>
                </c:pt>
                <c:pt idx="369">
                  <c:v>0.85</c:v>
                </c:pt>
                <c:pt idx="370">
                  <c:v>0.45</c:v>
                </c:pt>
                <c:pt idx="371">
                  <c:v>0.75</c:v>
                </c:pt>
                <c:pt idx="372">
                  <c:v>1.4</c:v>
                </c:pt>
                <c:pt idx="373">
                  <c:v>2.8</c:v>
                </c:pt>
                <c:pt idx="374">
                  <c:v>1.8</c:v>
                </c:pt>
                <c:pt idx="375">
                  <c:v>4</c:v>
                </c:pt>
                <c:pt idx="376">
                  <c:v>1.1000000000000001</c:v>
                </c:pt>
                <c:pt idx="377">
                  <c:v>1.65</c:v>
                </c:pt>
                <c:pt idx="378">
                  <c:v>3.05</c:v>
                </c:pt>
                <c:pt idx="379">
                  <c:v>-2.9</c:v>
                </c:pt>
                <c:pt idx="380">
                  <c:v>2.85</c:v>
                </c:pt>
                <c:pt idx="381">
                  <c:v>-0.1</c:v>
                </c:pt>
                <c:pt idx="382">
                  <c:v>1.25</c:v>
                </c:pt>
                <c:pt idx="383">
                  <c:v>-0.6</c:v>
                </c:pt>
                <c:pt idx="384">
                  <c:v>-1.55</c:v>
                </c:pt>
                <c:pt idx="385">
                  <c:v>0.6</c:v>
                </c:pt>
                <c:pt idx="386">
                  <c:v>0.4</c:v>
                </c:pt>
                <c:pt idx="387">
                  <c:v>-1.85</c:v>
                </c:pt>
                <c:pt idx="388">
                  <c:v>7.9</c:v>
                </c:pt>
                <c:pt idx="389">
                  <c:v>-4.25</c:v>
                </c:pt>
                <c:pt idx="390">
                  <c:v>3.45</c:v>
                </c:pt>
                <c:pt idx="391">
                  <c:v>-0.9</c:v>
                </c:pt>
                <c:pt idx="392">
                  <c:v>2.5499999999999998</c:v>
                </c:pt>
                <c:pt idx="393">
                  <c:v>2.35</c:v>
                </c:pt>
                <c:pt idx="394">
                  <c:v>-0.4</c:v>
                </c:pt>
                <c:pt idx="395">
                  <c:v>1.8</c:v>
                </c:pt>
                <c:pt idx="396">
                  <c:v>-0.1</c:v>
                </c:pt>
                <c:pt idx="397">
                  <c:v>-1.5</c:v>
                </c:pt>
                <c:pt idx="398">
                  <c:v>2.0499999999999998</c:v>
                </c:pt>
                <c:pt idx="399">
                  <c:v>-2.5</c:v>
                </c:pt>
                <c:pt idx="400">
                  <c:v>2</c:v>
                </c:pt>
                <c:pt idx="401">
                  <c:v>0.6</c:v>
                </c:pt>
                <c:pt idx="402">
                  <c:v>5.6</c:v>
                </c:pt>
                <c:pt idx="403">
                  <c:v>-2</c:v>
                </c:pt>
                <c:pt idx="404">
                  <c:v>7</c:v>
                </c:pt>
                <c:pt idx="405">
                  <c:v>0.75</c:v>
                </c:pt>
                <c:pt idx="406">
                  <c:v>3.05</c:v>
                </c:pt>
                <c:pt idx="407">
                  <c:v>-0.8</c:v>
                </c:pt>
                <c:pt idx="408">
                  <c:v>5.2</c:v>
                </c:pt>
                <c:pt idx="409">
                  <c:v>-2.15</c:v>
                </c:pt>
                <c:pt idx="410">
                  <c:v>2.85</c:v>
                </c:pt>
                <c:pt idx="411">
                  <c:v>0.6</c:v>
                </c:pt>
                <c:pt idx="412">
                  <c:v>1.1000000000000001</c:v>
                </c:pt>
                <c:pt idx="413">
                  <c:v>-2.65</c:v>
                </c:pt>
                <c:pt idx="414">
                  <c:v>2.15</c:v>
                </c:pt>
                <c:pt idx="415">
                  <c:v>0.2</c:v>
                </c:pt>
                <c:pt idx="416">
                  <c:v>-1.05</c:v>
                </c:pt>
                <c:pt idx="417">
                  <c:v>4.0999999999999996</c:v>
                </c:pt>
                <c:pt idx="418">
                  <c:v>2.2999999999999998</c:v>
                </c:pt>
                <c:pt idx="419">
                  <c:v>3.1</c:v>
                </c:pt>
                <c:pt idx="420">
                  <c:v>2.7</c:v>
                </c:pt>
                <c:pt idx="421">
                  <c:v>0.9</c:v>
                </c:pt>
                <c:pt idx="422">
                  <c:v>2.4500000000000002</c:v>
                </c:pt>
                <c:pt idx="423">
                  <c:v>1</c:v>
                </c:pt>
                <c:pt idx="424">
                  <c:v>-2.2000000000000002</c:v>
                </c:pt>
                <c:pt idx="425">
                  <c:v>3.4</c:v>
                </c:pt>
                <c:pt idx="426">
                  <c:v>-0.95</c:v>
                </c:pt>
                <c:pt idx="427">
                  <c:v>2.25</c:v>
                </c:pt>
                <c:pt idx="428">
                  <c:v>-1.75</c:v>
                </c:pt>
                <c:pt idx="429">
                  <c:v>5</c:v>
                </c:pt>
                <c:pt idx="430">
                  <c:v>2.1</c:v>
                </c:pt>
                <c:pt idx="431">
                  <c:v>2.25</c:v>
                </c:pt>
                <c:pt idx="432">
                  <c:v>-1.2</c:v>
                </c:pt>
                <c:pt idx="433">
                  <c:v>-0.1</c:v>
                </c:pt>
                <c:pt idx="434">
                  <c:v>3.2</c:v>
                </c:pt>
                <c:pt idx="435">
                  <c:v>0.6</c:v>
                </c:pt>
                <c:pt idx="436">
                  <c:v>2.95</c:v>
                </c:pt>
                <c:pt idx="437">
                  <c:v>2.65</c:v>
                </c:pt>
                <c:pt idx="438">
                  <c:v>2.6</c:v>
                </c:pt>
                <c:pt idx="439">
                  <c:v>-0.15</c:v>
                </c:pt>
                <c:pt idx="440">
                  <c:v>0.6</c:v>
                </c:pt>
                <c:pt idx="441">
                  <c:v>-2.4</c:v>
                </c:pt>
                <c:pt idx="442">
                  <c:v>0.4</c:v>
                </c:pt>
                <c:pt idx="443">
                  <c:v>1</c:v>
                </c:pt>
                <c:pt idx="444">
                  <c:v>1.25</c:v>
                </c:pt>
                <c:pt idx="445">
                  <c:v>0.45</c:v>
                </c:pt>
                <c:pt idx="446">
                  <c:v>-0.65</c:v>
                </c:pt>
                <c:pt idx="447">
                  <c:v>2.35</c:v>
                </c:pt>
                <c:pt idx="448">
                  <c:v>2</c:v>
                </c:pt>
                <c:pt idx="449">
                  <c:v>0.45</c:v>
                </c:pt>
                <c:pt idx="450">
                  <c:v>-1.75</c:v>
                </c:pt>
                <c:pt idx="451">
                  <c:v>4.8499999999999996</c:v>
                </c:pt>
                <c:pt idx="452">
                  <c:v>1.2</c:v>
                </c:pt>
                <c:pt idx="453">
                  <c:v>3.1</c:v>
                </c:pt>
                <c:pt idx="454">
                  <c:v>2.5499999999999998</c:v>
                </c:pt>
                <c:pt idx="455">
                  <c:v>1.1000000000000001</c:v>
                </c:pt>
                <c:pt idx="456">
                  <c:v>0.95</c:v>
                </c:pt>
                <c:pt idx="457">
                  <c:v>-2.65</c:v>
                </c:pt>
                <c:pt idx="458">
                  <c:v>4.1500000000000004</c:v>
                </c:pt>
                <c:pt idx="459">
                  <c:v>-0.7</c:v>
                </c:pt>
                <c:pt idx="460">
                  <c:v>2.9</c:v>
                </c:pt>
                <c:pt idx="461">
                  <c:v>0.5</c:v>
                </c:pt>
                <c:pt idx="462">
                  <c:v>-0.5</c:v>
                </c:pt>
                <c:pt idx="463">
                  <c:v>1.1499999999999999</c:v>
                </c:pt>
                <c:pt idx="464">
                  <c:v>-0.9</c:v>
                </c:pt>
                <c:pt idx="465">
                  <c:v>0.75</c:v>
                </c:pt>
                <c:pt idx="466">
                  <c:v>-2.15</c:v>
                </c:pt>
                <c:pt idx="467">
                  <c:v>1.6</c:v>
                </c:pt>
                <c:pt idx="468">
                  <c:v>1.1499999999999999</c:v>
                </c:pt>
                <c:pt idx="469">
                  <c:v>1.1000000000000001</c:v>
                </c:pt>
                <c:pt idx="470">
                  <c:v>1.25</c:v>
                </c:pt>
                <c:pt idx="471">
                  <c:v>0.3</c:v>
                </c:pt>
                <c:pt idx="472">
                  <c:v>0.3</c:v>
                </c:pt>
                <c:pt idx="473">
                  <c:v>1.85</c:v>
                </c:pt>
                <c:pt idx="474">
                  <c:v>0.35</c:v>
                </c:pt>
                <c:pt idx="475">
                  <c:v>4.25</c:v>
                </c:pt>
                <c:pt idx="476">
                  <c:v>-0.95</c:v>
                </c:pt>
                <c:pt idx="477">
                  <c:v>4.8499999999999996</c:v>
                </c:pt>
                <c:pt idx="478">
                  <c:v>-3.75</c:v>
                </c:pt>
                <c:pt idx="479">
                  <c:v>4.0999999999999996</c:v>
                </c:pt>
                <c:pt idx="480">
                  <c:v>-0.7</c:v>
                </c:pt>
                <c:pt idx="481">
                  <c:v>3.15</c:v>
                </c:pt>
                <c:pt idx="482">
                  <c:v>-2.4500000000000002</c:v>
                </c:pt>
                <c:pt idx="483">
                  <c:v>4.25</c:v>
                </c:pt>
                <c:pt idx="484">
                  <c:v>-1.35</c:v>
                </c:pt>
                <c:pt idx="485">
                  <c:v>1.1000000000000001</c:v>
                </c:pt>
                <c:pt idx="486">
                  <c:v>2</c:v>
                </c:pt>
                <c:pt idx="487">
                  <c:v>0.75</c:v>
                </c:pt>
                <c:pt idx="488">
                  <c:v>1.8</c:v>
                </c:pt>
                <c:pt idx="489">
                  <c:v>0.75</c:v>
                </c:pt>
                <c:pt idx="490">
                  <c:v>-1.4</c:v>
                </c:pt>
                <c:pt idx="491">
                  <c:v>1.1499999999999999</c:v>
                </c:pt>
                <c:pt idx="492">
                  <c:v>-1.05</c:v>
                </c:pt>
                <c:pt idx="493">
                  <c:v>4.0999999999999996</c:v>
                </c:pt>
                <c:pt idx="494">
                  <c:v>1</c:v>
                </c:pt>
                <c:pt idx="495">
                  <c:v>-0.9</c:v>
                </c:pt>
                <c:pt idx="496">
                  <c:v>1.55</c:v>
                </c:pt>
                <c:pt idx="497">
                  <c:v>-2.4</c:v>
                </c:pt>
                <c:pt idx="498">
                  <c:v>2.6</c:v>
                </c:pt>
                <c:pt idx="499">
                  <c:v>1.35</c:v>
                </c:pt>
                <c:pt idx="500">
                  <c:v>0.7</c:v>
                </c:pt>
                <c:pt idx="501">
                  <c:v>2.25</c:v>
                </c:pt>
                <c:pt idx="502">
                  <c:v>-0.7</c:v>
                </c:pt>
                <c:pt idx="503">
                  <c:v>0.7</c:v>
                </c:pt>
                <c:pt idx="504">
                  <c:v>2.2000000000000002</c:v>
                </c:pt>
                <c:pt idx="505">
                  <c:v>-0.85</c:v>
                </c:pt>
                <c:pt idx="506">
                  <c:v>1.95</c:v>
                </c:pt>
                <c:pt idx="507">
                  <c:v>1.8</c:v>
                </c:pt>
                <c:pt idx="508">
                  <c:v>1.2</c:v>
                </c:pt>
                <c:pt idx="509">
                  <c:v>4.55</c:v>
                </c:pt>
                <c:pt idx="510">
                  <c:v>-3.1</c:v>
                </c:pt>
                <c:pt idx="511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7-4A20-9D07-E1D5D5AD664B}"/>
            </c:ext>
          </c:extLst>
        </c:ser>
        <c:ser>
          <c:idx val="1"/>
          <c:order val="1"/>
          <c:tx>
            <c:strRef>
              <c:f>III201116A1!$C$1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III201116A1!$C$2:$C$513</c:f>
              <c:numCache>
                <c:formatCode>General</c:formatCode>
                <c:ptCount val="512"/>
                <c:pt idx="0">
                  <c:v>3.05</c:v>
                </c:pt>
                <c:pt idx="1">
                  <c:v>6.35</c:v>
                </c:pt>
                <c:pt idx="2">
                  <c:v>2.75</c:v>
                </c:pt>
                <c:pt idx="3">
                  <c:v>4.8</c:v>
                </c:pt>
                <c:pt idx="4">
                  <c:v>6.95</c:v>
                </c:pt>
                <c:pt idx="5">
                  <c:v>2.4</c:v>
                </c:pt>
                <c:pt idx="6">
                  <c:v>4.3</c:v>
                </c:pt>
                <c:pt idx="7">
                  <c:v>2.15</c:v>
                </c:pt>
                <c:pt idx="8">
                  <c:v>1.65</c:v>
                </c:pt>
                <c:pt idx="9">
                  <c:v>3.45</c:v>
                </c:pt>
                <c:pt idx="10">
                  <c:v>-0.65</c:v>
                </c:pt>
                <c:pt idx="11">
                  <c:v>2.4</c:v>
                </c:pt>
                <c:pt idx="12">
                  <c:v>6.2</c:v>
                </c:pt>
                <c:pt idx="13">
                  <c:v>1.6</c:v>
                </c:pt>
                <c:pt idx="14">
                  <c:v>2.0499999999999998</c:v>
                </c:pt>
                <c:pt idx="15">
                  <c:v>2.75</c:v>
                </c:pt>
                <c:pt idx="16">
                  <c:v>5.7</c:v>
                </c:pt>
                <c:pt idx="17">
                  <c:v>4.55</c:v>
                </c:pt>
                <c:pt idx="18">
                  <c:v>2.85</c:v>
                </c:pt>
                <c:pt idx="19">
                  <c:v>6.35</c:v>
                </c:pt>
                <c:pt idx="20">
                  <c:v>0.95</c:v>
                </c:pt>
                <c:pt idx="21">
                  <c:v>5.4</c:v>
                </c:pt>
                <c:pt idx="22">
                  <c:v>0.25</c:v>
                </c:pt>
                <c:pt idx="23">
                  <c:v>3.45</c:v>
                </c:pt>
                <c:pt idx="24">
                  <c:v>1.1000000000000001</c:v>
                </c:pt>
                <c:pt idx="25">
                  <c:v>4</c:v>
                </c:pt>
                <c:pt idx="26">
                  <c:v>4.5</c:v>
                </c:pt>
                <c:pt idx="27">
                  <c:v>3.25</c:v>
                </c:pt>
                <c:pt idx="28">
                  <c:v>7.4</c:v>
                </c:pt>
                <c:pt idx="29">
                  <c:v>7.45</c:v>
                </c:pt>
                <c:pt idx="30">
                  <c:v>4.75</c:v>
                </c:pt>
                <c:pt idx="31">
                  <c:v>5.15</c:v>
                </c:pt>
                <c:pt idx="32">
                  <c:v>6.45</c:v>
                </c:pt>
                <c:pt idx="33">
                  <c:v>9.6999999999999993</c:v>
                </c:pt>
                <c:pt idx="34">
                  <c:v>6.15</c:v>
                </c:pt>
                <c:pt idx="35">
                  <c:v>6.05</c:v>
                </c:pt>
                <c:pt idx="36">
                  <c:v>7</c:v>
                </c:pt>
                <c:pt idx="37">
                  <c:v>2</c:v>
                </c:pt>
                <c:pt idx="38">
                  <c:v>5.0999999999999996</c:v>
                </c:pt>
                <c:pt idx="39">
                  <c:v>4.6500000000000004</c:v>
                </c:pt>
                <c:pt idx="40">
                  <c:v>6.6</c:v>
                </c:pt>
                <c:pt idx="41">
                  <c:v>3.95</c:v>
                </c:pt>
                <c:pt idx="42">
                  <c:v>1.75</c:v>
                </c:pt>
                <c:pt idx="43">
                  <c:v>3.55</c:v>
                </c:pt>
                <c:pt idx="44">
                  <c:v>5.8</c:v>
                </c:pt>
                <c:pt idx="45">
                  <c:v>4.8499999999999996</c:v>
                </c:pt>
                <c:pt idx="46">
                  <c:v>7.9</c:v>
                </c:pt>
                <c:pt idx="47">
                  <c:v>4.3499999999999996</c:v>
                </c:pt>
                <c:pt idx="48">
                  <c:v>4.0999999999999996</c:v>
                </c:pt>
                <c:pt idx="49">
                  <c:v>8.4</c:v>
                </c:pt>
                <c:pt idx="50">
                  <c:v>4.8</c:v>
                </c:pt>
                <c:pt idx="51">
                  <c:v>6.6</c:v>
                </c:pt>
                <c:pt idx="52">
                  <c:v>6.5</c:v>
                </c:pt>
                <c:pt idx="53">
                  <c:v>7.9</c:v>
                </c:pt>
                <c:pt idx="54">
                  <c:v>7.7</c:v>
                </c:pt>
                <c:pt idx="55">
                  <c:v>9.9499999999999993</c:v>
                </c:pt>
                <c:pt idx="56">
                  <c:v>6.25</c:v>
                </c:pt>
                <c:pt idx="57">
                  <c:v>12.75</c:v>
                </c:pt>
                <c:pt idx="58">
                  <c:v>9.5500000000000007</c:v>
                </c:pt>
                <c:pt idx="59">
                  <c:v>12.6</c:v>
                </c:pt>
                <c:pt idx="60">
                  <c:v>14.2</c:v>
                </c:pt>
                <c:pt idx="61">
                  <c:v>17.8</c:v>
                </c:pt>
                <c:pt idx="62">
                  <c:v>21.3</c:v>
                </c:pt>
                <c:pt idx="63">
                  <c:v>24.65</c:v>
                </c:pt>
                <c:pt idx="64">
                  <c:v>27.4</c:v>
                </c:pt>
                <c:pt idx="65">
                  <c:v>30.2</c:v>
                </c:pt>
                <c:pt idx="66">
                  <c:v>40.700000000000003</c:v>
                </c:pt>
                <c:pt idx="67">
                  <c:v>38.450000000000003</c:v>
                </c:pt>
                <c:pt idx="68">
                  <c:v>37.299999999999997</c:v>
                </c:pt>
                <c:pt idx="69">
                  <c:v>40.799999999999997</c:v>
                </c:pt>
                <c:pt idx="70">
                  <c:v>32.5</c:v>
                </c:pt>
                <c:pt idx="71">
                  <c:v>33.950000000000003</c:v>
                </c:pt>
                <c:pt idx="72">
                  <c:v>25</c:v>
                </c:pt>
                <c:pt idx="73">
                  <c:v>27.35</c:v>
                </c:pt>
                <c:pt idx="74">
                  <c:v>22.85</c:v>
                </c:pt>
                <c:pt idx="75">
                  <c:v>23.8</c:v>
                </c:pt>
                <c:pt idx="76">
                  <c:v>20.85</c:v>
                </c:pt>
                <c:pt idx="77">
                  <c:v>21.85</c:v>
                </c:pt>
                <c:pt idx="78">
                  <c:v>19.95</c:v>
                </c:pt>
                <c:pt idx="79">
                  <c:v>22.55</c:v>
                </c:pt>
                <c:pt idx="80">
                  <c:v>22.8</c:v>
                </c:pt>
                <c:pt idx="81">
                  <c:v>22.7</c:v>
                </c:pt>
                <c:pt idx="82">
                  <c:v>22.1</c:v>
                </c:pt>
                <c:pt idx="83">
                  <c:v>23</c:v>
                </c:pt>
                <c:pt idx="84">
                  <c:v>23.5</c:v>
                </c:pt>
                <c:pt idx="85">
                  <c:v>29.1</c:v>
                </c:pt>
                <c:pt idx="86">
                  <c:v>23.05</c:v>
                </c:pt>
                <c:pt idx="87">
                  <c:v>30.45</c:v>
                </c:pt>
                <c:pt idx="88">
                  <c:v>28.35</c:v>
                </c:pt>
                <c:pt idx="89">
                  <c:v>32.799999999999997</c:v>
                </c:pt>
                <c:pt idx="90">
                  <c:v>30.8</c:v>
                </c:pt>
                <c:pt idx="91">
                  <c:v>36.85</c:v>
                </c:pt>
                <c:pt idx="92">
                  <c:v>37.25</c:v>
                </c:pt>
                <c:pt idx="93">
                  <c:v>39.6</c:v>
                </c:pt>
                <c:pt idx="94">
                  <c:v>45.2</c:v>
                </c:pt>
                <c:pt idx="95">
                  <c:v>46.7</c:v>
                </c:pt>
                <c:pt idx="96">
                  <c:v>49.4</c:v>
                </c:pt>
                <c:pt idx="97">
                  <c:v>59.5</c:v>
                </c:pt>
                <c:pt idx="98">
                  <c:v>56.85</c:v>
                </c:pt>
                <c:pt idx="99">
                  <c:v>69.3</c:v>
                </c:pt>
                <c:pt idx="100">
                  <c:v>71.599999999999994</c:v>
                </c:pt>
                <c:pt idx="101">
                  <c:v>84.9</c:v>
                </c:pt>
                <c:pt idx="102">
                  <c:v>91.35</c:v>
                </c:pt>
                <c:pt idx="103">
                  <c:v>102.75</c:v>
                </c:pt>
                <c:pt idx="104">
                  <c:v>117.85</c:v>
                </c:pt>
                <c:pt idx="105">
                  <c:v>136.19999999999999</c:v>
                </c:pt>
                <c:pt idx="106">
                  <c:v>148.35</c:v>
                </c:pt>
                <c:pt idx="107">
                  <c:v>186.6</c:v>
                </c:pt>
                <c:pt idx="108">
                  <c:v>212</c:v>
                </c:pt>
                <c:pt idx="109">
                  <c:v>252.75</c:v>
                </c:pt>
                <c:pt idx="110">
                  <c:v>289.2</c:v>
                </c:pt>
                <c:pt idx="111">
                  <c:v>340.8</c:v>
                </c:pt>
                <c:pt idx="112">
                  <c:v>368.7</c:v>
                </c:pt>
                <c:pt idx="113">
                  <c:v>396.65</c:v>
                </c:pt>
                <c:pt idx="114">
                  <c:v>389.15</c:v>
                </c:pt>
                <c:pt idx="115">
                  <c:v>371.55</c:v>
                </c:pt>
                <c:pt idx="116">
                  <c:v>327.35000000000002</c:v>
                </c:pt>
                <c:pt idx="117">
                  <c:v>290.25</c:v>
                </c:pt>
                <c:pt idx="118">
                  <c:v>253</c:v>
                </c:pt>
                <c:pt idx="119">
                  <c:v>224.1</c:v>
                </c:pt>
                <c:pt idx="120">
                  <c:v>190.45</c:v>
                </c:pt>
                <c:pt idx="121">
                  <c:v>179.1</c:v>
                </c:pt>
                <c:pt idx="122">
                  <c:v>160.25</c:v>
                </c:pt>
                <c:pt idx="123">
                  <c:v>156.80000000000001</c:v>
                </c:pt>
                <c:pt idx="124">
                  <c:v>140.6</c:v>
                </c:pt>
                <c:pt idx="125">
                  <c:v>146.4</c:v>
                </c:pt>
                <c:pt idx="126">
                  <c:v>131.30000000000001</c:v>
                </c:pt>
                <c:pt idx="127">
                  <c:v>138.5</c:v>
                </c:pt>
                <c:pt idx="128">
                  <c:v>133.1</c:v>
                </c:pt>
                <c:pt idx="129">
                  <c:v>136.25</c:v>
                </c:pt>
                <c:pt idx="130">
                  <c:v>135.69999999999999</c:v>
                </c:pt>
                <c:pt idx="131">
                  <c:v>142.94999999999999</c:v>
                </c:pt>
                <c:pt idx="132">
                  <c:v>140.4</c:v>
                </c:pt>
                <c:pt idx="133">
                  <c:v>151.05000000000001</c:v>
                </c:pt>
                <c:pt idx="134">
                  <c:v>153.44999999999999</c:v>
                </c:pt>
                <c:pt idx="135">
                  <c:v>164.95</c:v>
                </c:pt>
                <c:pt idx="136">
                  <c:v>166.5</c:v>
                </c:pt>
                <c:pt idx="137">
                  <c:v>184.2</c:v>
                </c:pt>
                <c:pt idx="138">
                  <c:v>186.7</c:v>
                </c:pt>
                <c:pt idx="139">
                  <c:v>206.7</c:v>
                </c:pt>
                <c:pt idx="140">
                  <c:v>222.1</c:v>
                </c:pt>
                <c:pt idx="141">
                  <c:v>235.75</c:v>
                </c:pt>
                <c:pt idx="142">
                  <c:v>251.05</c:v>
                </c:pt>
                <c:pt idx="143">
                  <c:v>271.45</c:v>
                </c:pt>
                <c:pt idx="144">
                  <c:v>287.75</c:v>
                </c:pt>
                <c:pt idx="145">
                  <c:v>321.10000000000002</c:v>
                </c:pt>
                <c:pt idx="146">
                  <c:v>335.95</c:v>
                </c:pt>
                <c:pt idx="147">
                  <c:v>381.55</c:v>
                </c:pt>
                <c:pt idx="148">
                  <c:v>406.85</c:v>
                </c:pt>
                <c:pt idx="149">
                  <c:v>456.5</c:v>
                </c:pt>
                <c:pt idx="150">
                  <c:v>497.3</c:v>
                </c:pt>
                <c:pt idx="151">
                  <c:v>558</c:v>
                </c:pt>
                <c:pt idx="152">
                  <c:v>606.4</c:v>
                </c:pt>
                <c:pt idx="153">
                  <c:v>699</c:v>
                </c:pt>
                <c:pt idx="154">
                  <c:v>762.15</c:v>
                </c:pt>
                <c:pt idx="155">
                  <c:v>877.75</c:v>
                </c:pt>
                <c:pt idx="156">
                  <c:v>976.15</c:v>
                </c:pt>
                <c:pt idx="157">
                  <c:v>1141.3499999999999</c:v>
                </c:pt>
                <c:pt idx="158">
                  <c:v>1263.95</c:v>
                </c:pt>
                <c:pt idx="159">
                  <c:v>1478.75</c:v>
                </c:pt>
                <c:pt idx="160">
                  <c:v>1666.95</c:v>
                </c:pt>
                <c:pt idx="161">
                  <c:v>1972.1</c:v>
                </c:pt>
                <c:pt idx="162">
                  <c:v>2191.3000000000002</c:v>
                </c:pt>
                <c:pt idx="163">
                  <c:v>2604.4499999999998</c:v>
                </c:pt>
                <c:pt idx="164">
                  <c:v>2944.95</c:v>
                </c:pt>
                <c:pt idx="165">
                  <c:v>3483.6</c:v>
                </c:pt>
                <c:pt idx="166">
                  <c:v>3875</c:v>
                </c:pt>
                <c:pt idx="167">
                  <c:v>4435.55</c:v>
                </c:pt>
                <c:pt idx="168">
                  <c:v>4686.75</c:v>
                </c:pt>
                <c:pt idx="169">
                  <c:v>5026.6499999999996</c:v>
                </c:pt>
                <c:pt idx="170">
                  <c:v>4887.6499999999996</c:v>
                </c:pt>
                <c:pt idx="171">
                  <c:v>4753.1499999999996</c:v>
                </c:pt>
                <c:pt idx="172">
                  <c:v>4262.8999999999996</c:v>
                </c:pt>
                <c:pt idx="173">
                  <c:v>3812.8</c:v>
                </c:pt>
                <c:pt idx="174">
                  <c:v>3181.2</c:v>
                </c:pt>
                <c:pt idx="175">
                  <c:v>2742.3</c:v>
                </c:pt>
                <c:pt idx="176">
                  <c:v>2202.65</c:v>
                </c:pt>
                <c:pt idx="177">
                  <c:v>1889.85</c:v>
                </c:pt>
                <c:pt idx="178">
                  <c:v>1550</c:v>
                </c:pt>
                <c:pt idx="179">
                  <c:v>1295.3499999999999</c:v>
                </c:pt>
                <c:pt idx="180">
                  <c:v>1074.8499999999999</c:v>
                </c:pt>
                <c:pt idx="181">
                  <c:v>911.3</c:v>
                </c:pt>
                <c:pt idx="182">
                  <c:v>760.1</c:v>
                </c:pt>
                <c:pt idx="183">
                  <c:v>655.65</c:v>
                </c:pt>
                <c:pt idx="184">
                  <c:v>547.1</c:v>
                </c:pt>
                <c:pt idx="185">
                  <c:v>469.1</c:v>
                </c:pt>
                <c:pt idx="186">
                  <c:v>391.45</c:v>
                </c:pt>
                <c:pt idx="187">
                  <c:v>339.15</c:v>
                </c:pt>
                <c:pt idx="188">
                  <c:v>289.45</c:v>
                </c:pt>
                <c:pt idx="189">
                  <c:v>248.25</c:v>
                </c:pt>
                <c:pt idx="190">
                  <c:v>210.65</c:v>
                </c:pt>
                <c:pt idx="191">
                  <c:v>184.4</c:v>
                </c:pt>
                <c:pt idx="192">
                  <c:v>154.75</c:v>
                </c:pt>
                <c:pt idx="193">
                  <c:v>134</c:v>
                </c:pt>
                <c:pt idx="194">
                  <c:v>115.05</c:v>
                </c:pt>
                <c:pt idx="195">
                  <c:v>99.15</c:v>
                </c:pt>
                <c:pt idx="196">
                  <c:v>85.6</c:v>
                </c:pt>
                <c:pt idx="197">
                  <c:v>73.3</c:v>
                </c:pt>
                <c:pt idx="198">
                  <c:v>63</c:v>
                </c:pt>
                <c:pt idx="199">
                  <c:v>52.45</c:v>
                </c:pt>
                <c:pt idx="200">
                  <c:v>48.45</c:v>
                </c:pt>
                <c:pt idx="201">
                  <c:v>40.85</c:v>
                </c:pt>
                <c:pt idx="202">
                  <c:v>38</c:v>
                </c:pt>
                <c:pt idx="203">
                  <c:v>34.5</c:v>
                </c:pt>
                <c:pt idx="204">
                  <c:v>28.65</c:v>
                </c:pt>
                <c:pt idx="205">
                  <c:v>26.05</c:v>
                </c:pt>
                <c:pt idx="206">
                  <c:v>21</c:v>
                </c:pt>
                <c:pt idx="207">
                  <c:v>19.899999999999999</c:v>
                </c:pt>
                <c:pt idx="208">
                  <c:v>22.05</c:v>
                </c:pt>
                <c:pt idx="209">
                  <c:v>15.15</c:v>
                </c:pt>
                <c:pt idx="210">
                  <c:v>20.85</c:v>
                </c:pt>
                <c:pt idx="211">
                  <c:v>16.399999999999999</c:v>
                </c:pt>
                <c:pt idx="212">
                  <c:v>15.75</c:v>
                </c:pt>
                <c:pt idx="213">
                  <c:v>14.75</c:v>
                </c:pt>
                <c:pt idx="214">
                  <c:v>14.5</c:v>
                </c:pt>
                <c:pt idx="215">
                  <c:v>11.55</c:v>
                </c:pt>
                <c:pt idx="216">
                  <c:v>16</c:v>
                </c:pt>
                <c:pt idx="217">
                  <c:v>8.5</c:v>
                </c:pt>
                <c:pt idx="218">
                  <c:v>7.35</c:v>
                </c:pt>
                <c:pt idx="219">
                  <c:v>10.4</c:v>
                </c:pt>
                <c:pt idx="220">
                  <c:v>9.85</c:v>
                </c:pt>
                <c:pt idx="221">
                  <c:v>10.55</c:v>
                </c:pt>
                <c:pt idx="222">
                  <c:v>9.9499999999999993</c:v>
                </c:pt>
                <c:pt idx="223">
                  <c:v>9.75</c:v>
                </c:pt>
                <c:pt idx="224">
                  <c:v>8.6999999999999993</c:v>
                </c:pt>
                <c:pt idx="225">
                  <c:v>6.6</c:v>
                </c:pt>
                <c:pt idx="226">
                  <c:v>13.55</c:v>
                </c:pt>
                <c:pt idx="227">
                  <c:v>6.5</c:v>
                </c:pt>
                <c:pt idx="228">
                  <c:v>8.25</c:v>
                </c:pt>
                <c:pt idx="229">
                  <c:v>9.1999999999999993</c:v>
                </c:pt>
                <c:pt idx="230">
                  <c:v>2.4</c:v>
                </c:pt>
                <c:pt idx="231">
                  <c:v>11.9</c:v>
                </c:pt>
                <c:pt idx="232">
                  <c:v>3.75</c:v>
                </c:pt>
                <c:pt idx="233">
                  <c:v>11.55</c:v>
                </c:pt>
                <c:pt idx="234">
                  <c:v>4.7</c:v>
                </c:pt>
                <c:pt idx="235">
                  <c:v>7.15</c:v>
                </c:pt>
                <c:pt idx="236">
                  <c:v>6.75</c:v>
                </c:pt>
                <c:pt idx="237">
                  <c:v>10.45</c:v>
                </c:pt>
                <c:pt idx="238">
                  <c:v>3.5</c:v>
                </c:pt>
                <c:pt idx="239">
                  <c:v>8.4</c:v>
                </c:pt>
                <c:pt idx="240">
                  <c:v>6.85</c:v>
                </c:pt>
                <c:pt idx="241">
                  <c:v>4</c:v>
                </c:pt>
                <c:pt idx="242">
                  <c:v>9.4</c:v>
                </c:pt>
                <c:pt idx="243">
                  <c:v>6.85</c:v>
                </c:pt>
                <c:pt idx="244">
                  <c:v>0.3</c:v>
                </c:pt>
                <c:pt idx="245">
                  <c:v>10.9</c:v>
                </c:pt>
                <c:pt idx="246">
                  <c:v>4.95</c:v>
                </c:pt>
                <c:pt idx="247">
                  <c:v>4.2</c:v>
                </c:pt>
                <c:pt idx="248">
                  <c:v>1.7</c:v>
                </c:pt>
                <c:pt idx="249">
                  <c:v>5.05</c:v>
                </c:pt>
                <c:pt idx="250">
                  <c:v>4.8499999999999996</c:v>
                </c:pt>
                <c:pt idx="251">
                  <c:v>3.35</c:v>
                </c:pt>
                <c:pt idx="252">
                  <c:v>5.8</c:v>
                </c:pt>
                <c:pt idx="253">
                  <c:v>0.7</c:v>
                </c:pt>
                <c:pt idx="254">
                  <c:v>2.95</c:v>
                </c:pt>
                <c:pt idx="255">
                  <c:v>4.9000000000000004</c:v>
                </c:pt>
                <c:pt idx="256">
                  <c:v>4.45</c:v>
                </c:pt>
                <c:pt idx="257">
                  <c:v>7.65</c:v>
                </c:pt>
                <c:pt idx="258">
                  <c:v>2.7</c:v>
                </c:pt>
                <c:pt idx="259">
                  <c:v>5.2</c:v>
                </c:pt>
                <c:pt idx="260">
                  <c:v>1.55</c:v>
                </c:pt>
                <c:pt idx="261">
                  <c:v>4.6500000000000004</c:v>
                </c:pt>
                <c:pt idx="262">
                  <c:v>1.25</c:v>
                </c:pt>
                <c:pt idx="263">
                  <c:v>2.75</c:v>
                </c:pt>
                <c:pt idx="264">
                  <c:v>0.65</c:v>
                </c:pt>
                <c:pt idx="265">
                  <c:v>2.65</c:v>
                </c:pt>
                <c:pt idx="266">
                  <c:v>5.35</c:v>
                </c:pt>
                <c:pt idx="267">
                  <c:v>2.15</c:v>
                </c:pt>
                <c:pt idx="268">
                  <c:v>-1.1000000000000001</c:v>
                </c:pt>
                <c:pt idx="269">
                  <c:v>1.85</c:v>
                </c:pt>
                <c:pt idx="270">
                  <c:v>2.7</c:v>
                </c:pt>
                <c:pt idx="271">
                  <c:v>2.1</c:v>
                </c:pt>
                <c:pt idx="272">
                  <c:v>3.9</c:v>
                </c:pt>
                <c:pt idx="273">
                  <c:v>3.95</c:v>
                </c:pt>
                <c:pt idx="274">
                  <c:v>3.7</c:v>
                </c:pt>
                <c:pt idx="275">
                  <c:v>1.85</c:v>
                </c:pt>
                <c:pt idx="276">
                  <c:v>5.0999999999999996</c:v>
                </c:pt>
                <c:pt idx="277">
                  <c:v>3.1</c:v>
                </c:pt>
                <c:pt idx="278">
                  <c:v>2.75</c:v>
                </c:pt>
                <c:pt idx="279">
                  <c:v>-2.9</c:v>
                </c:pt>
                <c:pt idx="280">
                  <c:v>4.95</c:v>
                </c:pt>
                <c:pt idx="281">
                  <c:v>1.85</c:v>
                </c:pt>
                <c:pt idx="282">
                  <c:v>-0.3</c:v>
                </c:pt>
                <c:pt idx="283">
                  <c:v>4.2</c:v>
                </c:pt>
                <c:pt idx="284">
                  <c:v>-0.1</c:v>
                </c:pt>
                <c:pt idx="285">
                  <c:v>2.75</c:v>
                </c:pt>
                <c:pt idx="286">
                  <c:v>2.0499999999999998</c:v>
                </c:pt>
                <c:pt idx="287">
                  <c:v>2.25</c:v>
                </c:pt>
                <c:pt idx="288">
                  <c:v>3.1</c:v>
                </c:pt>
                <c:pt idx="289">
                  <c:v>4.3</c:v>
                </c:pt>
                <c:pt idx="290">
                  <c:v>1.1000000000000001</c:v>
                </c:pt>
                <c:pt idx="291">
                  <c:v>7.3</c:v>
                </c:pt>
                <c:pt idx="292">
                  <c:v>2.2999999999999998</c:v>
                </c:pt>
                <c:pt idx="293">
                  <c:v>2.4500000000000002</c:v>
                </c:pt>
                <c:pt idx="294">
                  <c:v>1.45</c:v>
                </c:pt>
                <c:pt idx="295">
                  <c:v>-2.2000000000000002</c:v>
                </c:pt>
                <c:pt idx="296">
                  <c:v>2.6</c:v>
                </c:pt>
                <c:pt idx="297">
                  <c:v>3.05</c:v>
                </c:pt>
                <c:pt idx="298">
                  <c:v>-1.1000000000000001</c:v>
                </c:pt>
                <c:pt idx="299">
                  <c:v>3.35</c:v>
                </c:pt>
                <c:pt idx="300">
                  <c:v>-0.45</c:v>
                </c:pt>
                <c:pt idx="301">
                  <c:v>0.15</c:v>
                </c:pt>
                <c:pt idx="302">
                  <c:v>-0.85</c:v>
                </c:pt>
                <c:pt idx="303">
                  <c:v>3.25</c:v>
                </c:pt>
                <c:pt idx="304">
                  <c:v>3</c:v>
                </c:pt>
                <c:pt idx="305">
                  <c:v>1.2</c:v>
                </c:pt>
                <c:pt idx="306">
                  <c:v>2.95</c:v>
                </c:pt>
                <c:pt idx="307">
                  <c:v>2.0499999999999998</c:v>
                </c:pt>
                <c:pt idx="308">
                  <c:v>3.4</c:v>
                </c:pt>
                <c:pt idx="309">
                  <c:v>3.9</c:v>
                </c:pt>
                <c:pt idx="310">
                  <c:v>1.65</c:v>
                </c:pt>
                <c:pt idx="311">
                  <c:v>-0.3</c:v>
                </c:pt>
                <c:pt idx="312">
                  <c:v>-1.05</c:v>
                </c:pt>
                <c:pt idx="313">
                  <c:v>0.85</c:v>
                </c:pt>
                <c:pt idx="314">
                  <c:v>0.5</c:v>
                </c:pt>
                <c:pt idx="315">
                  <c:v>1.2</c:v>
                </c:pt>
                <c:pt idx="316">
                  <c:v>-1.85</c:v>
                </c:pt>
                <c:pt idx="317">
                  <c:v>1.05</c:v>
                </c:pt>
                <c:pt idx="318">
                  <c:v>3</c:v>
                </c:pt>
                <c:pt idx="319">
                  <c:v>3</c:v>
                </c:pt>
                <c:pt idx="320">
                  <c:v>0.9</c:v>
                </c:pt>
                <c:pt idx="321">
                  <c:v>2.4500000000000002</c:v>
                </c:pt>
                <c:pt idx="322">
                  <c:v>3.2</c:v>
                </c:pt>
                <c:pt idx="323">
                  <c:v>1.5</c:v>
                </c:pt>
                <c:pt idx="324">
                  <c:v>2.6</c:v>
                </c:pt>
                <c:pt idx="325">
                  <c:v>-0.5</c:v>
                </c:pt>
                <c:pt idx="326">
                  <c:v>0.9</c:v>
                </c:pt>
                <c:pt idx="327">
                  <c:v>0.95</c:v>
                </c:pt>
                <c:pt idx="328">
                  <c:v>-1.35</c:v>
                </c:pt>
                <c:pt idx="329">
                  <c:v>0.2</c:v>
                </c:pt>
                <c:pt idx="330">
                  <c:v>2.15</c:v>
                </c:pt>
                <c:pt idx="331">
                  <c:v>1.5</c:v>
                </c:pt>
                <c:pt idx="332">
                  <c:v>2.0499999999999998</c:v>
                </c:pt>
                <c:pt idx="333">
                  <c:v>1.8</c:v>
                </c:pt>
                <c:pt idx="334">
                  <c:v>1.75</c:v>
                </c:pt>
                <c:pt idx="335">
                  <c:v>-1.3</c:v>
                </c:pt>
                <c:pt idx="336">
                  <c:v>1.05</c:v>
                </c:pt>
                <c:pt idx="337">
                  <c:v>2.8</c:v>
                </c:pt>
                <c:pt idx="338">
                  <c:v>-1.2</c:v>
                </c:pt>
                <c:pt idx="339">
                  <c:v>5</c:v>
                </c:pt>
                <c:pt idx="340">
                  <c:v>2.2000000000000002</c:v>
                </c:pt>
                <c:pt idx="341">
                  <c:v>1.25</c:v>
                </c:pt>
                <c:pt idx="342">
                  <c:v>3.1</c:v>
                </c:pt>
                <c:pt idx="343">
                  <c:v>-0.25</c:v>
                </c:pt>
                <c:pt idx="344">
                  <c:v>2.15</c:v>
                </c:pt>
                <c:pt idx="345">
                  <c:v>-1.25</c:v>
                </c:pt>
                <c:pt idx="346">
                  <c:v>1.4</c:v>
                </c:pt>
                <c:pt idx="347">
                  <c:v>0.2</c:v>
                </c:pt>
                <c:pt idx="348">
                  <c:v>1</c:v>
                </c:pt>
                <c:pt idx="349">
                  <c:v>-1.25</c:v>
                </c:pt>
                <c:pt idx="350">
                  <c:v>3.6</c:v>
                </c:pt>
                <c:pt idx="351">
                  <c:v>3.45</c:v>
                </c:pt>
                <c:pt idx="352">
                  <c:v>-2.1</c:v>
                </c:pt>
                <c:pt idx="353">
                  <c:v>0.1</c:v>
                </c:pt>
                <c:pt idx="354">
                  <c:v>-2.0499999999999998</c:v>
                </c:pt>
                <c:pt idx="355">
                  <c:v>3.5</c:v>
                </c:pt>
                <c:pt idx="356">
                  <c:v>1.05</c:v>
                </c:pt>
                <c:pt idx="357">
                  <c:v>2.2999999999999998</c:v>
                </c:pt>
                <c:pt idx="358">
                  <c:v>0.2</c:v>
                </c:pt>
                <c:pt idx="359">
                  <c:v>3.3</c:v>
                </c:pt>
                <c:pt idx="360">
                  <c:v>0.3</c:v>
                </c:pt>
                <c:pt idx="361">
                  <c:v>1.3</c:v>
                </c:pt>
                <c:pt idx="362">
                  <c:v>3.2</c:v>
                </c:pt>
                <c:pt idx="363">
                  <c:v>0.7</c:v>
                </c:pt>
                <c:pt idx="364">
                  <c:v>0.3</c:v>
                </c:pt>
                <c:pt idx="365">
                  <c:v>0.2</c:v>
                </c:pt>
                <c:pt idx="366">
                  <c:v>4.1500000000000004</c:v>
                </c:pt>
                <c:pt idx="367">
                  <c:v>1.1499999999999999</c:v>
                </c:pt>
                <c:pt idx="368">
                  <c:v>-0.25</c:v>
                </c:pt>
                <c:pt idx="369">
                  <c:v>2.2000000000000002</c:v>
                </c:pt>
                <c:pt idx="370">
                  <c:v>-1.45</c:v>
                </c:pt>
                <c:pt idx="371">
                  <c:v>5.0999999999999996</c:v>
                </c:pt>
                <c:pt idx="372">
                  <c:v>1.4</c:v>
                </c:pt>
                <c:pt idx="373">
                  <c:v>2.35</c:v>
                </c:pt>
                <c:pt idx="374">
                  <c:v>2.75</c:v>
                </c:pt>
                <c:pt idx="375">
                  <c:v>-0.1</c:v>
                </c:pt>
                <c:pt idx="376">
                  <c:v>1</c:v>
                </c:pt>
                <c:pt idx="377">
                  <c:v>-0.65</c:v>
                </c:pt>
                <c:pt idx="378">
                  <c:v>3.15</c:v>
                </c:pt>
                <c:pt idx="379">
                  <c:v>-1.4</c:v>
                </c:pt>
                <c:pt idx="380">
                  <c:v>2.9</c:v>
                </c:pt>
                <c:pt idx="381">
                  <c:v>2.1</c:v>
                </c:pt>
                <c:pt idx="382">
                  <c:v>0.55000000000000004</c:v>
                </c:pt>
                <c:pt idx="383">
                  <c:v>1.75</c:v>
                </c:pt>
                <c:pt idx="384">
                  <c:v>2.7</c:v>
                </c:pt>
                <c:pt idx="385">
                  <c:v>1.7</c:v>
                </c:pt>
                <c:pt idx="386">
                  <c:v>-4.4000000000000004</c:v>
                </c:pt>
                <c:pt idx="387">
                  <c:v>1.1499999999999999</c:v>
                </c:pt>
                <c:pt idx="388">
                  <c:v>1.2</c:v>
                </c:pt>
                <c:pt idx="389">
                  <c:v>-0.5</c:v>
                </c:pt>
                <c:pt idx="390">
                  <c:v>0.25</c:v>
                </c:pt>
                <c:pt idx="391">
                  <c:v>2.2000000000000002</c:v>
                </c:pt>
                <c:pt idx="392">
                  <c:v>-0.65</c:v>
                </c:pt>
                <c:pt idx="393">
                  <c:v>1.2</c:v>
                </c:pt>
                <c:pt idx="394">
                  <c:v>-1.7</c:v>
                </c:pt>
                <c:pt idx="395">
                  <c:v>1</c:v>
                </c:pt>
                <c:pt idx="396">
                  <c:v>2.4500000000000002</c:v>
                </c:pt>
                <c:pt idx="397">
                  <c:v>4.3</c:v>
                </c:pt>
                <c:pt idx="398">
                  <c:v>2.4</c:v>
                </c:pt>
                <c:pt idx="399">
                  <c:v>-0.4</c:v>
                </c:pt>
                <c:pt idx="400">
                  <c:v>2.5</c:v>
                </c:pt>
                <c:pt idx="401">
                  <c:v>-0.1</c:v>
                </c:pt>
                <c:pt idx="402">
                  <c:v>2.9</c:v>
                </c:pt>
                <c:pt idx="403">
                  <c:v>-2.7</c:v>
                </c:pt>
                <c:pt idx="404">
                  <c:v>2</c:v>
                </c:pt>
                <c:pt idx="405">
                  <c:v>2.95</c:v>
                </c:pt>
                <c:pt idx="406">
                  <c:v>-0.95</c:v>
                </c:pt>
                <c:pt idx="407">
                  <c:v>2.2000000000000002</c:v>
                </c:pt>
                <c:pt idx="408">
                  <c:v>3.15</c:v>
                </c:pt>
                <c:pt idx="409">
                  <c:v>0.4</c:v>
                </c:pt>
                <c:pt idx="410">
                  <c:v>3.2</c:v>
                </c:pt>
                <c:pt idx="411">
                  <c:v>-0.9</c:v>
                </c:pt>
                <c:pt idx="412">
                  <c:v>4.25</c:v>
                </c:pt>
                <c:pt idx="413">
                  <c:v>-2.4</c:v>
                </c:pt>
                <c:pt idx="414">
                  <c:v>1.8</c:v>
                </c:pt>
                <c:pt idx="415">
                  <c:v>-1.05</c:v>
                </c:pt>
                <c:pt idx="416">
                  <c:v>-0.35</c:v>
                </c:pt>
                <c:pt idx="417">
                  <c:v>-0.75</c:v>
                </c:pt>
                <c:pt idx="418">
                  <c:v>3.1</c:v>
                </c:pt>
                <c:pt idx="419">
                  <c:v>-1.95</c:v>
                </c:pt>
                <c:pt idx="420">
                  <c:v>1.4</c:v>
                </c:pt>
                <c:pt idx="421">
                  <c:v>-1.45</c:v>
                </c:pt>
                <c:pt idx="422">
                  <c:v>2.1</c:v>
                </c:pt>
                <c:pt idx="423">
                  <c:v>-0.65</c:v>
                </c:pt>
                <c:pt idx="424">
                  <c:v>-1</c:v>
                </c:pt>
                <c:pt idx="425">
                  <c:v>1.5</c:v>
                </c:pt>
                <c:pt idx="426">
                  <c:v>0.7</c:v>
                </c:pt>
                <c:pt idx="427">
                  <c:v>2.5</c:v>
                </c:pt>
                <c:pt idx="428">
                  <c:v>1.1499999999999999</c:v>
                </c:pt>
                <c:pt idx="429">
                  <c:v>1.85</c:v>
                </c:pt>
                <c:pt idx="430">
                  <c:v>-0.45</c:v>
                </c:pt>
                <c:pt idx="431">
                  <c:v>0.5</c:v>
                </c:pt>
                <c:pt idx="432">
                  <c:v>3.3</c:v>
                </c:pt>
                <c:pt idx="433">
                  <c:v>-1.25</c:v>
                </c:pt>
                <c:pt idx="434">
                  <c:v>0.75</c:v>
                </c:pt>
                <c:pt idx="435">
                  <c:v>-0.05</c:v>
                </c:pt>
                <c:pt idx="436">
                  <c:v>2.25</c:v>
                </c:pt>
                <c:pt idx="437">
                  <c:v>-1.5</c:v>
                </c:pt>
                <c:pt idx="438">
                  <c:v>3.35</c:v>
                </c:pt>
                <c:pt idx="439">
                  <c:v>2.75</c:v>
                </c:pt>
                <c:pt idx="440">
                  <c:v>-1.25</c:v>
                </c:pt>
                <c:pt idx="441">
                  <c:v>3.15</c:v>
                </c:pt>
                <c:pt idx="442">
                  <c:v>1.85</c:v>
                </c:pt>
                <c:pt idx="443">
                  <c:v>-1.3</c:v>
                </c:pt>
                <c:pt idx="444">
                  <c:v>0.2</c:v>
                </c:pt>
                <c:pt idx="445">
                  <c:v>5.25</c:v>
                </c:pt>
                <c:pt idx="446">
                  <c:v>-2.25</c:v>
                </c:pt>
                <c:pt idx="447">
                  <c:v>-1.2</c:v>
                </c:pt>
                <c:pt idx="448">
                  <c:v>0.35</c:v>
                </c:pt>
                <c:pt idx="449">
                  <c:v>-0.1</c:v>
                </c:pt>
                <c:pt idx="450">
                  <c:v>3.4</c:v>
                </c:pt>
                <c:pt idx="451">
                  <c:v>-3.85</c:v>
                </c:pt>
                <c:pt idx="452">
                  <c:v>-0.25</c:v>
                </c:pt>
                <c:pt idx="453">
                  <c:v>1.75</c:v>
                </c:pt>
                <c:pt idx="454">
                  <c:v>-2.5499999999999998</c:v>
                </c:pt>
                <c:pt idx="455">
                  <c:v>1.45</c:v>
                </c:pt>
                <c:pt idx="456">
                  <c:v>1.05</c:v>
                </c:pt>
                <c:pt idx="457">
                  <c:v>3.9</c:v>
                </c:pt>
                <c:pt idx="458">
                  <c:v>2.2000000000000002</c:v>
                </c:pt>
                <c:pt idx="459">
                  <c:v>0.7</c:v>
                </c:pt>
                <c:pt idx="460">
                  <c:v>-0.45</c:v>
                </c:pt>
                <c:pt idx="461">
                  <c:v>2.8</c:v>
                </c:pt>
                <c:pt idx="462">
                  <c:v>1.05</c:v>
                </c:pt>
                <c:pt idx="463">
                  <c:v>1.45</c:v>
                </c:pt>
                <c:pt idx="464">
                  <c:v>3.35</c:v>
                </c:pt>
                <c:pt idx="465">
                  <c:v>-4.5999999999999996</c:v>
                </c:pt>
                <c:pt idx="466">
                  <c:v>1.1499999999999999</c:v>
                </c:pt>
                <c:pt idx="467">
                  <c:v>-1.85</c:v>
                </c:pt>
                <c:pt idx="468">
                  <c:v>-0.55000000000000004</c:v>
                </c:pt>
                <c:pt idx="469">
                  <c:v>1.35</c:v>
                </c:pt>
                <c:pt idx="470">
                  <c:v>-1.45</c:v>
                </c:pt>
                <c:pt idx="471">
                  <c:v>0.4</c:v>
                </c:pt>
                <c:pt idx="472">
                  <c:v>0.8</c:v>
                </c:pt>
                <c:pt idx="473">
                  <c:v>3.8</c:v>
                </c:pt>
                <c:pt idx="474">
                  <c:v>-2.6</c:v>
                </c:pt>
                <c:pt idx="475">
                  <c:v>3.25</c:v>
                </c:pt>
                <c:pt idx="476">
                  <c:v>0.9</c:v>
                </c:pt>
                <c:pt idx="477">
                  <c:v>1.3</c:v>
                </c:pt>
                <c:pt idx="478">
                  <c:v>1.4</c:v>
                </c:pt>
                <c:pt idx="479">
                  <c:v>-0.4</c:v>
                </c:pt>
                <c:pt idx="480">
                  <c:v>0.5</c:v>
                </c:pt>
                <c:pt idx="481">
                  <c:v>1.1499999999999999</c:v>
                </c:pt>
                <c:pt idx="482">
                  <c:v>0.05</c:v>
                </c:pt>
                <c:pt idx="483">
                  <c:v>-1.25</c:v>
                </c:pt>
                <c:pt idx="484">
                  <c:v>1.7</c:v>
                </c:pt>
                <c:pt idx="485">
                  <c:v>-2.1</c:v>
                </c:pt>
                <c:pt idx="486">
                  <c:v>0.7</c:v>
                </c:pt>
                <c:pt idx="487">
                  <c:v>1.8</c:v>
                </c:pt>
                <c:pt idx="488">
                  <c:v>-3.95</c:v>
                </c:pt>
                <c:pt idx="489">
                  <c:v>3.55</c:v>
                </c:pt>
                <c:pt idx="490">
                  <c:v>0.4</c:v>
                </c:pt>
                <c:pt idx="491">
                  <c:v>0.15</c:v>
                </c:pt>
                <c:pt idx="492">
                  <c:v>3.35</c:v>
                </c:pt>
                <c:pt idx="493">
                  <c:v>0.75</c:v>
                </c:pt>
                <c:pt idx="494">
                  <c:v>2.9</c:v>
                </c:pt>
                <c:pt idx="495">
                  <c:v>-0.35</c:v>
                </c:pt>
                <c:pt idx="496">
                  <c:v>1.7</c:v>
                </c:pt>
                <c:pt idx="497">
                  <c:v>-0.3</c:v>
                </c:pt>
                <c:pt idx="498">
                  <c:v>-0.6</c:v>
                </c:pt>
                <c:pt idx="499">
                  <c:v>-2.2999999999999998</c:v>
                </c:pt>
                <c:pt idx="500">
                  <c:v>0.2</c:v>
                </c:pt>
                <c:pt idx="501">
                  <c:v>0</c:v>
                </c:pt>
                <c:pt idx="502">
                  <c:v>-0.65</c:v>
                </c:pt>
                <c:pt idx="503">
                  <c:v>-1.05</c:v>
                </c:pt>
                <c:pt idx="504">
                  <c:v>-0.6</c:v>
                </c:pt>
                <c:pt idx="505">
                  <c:v>1.7</c:v>
                </c:pt>
                <c:pt idx="506">
                  <c:v>-1.2</c:v>
                </c:pt>
                <c:pt idx="507">
                  <c:v>2.0499999999999998</c:v>
                </c:pt>
                <c:pt idx="508">
                  <c:v>1.4</c:v>
                </c:pt>
                <c:pt idx="509">
                  <c:v>2.15</c:v>
                </c:pt>
                <c:pt idx="510">
                  <c:v>-1.1499999999999999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4A20-9D07-E1D5D5AD664B}"/>
            </c:ext>
          </c:extLst>
        </c:ser>
        <c:ser>
          <c:idx val="2"/>
          <c:order val="2"/>
          <c:tx>
            <c:strRef>
              <c:f>III201116A1!$D$1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III201116A1!$D$2:$D$513</c:f>
              <c:numCache>
                <c:formatCode>General</c:formatCode>
                <c:ptCount val="512"/>
                <c:pt idx="0">
                  <c:v>3.65</c:v>
                </c:pt>
                <c:pt idx="1">
                  <c:v>5.65</c:v>
                </c:pt>
                <c:pt idx="2">
                  <c:v>5.4</c:v>
                </c:pt>
                <c:pt idx="3">
                  <c:v>5.2</c:v>
                </c:pt>
                <c:pt idx="4">
                  <c:v>2.9</c:v>
                </c:pt>
                <c:pt idx="5">
                  <c:v>6</c:v>
                </c:pt>
                <c:pt idx="6">
                  <c:v>7.05</c:v>
                </c:pt>
                <c:pt idx="7">
                  <c:v>0.05</c:v>
                </c:pt>
                <c:pt idx="8">
                  <c:v>7.15</c:v>
                </c:pt>
                <c:pt idx="9">
                  <c:v>2.7</c:v>
                </c:pt>
                <c:pt idx="10">
                  <c:v>7</c:v>
                </c:pt>
                <c:pt idx="11">
                  <c:v>4.55</c:v>
                </c:pt>
                <c:pt idx="12">
                  <c:v>4.75</c:v>
                </c:pt>
                <c:pt idx="13">
                  <c:v>3.75</c:v>
                </c:pt>
                <c:pt idx="14">
                  <c:v>3.15</c:v>
                </c:pt>
                <c:pt idx="15">
                  <c:v>6.05</c:v>
                </c:pt>
                <c:pt idx="16">
                  <c:v>6.85</c:v>
                </c:pt>
                <c:pt idx="17">
                  <c:v>3.55</c:v>
                </c:pt>
                <c:pt idx="18">
                  <c:v>5.0999999999999996</c:v>
                </c:pt>
                <c:pt idx="19">
                  <c:v>5.85</c:v>
                </c:pt>
                <c:pt idx="20">
                  <c:v>6.75</c:v>
                </c:pt>
                <c:pt idx="21">
                  <c:v>3.4</c:v>
                </c:pt>
                <c:pt idx="22">
                  <c:v>7.4</c:v>
                </c:pt>
                <c:pt idx="23">
                  <c:v>5.95</c:v>
                </c:pt>
                <c:pt idx="24">
                  <c:v>5.2</c:v>
                </c:pt>
                <c:pt idx="25">
                  <c:v>7.7</c:v>
                </c:pt>
                <c:pt idx="26">
                  <c:v>8.5</c:v>
                </c:pt>
                <c:pt idx="27">
                  <c:v>10.35</c:v>
                </c:pt>
                <c:pt idx="28">
                  <c:v>6.9</c:v>
                </c:pt>
                <c:pt idx="29">
                  <c:v>12.45</c:v>
                </c:pt>
                <c:pt idx="30">
                  <c:v>10.9</c:v>
                </c:pt>
                <c:pt idx="31">
                  <c:v>12.45</c:v>
                </c:pt>
                <c:pt idx="32">
                  <c:v>10.5</c:v>
                </c:pt>
                <c:pt idx="33">
                  <c:v>6.75</c:v>
                </c:pt>
                <c:pt idx="34">
                  <c:v>11.4</c:v>
                </c:pt>
                <c:pt idx="35">
                  <c:v>6.4</c:v>
                </c:pt>
                <c:pt idx="36">
                  <c:v>7.35</c:v>
                </c:pt>
                <c:pt idx="37">
                  <c:v>7.2</c:v>
                </c:pt>
                <c:pt idx="38">
                  <c:v>7.9</c:v>
                </c:pt>
                <c:pt idx="39">
                  <c:v>6.65</c:v>
                </c:pt>
                <c:pt idx="40">
                  <c:v>8.6999999999999993</c:v>
                </c:pt>
                <c:pt idx="41">
                  <c:v>5.85</c:v>
                </c:pt>
                <c:pt idx="42">
                  <c:v>10.3</c:v>
                </c:pt>
                <c:pt idx="43">
                  <c:v>7.7</c:v>
                </c:pt>
                <c:pt idx="44">
                  <c:v>10.6</c:v>
                </c:pt>
                <c:pt idx="45">
                  <c:v>8.0500000000000007</c:v>
                </c:pt>
                <c:pt idx="46">
                  <c:v>12.2</c:v>
                </c:pt>
                <c:pt idx="47">
                  <c:v>8.5500000000000007</c:v>
                </c:pt>
                <c:pt idx="48">
                  <c:v>11.7</c:v>
                </c:pt>
                <c:pt idx="49">
                  <c:v>9.1999999999999993</c:v>
                </c:pt>
                <c:pt idx="50">
                  <c:v>11.7</c:v>
                </c:pt>
                <c:pt idx="51">
                  <c:v>12.15</c:v>
                </c:pt>
                <c:pt idx="52">
                  <c:v>11.45</c:v>
                </c:pt>
                <c:pt idx="53">
                  <c:v>14.35</c:v>
                </c:pt>
                <c:pt idx="54">
                  <c:v>8</c:v>
                </c:pt>
                <c:pt idx="55">
                  <c:v>13.6</c:v>
                </c:pt>
                <c:pt idx="56">
                  <c:v>14.35</c:v>
                </c:pt>
                <c:pt idx="57">
                  <c:v>18.3</c:v>
                </c:pt>
                <c:pt idx="58">
                  <c:v>15.4</c:v>
                </c:pt>
                <c:pt idx="59">
                  <c:v>26.35</c:v>
                </c:pt>
                <c:pt idx="60">
                  <c:v>20.65</c:v>
                </c:pt>
                <c:pt idx="61">
                  <c:v>31.8</c:v>
                </c:pt>
                <c:pt idx="62">
                  <c:v>32.65</c:v>
                </c:pt>
                <c:pt idx="63">
                  <c:v>42</c:v>
                </c:pt>
                <c:pt idx="64">
                  <c:v>49.3</c:v>
                </c:pt>
                <c:pt idx="65">
                  <c:v>62.7</c:v>
                </c:pt>
                <c:pt idx="66">
                  <c:v>67.75</c:v>
                </c:pt>
                <c:pt idx="67">
                  <c:v>75.05</c:v>
                </c:pt>
                <c:pt idx="68">
                  <c:v>76.8</c:v>
                </c:pt>
                <c:pt idx="69">
                  <c:v>75.8</c:v>
                </c:pt>
                <c:pt idx="70">
                  <c:v>67.150000000000006</c:v>
                </c:pt>
                <c:pt idx="71">
                  <c:v>58.25</c:v>
                </c:pt>
                <c:pt idx="72">
                  <c:v>55.2</c:v>
                </c:pt>
                <c:pt idx="73">
                  <c:v>47.6</c:v>
                </c:pt>
                <c:pt idx="74">
                  <c:v>43.7</c:v>
                </c:pt>
                <c:pt idx="75">
                  <c:v>44.9</c:v>
                </c:pt>
                <c:pt idx="76">
                  <c:v>39.950000000000003</c:v>
                </c:pt>
                <c:pt idx="77">
                  <c:v>44.25</c:v>
                </c:pt>
                <c:pt idx="78">
                  <c:v>38.85</c:v>
                </c:pt>
                <c:pt idx="79">
                  <c:v>43.7</c:v>
                </c:pt>
                <c:pt idx="80">
                  <c:v>40.200000000000003</c:v>
                </c:pt>
                <c:pt idx="81">
                  <c:v>44.35</c:v>
                </c:pt>
                <c:pt idx="82">
                  <c:v>42</c:v>
                </c:pt>
                <c:pt idx="83">
                  <c:v>43.9</c:v>
                </c:pt>
                <c:pt idx="84">
                  <c:v>45.5</c:v>
                </c:pt>
                <c:pt idx="85">
                  <c:v>46.15</c:v>
                </c:pt>
                <c:pt idx="86">
                  <c:v>50</c:v>
                </c:pt>
                <c:pt idx="87">
                  <c:v>52.7</c:v>
                </c:pt>
                <c:pt idx="88">
                  <c:v>54.25</c:v>
                </c:pt>
                <c:pt idx="89">
                  <c:v>59.3</c:v>
                </c:pt>
                <c:pt idx="90">
                  <c:v>57.85</c:v>
                </c:pt>
                <c:pt idx="91">
                  <c:v>69.55</c:v>
                </c:pt>
                <c:pt idx="92">
                  <c:v>68.349999999999994</c:v>
                </c:pt>
                <c:pt idx="93">
                  <c:v>79.25</c:v>
                </c:pt>
                <c:pt idx="94">
                  <c:v>80.849999999999994</c:v>
                </c:pt>
                <c:pt idx="95">
                  <c:v>87.3</c:v>
                </c:pt>
                <c:pt idx="96">
                  <c:v>95.9</c:v>
                </c:pt>
                <c:pt idx="97">
                  <c:v>105.15</c:v>
                </c:pt>
                <c:pt idx="98">
                  <c:v>112.2</c:v>
                </c:pt>
                <c:pt idx="99">
                  <c:v>122.2</c:v>
                </c:pt>
                <c:pt idx="100">
                  <c:v>135.19999999999999</c:v>
                </c:pt>
                <c:pt idx="101">
                  <c:v>154.69999999999999</c:v>
                </c:pt>
                <c:pt idx="102">
                  <c:v>166.95</c:v>
                </c:pt>
                <c:pt idx="103">
                  <c:v>195.15</c:v>
                </c:pt>
                <c:pt idx="104">
                  <c:v>213.6</c:v>
                </c:pt>
                <c:pt idx="105">
                  <c:v>248</c:v>
                </c:pt>
                <c:pt idx="106">
                  <c:v>277.85000000000002</c:v>
                </c:pt>
                <c:pt idx="107">
                  <c:v>342.45</c:v>
                </c:pt>
                <c:pt idx="108">
                  <c:v>384.65</c:v>
                </c:pt>
                <c:pt idx="109">
                  <c:v>464.95</c:v>
                </c:pt>
                <c:pt idx="110">
                  <c:v>533.20000000000005</c:v>
                </c:pt>
                <c:pt idx="111">
                  <c:v>627.70000000000005</c:v>
                </c:pt>
                <c:pt idx="112">
                  <c:v>681.2</c:v>
                </c:pt>
                <c:pt idx="113">
                  <c:v>741.55</c:v>
                </c:pt>
                <c:pt idx="114">
                  <c:v>730.8</c:v>
                </c:pt>
                <c:pt idx="115">
                  <c:v>707.1</c:v>
                </c:pt>
                <c:pt idx="116">
                  <c:v>621.04999999999995</c:v>
                </c:pt>
                <c:pt idx="117">
                  <c:v>553.29999999999995</c:v>
                </c:pt>
                <c:pt idx="118">
                  <c:v>475.8</c:v>
                </c:pt>
                <c:pt idx="119">
                  <c:v>419.65</c:v>
                </c:pt>
                <c:pt idx="120">
                  <c:v>364.55</c:v>
                </c:pt>
                <c:pt idx="121">
                  <c:v>333.05</c:v>
                </c:pt>
                <c:pt idx="122">
                  <c:v>302</c:v>
                </c:pt>
                <c:pt idx="123">
                  <c:v>287.5</c:v>
                </c:pt>
                <c:pt idx="124">
                  <c:v>262.5</c:v>
                </c:pt>
                <c:pt idx="125">
                  <c:v>265.3</c:v>
                </c:pt>
                <c:pt idx="126">
                  <c:v>241.95</c:v>
                </c:pt>
                <c:pt idx="127">
                  <c:v>251.45</c:v>
                </c:pt>
                <c:pt idx="128">
                  <c:v>238.7</c:v>
                </c:pt>
                <c:pt idx="129">
                  <c:v>247.6</c:v>
                </c:pt>
                <c:pt idx="130">
                  <c:v>242.8</c:v>
                </c:pt>
                <c:pt idx="131">
                  <c:v>257</c:v>
                </c:pt>
                <c:pt idx="132">
                  <c:v>254.25</c:v>
                </c:pt>
                <c:pt idx="133">
                  <c:v>266</c:v>
                </c:pt>
                <c:pt idx="134">
                  <c:v>271.3</c:v>
                </c:pt>
                <c:pt idx="135">
                  <c:v>287.10000000000002</c:v>
                </c:pt>
                <c:pt idx="136">
                  <c:v>299.45</c:v>
                </c:pt>
                <c:pt idx="137">
                  <c:v>317.95</c:v>
                </c:pt>
                <c:pt idx="138">
                  <c:v>329.6</c:v>
                </c:pt>
                <c:pt idx="139">
                  <c:v>354.75</c:v>
                </c:pt>
                <c:pt idx="140">
                  <c:v>373.7</c:v>
                </c:pt>
                <c:pt idx="141">
                  <c:v>402.1</c:v>
                </c:pt>
                <c:pt idx="142">
                  <c:v>419.9</c:v>
                </c:pt>
                <c:pt idx="143">
                  <c:v>459.05</c:v>
                </c:pt>
                <c:pt idx="144">
                  <c:v>479.85</c:v>
                </c:pt>
                <c:pt idx="145">
                  <c:v>533.20000000000005</c:v>
                </c:pt>
                <c:pt idx="146">
                  <c:v>558.4</c:v>
                </c:pt>
                <c:pt idx="147">
                  <c:v>633.75</c:v>
                </c:pt>
                <c:pt idx="148">
                  <c:v>664.95</c:v>
                </c:pt>
                <c:pt idx="149">
                  <c:v>750.85</c:v>
                </c:pt>
                <c:pt idx="150">
                  <c:v>810</c:v>
                </c:pt>
                <c:pt idx="151">
                  <c:v>905.1</c:v>
                </c:pt>
                <c:pt idx="152">
                  <c:v>978.4</c:v>
                </c:pt>
                <c:pt idx="153">
                  <c:v>1124.3</c:v>
                </c:pt>
                <c:pt idx="154">
                  <c:v>1226.95</c:v>
                </c:pt>
                <c:pt idx="155">
                  <c:v>1403.2</c:v>
                </c:pt>
                <c:pt idx="156">
                  <c:v>1559.45</c:v>
                </c:pt>
                <c:pt idx="157">
                  <c:v>1813.6</c:v>
                </c:pt>
                <c:pt idx="158">
                  <c:v>2009.65</c:v>
                </c:pt>
                <c:pt idx="159">
                  <c:v>2341.4</c:v>
                </c:pt>
                <c:pt idx="160">
                  <c:v>2630.6</c:v>
                </c:pt>
                <c:pt idx="161">
                  <c:v>3104.05</c:v>
                </c:pt>
                <c:pt idx="162">
                  <c:v>3462.55</c:v>
                </c:pt>
                <c:pt idx="163">
                  <c:v>4083.4</c:v>
                </c:pt>
                <c:pt idx="164">
                  <c:v>4635.2</c:v>
                </c:pt>
                <c:pt idx="165">
                  <c:v>5467.7</c:v>
                </c:pt>
                <c:pt idx="166">
                  <c:v>6120.8</c:v>
                </c:pt>
                <c:pt idx="167">
                  <c:v>6999.05</c:v>
                </c:pt>
                <c:pt idx="168">
                  <c:v>7443</c:v>
                </c:pt>
                <c:pt idx="169">
                  <c:v>8015</c:v>
                </c:pt>
                <c:pt idx="170">
                  <c:v>7860.15</c:v>
                </c:pt>
                <c:pt idx="171">
                  <c:v>7683.95</c:v>
                </c:pt>
                <c:pt idx="172">
                  <c:v>6940.1</c:v>
                </c:pt>
                <c:pt idx="173">
                  <c:v>6247.4</c:v>
                </c:pt>
                <c:pt idx="174">
                  <c:v>5236.3500000000004</c:v>
                </c:pt>
                <c:pt idx="175">
                  <c:v>4519.6499999999996</c:v>
                </c:pt>
                <c:pt idx="176">
                  <c:v>3658.65</c:v>
                </c:pt>
                <c:pt idx="177">
                  <c:v>3127.2</c:v>
                </c:pt>
                <c:pt idx="178">
                  <c:v>2569.9</c:v>
                </c:pt>
                <c:pt idx="179">
                  <c:v>2152.8000000000002</c:v>
                </c:pt>
                <c:pt idx="180">
                  <c:v>1791.65</c:v>
                </c:pt>
                <c:pt idx="181">
                  <c:v>1526.5</c:v>
                </c:pt>
                <c:pt idx="182">
                  <c:v>1268.3</c:v>
                </c:pt>
                <c:pt idx="183">
                  <c:v>1103.9000000000001</c:v>
                </c:pt>
                <c:pt idx="184">
                  <c:v>915.7</c:v>
                </c:pt>
                <c:pt idx="185">
                  <c:v>799.15</c:v>
                </c:pt>
                <c:pt idx="186">
                  <c:v>653.20000000000005</c:v>
                </c:pt>
                <c:pt idx="187">
                  <c:v>583.04999999999995</c:v>
                </c:pt>
                <c:pt idx="188">
                  <c:v>489.8</c:v>
                </c:pt>
                <c:pt idx="189">
                  <c:v>431.6</c:v>
                </c:pt>
                <c:pt idx="190">
                  <c:v>366.2</c:v>
                </c:pt>
                <c:pt idx="191">
                  <c:v>326.14999999999998</c:v>
                </c:pt>
                <c:pt idx="192">
                  <c:v>271.55</c:v>
                </c:pt>
                <c:pt idx="193">
                  <c:v>240.1</c:v>
                </c:pt>
                <c:pt idx="194">
                  <c:v>202.25</c:v>
                </c:pt>
                <c:pt idx="195">
                  <c:v>178.5</c:v>
                </c:pt>
                <c:pt idx="196">
                  <c:v>150.55000000000001</c:v>
                </c:pt>
                <c:pt idx="197">
                  <c:v>129.55000000000001</c:v>
                </c:pt>
                <c:pt idx="198">
                  <c:v>112.2</c:v>
                </c:pt>
                <c:pt idx="199">
                  <c:v>99.1</c:v>
                </c:pt>
                <c:pt idx="200">
                  <c:v>85.55</c:v>
                </c:pt>
                <c:pt idx="201">
                  <c:v>78.400000000000006</c:v>
                </c:pt>
                <c:pt idx="202">
                  <c:v>62.5</c:v>
                </c:pt>
                <c:pt idx="203">
                  <c:v>63.8</c:v>
                </c:pt>
                <c:pt idx="204">
                  <c:v>47.75</c:v>
                </c:pt>
                <c:pt idx="205">
                  <c:v>52.3</c:v>
                </c:pt>
                <c:pt idx="206">
                  <c:v>40.200000000000003</c:v>
                </c:pt>
                <c:pt idx="207">
                  <c:v>43.05</c:v>
                </c:pt>
                <c:pt idx="208">
                  <c:v>33.4</c:v>
                </c:pt>
                <c:pt idx="209">
                  <c:v>35.35</c:v>
                </c:pt>
                <c:pt idx="210">
                  <c:v>25.05</c:v>
                </c:pt>
                <c:pt idx="211">
                  <c:v>30.45</c:v>
                </c:pt>
                <c:pt idx="212">
                  <c:v>25.7</c:v>
                </c:pt>
                <c:pt idx="213">
                  <c:v>25.1</c:v>
                </c:pt>
                <c:pt idx="214">
                  <c:v>25.85</c:v>
                </c:pt>
                <c:pt idx="215">
                  <c:v>19.149999999999999</c:v>
                </c:pt>
                <c:pt idx="216">
                  <c:v>21.65</c:v>
                </c:pt>
                <c:pt idx="217">
                  <c:v>19.149999999999999</c:v>
                </c:pt>
                <c:pt idx="218">
                  <c:v>18.25</c:v>
                </c:pt>
                <c:pt idx="219">
                  <c:v>15.75</c:v>
                </c:pt>
                <c:pt idx="220">
                  <c:v>14.7</c:v>
                </c:pt>
                <c:pt idx="221">
                  <c:v>16.350000000000001</c:v>
                </c:pt>
                <c:pt idx="222">
                  <c:v>14.4</c:v>
                </c:pt>
                <c:pt idx="223">
                  <c:v>15.5</c:v>
                </c:pt>
                <c:pt idx="224">
                  <c:v>15.25</c:v>
                </c:pt>
                <c:pt idx="225">
                  <c:v>16.45</c:v>
                </c:pt>
                <c:pt idx="226">
                  <c:v>17.399999999999999</c:v>
                </c:pt>
                <c:pt idx="227">
                  <c:v>13.2</c:v>
                </c:pt>
                <c:pt idx="228">
                  <c:v>11.65</c:v>
                </c:pt>
                <c:pt idx="229">
                  <c:v>19.55</c:v>
                </c:pt>
                <c:pt idx="230">
                  <c:v>10.55</c:v>
                </c:pt>
                <c:pt idx="231">
                  <c:v>13.85</c:v>
                </c:pt>
                <c:pt idx="232">
                  <c:v>12.65</c:v>
                </c:pt>
                <c:pt idx="233">
                  <c:v>11.25</c:v>
                </c:pt>
                <c:pt idx="234">
                  <c:v>10.95</c:v>
                </c:pt>
                <c:pt idx="235">
                  <c:v>9.4</c:v>
                </c:pt>
                <c:pt idx="236">
                  <c:v>16.3</c:v>
                </c:pt>
                <c:pt idx="237">
                  <c:v>11.75</c:v>
                </c:pt>
                <c:pt idx="238">
                  <c:v>15.6</c:v>
                </c:pt>
                <c:pt idx="239">
                  <c:v>13.45</c:v>
                </c:pt>
                <c:pt idx="240">
                  <c:v>15.85</c:v>
                </c:pt>
                <c:pt idx="241">
                  <c:v>15.2</c:v>
                </c:pt>
                <c:pt idx="242">
                  <c:v>15.85</c:v>
                </c:pt>
                <c:pt idx="243">
                  <c:v>10.3</c:v>
                </c:pt>
                <c:pt idx="244">
                  <c:v>10.65</c:v>
                </c:pt>
                <c:pt idx="245">
                  <c:v>9.0500000000000007</c:v>
                </c:pt>
                <c:pt idx="246">
                  <c:v>8.85</c:v>
                </c:pt>
                <c:pt idx="247">
                  <c:v>5.35</c:v>
                </c:pt>
                <c:pt idx="248">
                  <c:v>8.85</c:v>
                </c:pt>
                <c:pt idx="249">
                  <c:v>2.95</c:v>
                </c:pt>
                <c:pt idx="250">
                  <c:v>5.65</c:v>
                </c:pt>
                <c:pt idx="251">
                  <c:v>7.7</c:v>
                </c:pt>
                <c:pt idx="252">
                  <c:v>7.05</c:v>
                </c:pt>
                <c:pt idx="253">
                  <c:v>11.45</c:v>
                </c:pt>
                <c:pt idx="254">
                  <c:v>3.15</c:v>
                </c:pt>
                <c:pt idx="255">
                  <c:v>9.6999999999999993</c:v>
                </c:pt>
                <c:pt idx="256">
                  <c:v>8</c:v>
                </c:pt>
                <c:pt idx="257">
                  <c:v>3</c:v>
                </c:pt>
                <c:pt idx="258">
                  <c:v>10.5</c:v>
                </c:pt>
                <c:pt idx="259">
                  <c:v>5.05</c:v>
                </c:pt>
                <c:pt idx="260">
                  <c:v>9.3000000000000007</c:v>
                </c:pt>
                <c:pt idx="261">
                  <c:v>2.15</c:v>
                </c:pt>
                <c:pt idx="262">
                  <c:v>5.95</c:v>
                </c:pt>
                <c:pt idx="263">
                  <c:v>2.75</c:v>
                </c:pt>
                <c:pt idx="264">
                  <c:v>3.8</c:v>
                </c:pt>
                <c:pt idx="265">
                  <c:v>6.1</c:v>
                </c:pt>
                <c:pt idx="266">
                  <c:v>3.2</c:v>
                </c:pt>
                <c:pt idx="267">
                  <c:v>6.9</c:v>
                </c:pt>
                <c:pt idx="268">
                  <c:v>2.9</c:v>
                </c:pt>
                <c:pt idx="269">
                  <c:v>6.7</c:v>
                </c:pt>
                <c:pt idx="270">
                  <c:v>4.1500000000000004</c:v>
                </c:pt>
                <c:pt idx="271">
                  <c:v>8.5500000000000007</c:v>
                </c:pt>
                <c:pt idx="272">
                  <c:v>0.55000000000000004</c:v>
                </c:pt>
                <c:pt idx="273">
                  <c:v>4.3</c:v>
                </c:pt>
                <c:pt idx="274">
                  <c:v>5.4</c:v>
                </c:pt>
                <c:pt idx="275">
                  <c:v>2.7</c:v>
                </c:pt>
                <c:pt idx="276">
                  <c:v>3.35</c:v>
                </c:pt>
                <c:pt idx="277">
                  <c:v>3.4</c:v>
                </c:pt>
                <c:pt idx="278">
                  <c:v>2.1</c:v>
                </c:pt>
                <c:pt idx="279">
                  <c:v>1.45</c:v>
                </c:pt>
                <c:pt idx="280">
                  <c:v>2.25</c:v>
                </c:pt>
                <c:pt idx="281">
                  <c:v>1.5</c:v>
                </c:pt>
                <c:pt idx="282">
                  <c:v>4.3499999999999996</c:v>
                </c:pt>
                <c:pt idx="283">
                  <c:v>6.85</c:v>
                </c:pt>
                <c:pt idx="284">
                  <c:v>1.35</c:v>
                </c:pt>
                <c:pt idx="285">
                  <c:v>4.45</c:v>
                </c:pt>
                <c:pt idx="286">
                  <c:v>0</c:v>
                </c:pt>
                <c:pt idx="287">
                  <c:v>7.15</c:v>
                </c:pt>
                <c:pt idx="288">
                  <c:v>2.65</c:v>
                </c:pt>
                <c:pt idx="289">
                  <c:v>5.65</c:v>
                </c:pt>
                <c:pt idx="290">
                  <c:v>2.95</c:v>
                </c:pt>
                <c:pt idx="291">
                  <c:v>0.8</c:v>
                </c:pt>
                <c:pt idx="292">
                  <c:v>3</c:v>
                </c:pt>
                <c:pt idx="293">
                  <c:v>1.95</c:v>
                </c:pt>
                <c:pt idx="294">
                  <c:v>2.2999999999999998</c:v>
                </c:pt>
                <c:pt idx="295">
                  <c:v>3.25</c:v>
                </c:pt>
                <c:pt idx="296">
                  <c:v>3.1</c:v>
                </c:pt>
                <c:pt idx="297">
                  <c:v>3.1</c:v>
                </c:pt>
                <c:pt idx="298">
                  <c:v>1.7</c:v>
                </c:pt>
                <c:pt idx="299">
                  <c:v>2.0499999999999998</c:v>
                </c:pt>
                <c:pt idx="300">
                  <c:v>4.45</c:v>
                </c:pt>
                <c:pt idx="301">
                  <c:v>0.75</c:v>
                </c:pt>
                <c:pt idx="302">
                  <c:v>3.9</c:v>
                </c:pt>
                <c:pt idx="303">
                  <c:v>4.5</c:v>
                </c:pt>
                <c:pt idx="304">
                  <c:v>2.95</c:v>
                </c:pt>
                <c:pt idx="305">
                  <c:v>2.9</c:v>
                </c:pt>
                <c:pt idx="306">
                  <c:v>3.45</c:v>
                </c:pt>
                <c:pt idx="307">
                  <c:v>4.4000000000000004</c:v>
                </c:pt>
                <c:pt idx="308">
                  <c:v>0.15</c:v>
                </c:pt>
                <c:pt idx="309">
                  <c:v>4.55</c:v>
                </c:pt>
                <c:pt idx="310">
                  <c:v>4.1500000000000004</c:v>
                </c:pt>
                <c:pt idx="311">
                  <c:v>0.95</c:v>
                </c:pt>
                <c:pt idx="312">
                  <c:v>-1.1000000000000001</c:v>
                </c:pt>
                <c:pt idx="313">
                  <c:v>4.25</c:v>
                </c:pt>
                <c:pt idx="314">
                  <c:v>3.1</c:v>
                </c:pt>
                <c:pt idx="315">
                  <c:v>1.1499999999999999</c:v>
                </c:pt>
                <c:pt idx="316">
                  <c:v>2.2999999999999998</c:v>
                </c:pt>
                <c:pt idx="317">
                  <c:v>0.65</c:v>
                </c:pt>
                <c:pt idx="318">
                  <c:v>3.4</c:v>
                </c:pt>
                <c:pt idx="319">
                  <c:v>4.5</c:v>
                </c:pt>
                <c:pt idx="320">
                  <c:v>2.7</c:v>
                </c:pt>
                <c:pt idx="321">
                  <c:v>1.8</c:v>
                </c:pt>
                <c:pt idx="322">
                  <c:v>0.85</c:v>
                </c:pt>
                <c:pt idx="323">
                  <c:v>2.25</c:v>
                </c:pt>
                <c:pt idx="324">
                  <c:v>7.6</c:v>
                </c:pt>
                <c:pt idx="325">
                  <c:v>1.25</c:v>
                </c:pt>
                <c:pt idx="326">
                  <c:v>3.6</c:v>
                </c:pt>
                <c:pt idx="327">
                  <c:v>4.7</c:v>
                </c:pt>
                <c:pt idx="328">
                  <c:v>-2.2999999999999998</c:v>
                </c:pt>
                <c:pt idx="329">
                  <c:v>0.75</c:v>
                </c:pt>
                <c:pt idx="330">
                  <c:v>2.35</c:v>
                </c:pt>
                <c:pt idx="331">
                  <c:v>0.4</c:v>
                </c:pt>
                <c:pt idx="332">
                  <c:v>4.5999999999999996</c:v>
                </c:pt>
                <c:pt idx="333">
                  <c:v>0.05</c:v>
                </c:pt>
                <c:pt idx="334">
                  <c:v>2.35</c:v>
                </c:pt>
                <c:pt idx="335">
                  <c:v>2.6</c:v>
                </c:pt>
                <c:pt idx="336">
                  <c:v>3.75</c:v>
                </c:pt>
                <c:pt idx="337">
                  <c:v>2.1</c:v>
                </c:pt>
                <c:pt idx="338">
                  <c:v>0.45</c:v>
                </c:pt>
                <c:pt idx="339">
                  <c:v>3.95</c:v>
                </c:pt>
                <c:pt idx="340">
                  <c:v>0.55000000000000004</c:v>
                </c:pt>
                <c:pt idx="341">
                  <c:v>1.75</c:v>
                </c:pt>
                <c:pt idx="342">
                  <c:v>-0.75</c:v>
                </c:pt>
                <c:pt idx="343">
                  <c:v>3.2</c:v>
                </c:pt>
                <c:pt idx="344">
                  <c:v>-1.5</c:v>
                </c:pt>
                <c:pt idx="345">
                  <c:v>1.3</c:v>
                </c:pt>
                <c:pt idx="346">
                  <c:v>-1.2</c:v>
                </c:pt>
                <c:pt idx="347">
                  <c:v>1.55</c:v>
                </c:pt>
                <c:pt idx="348">
                  <c:v>-0.85</c:v>
                </c:pt>
                <c:pt idx="349">
                  <c:v>3.25</c:v>
                </c:pt>
                <c:pt idx="350">
                  <c:v>3.4</c:v>
                </c:pt>
                <c:pt idx="351">
                  <c:v>-1.75</c:v>
                </c:pt>
                <c:pt idx="352">
                  <c:v>2.85</c:v>
                </c:pt>
                <c:pt idx="353">
                  <c:v>-2.15</c:v>
                </c:pt>
                <c:pt idx="354">
                  <c:v>6.75</c:v>
                </c:pt>
                <c:pt idx="355">
                  <c:v>-0.55000000000000004</c:v>
                </c:pt>
                <c:pt idx="356">
                  <c:v>3</c:v>
                </c:pt>
                <c:pt idx="357">
                  <c:v>2.4</c:v>
                </c:pt>
                <c:pt idx="358">
                  <c:v>-1.8</c:v>
                </c:pt>
                <c:pt idx="359">
                  <c:v>2</c:v>
                </c:pt>
                <c:pt idx="360">
                  <c:v>-1.7</c:v>
                </c:pt>
                <c:pt idx="361">
                  <c:v>0.4</c:v>
                </c:pt>
                <c:pt idx="362">
                  <c:v>-1.8</c:v>
                </c:pt>
                <c:pt idx="363">
                  <c:v>3</c:v>
                </c:pt>
                <c:pt idx="364">
                  <c:v>-1.4</c:v>
                </c:pt>
                <c:pt idx="365">
                  <c:v>1.6</c:v>
                </c:pt>
                <c:pt idx="366">
                  <c:v>-0.2</c:v>
                </c:pt>
                <c:pt idx="367">
                  <c:v>0.55000000000000004</c:v>
                </c:pt>
                <c:pt idx="368">
                  <c:v>2.4</c:v>
                </c:pt>
                <c:pt idx="369">
                  <c:v>0.3</c:v>
                </c:pt>
                <c:pt idx="370">
                  <c:v>5.5</c:v>
                </c:pt>
                <c:pt idx="371">
                  <c:v>1.75</c:v>
                </c:pt>
                <c:pt idx="372">
                  <c:v>3.7</c:v>
                </c:pt>
                <c:pt idx="373">
                  <c:v>1.1000000000000001</c:v>
                </c:pt>
                <c:pt idx="374">
                  <c:v>0.7</c:v>
                </c:pt>
                <c:pt idx="375">
                  <c:v>-0.2</c:v>
                </c:pt>
                <c:pt idx="376">
                  <c:v>-0.3</c:v>
                </c:pt>
                <c:pt idx="377">
                  <c:v>1.45</c:v>
                </c:pt>
                <c:pt idx="378">
                  <c:v>-1.9</c:v>
                </c:pt>
                <c:pt idx="379">
                  <c:v>2.35</c:v>
                </c:pt>
                <c:pt idx="380">
                  <c:v>3.9</c:v>
                </c:pt>
                <c:pt idx="381">
                  <c:v>-1</c:v>
                </c:pt>
                <c:pt idx="382">
                  <c:v>2.15</c:v>
                </c:pt>
                <c:pt idx="383">
                  <c:v>0.95</c:v>
                </c:pt>
                <c:pt idx="384">
                  <c:v>0.3</c:v>
                </c:pt>
                <c:pt idx="385">
                  <c:v>1.8</c:v>
                </c:pt>
                <c:pt idx="386">
                  <c:v>2.9</c:v>
                </c:pt>
                <c:pt idx="387">
                  <c:v>2.7</c:v>
                </c:pt>
                <c:pt idx="388">
                  <c:v>2.15</c:v>
                </c:pt>
                <c:pt idx="389">
                  <c:v>0.05</c:v>
                </c:pt>
                <c:pt idx="390">
                  <c:v>4</c:v>
                </c:pt>
                <c:pt idx="391">
                  <c:v>2.4500000000000002</c:v>
                </c:pt>
                <c:pt idx="392">
                  <c:v>-1.8</c:v>
                </c:pt>
                <c:pt idx="393">
                  <c:v>-0.45</c:v>
                </c:pt>
                <c:pt idx="394">
                  <c:v>-0.8</c:v>
                </c:pt>
                <c:pt idx="395">
                  <c:v>3.95</c:v>
                </c:pt>
                <c:pt idx="396">
                  <c:v>-2.9</c:v>
                </c:pt>
                <c:pt idx="397">
                  <c:v>3.55</c:v>
                </c:pt>
                <c:pt idx="398">
                  <c:v>1.85</c:v>
                </c:pt>
                <c:pt idx="399">
                  <c:v>-0.7</c:v>
                </c:pt>
                <c:pt idx="400">
                  <c:v>0.15</c:v>
                </c:pt>
                <c:pt idx="401">
                  <c:v>1.4</c:v>
                </c:pt>
                <c:pt idx="402">
                  <c:v>6.2</c:v>
                </c:pt>
                <c:pt idx="403">
                  <c:v>4.3</c:v>
                </c:pt>
                <c:pt idx="404">
                  <c:v>0</c:v>
                </c:pt>
                <c:pt idx="405">
                  <c:v>5</c:v>
                </c:pt>
                <c:pt idx="406">
                  <c:v>1.8</c:v>
                </c:pt>
                <c:pt idx="407">
                  <c:v>1.7</c:v>
                </c:pt>
                <c:pt idx="408">
                  <c:v>1.35</c:v>
                </c:pt>
                <c:pt idx="409">
                  <c:v>1.05</c:v>
                </c:pt>
                <c:pt idx="410">
                  <c:v>-1.05</c:v>
                </c:pt>
                <c:pt idx="411">
                  <c:v>0.15</c:v>
                </c:pt>
                <c:pt idx="412">
                  <c:v>-1.8</c:v>
                </c:pt>
                <c:pt idx="413">
                  <c:v>0.65</c:v>
                </c:pt>
                <c:pt idx="414">
                  <c:v>-0.5</c:v>
                </c:pt>
                <c:pt idx="415">
                  <c:v>2.7</c:v>
                </c:pt>
                <c:pt idx="416">
                  <c:v>-0.5</c:v>
                </c:pt>
                <c:pt idx="417">
                  <c:v>3.9</c:v>
                </c:pt>
                <c:pt idx="418">
                  <c:v>2.2999999999999998</c:v>
                </c:pt>
                <c:pt idx="419">
                  <c:v>1</c:v>
                </c:pt>
                <c:pt idx="420">
                  <c:v>1.6</c:v>
                </c:pt>
                <c:pt idx="421">
                  <c:v>5.0999999999999996</c:v>
                </c:pt>
                <c:pt idx="422">
                  <c:v>0.9</c:v>
                </c:pt>
                <c:pt idx="423">
                  <c:v>3.15</c:v>
                </c:pt>
                <c:pt idx="424">
                  <c:v>3.6</c:v>
                </c:pt>
                <c:pt idx="425">
                  <c:v>1.65</c:v>
                </c:pt>
                <c:pt idx="426">
                  <c:v>0.35</c:v>
                </c:pt>
                <c:pt idx="427">
                  <c:v>0.65</c:v>
                </c:pt>
                <c:pt idx="428">
                  <c:v>-1.1499999999999999</c:v>
                </c:pt>
                <c:pt idx="429">
                  <c:v>0.4</c:v>
                </c:pt>
                <c:pt idx="430">
                  <c:v>1.5</c:v>
                </c:pt>
                <c:pt idx="431">
                  <c:v>0.45</c:v>
                </c:pt>
                <c:pt idx="432">
                  <c:v>3.1</c:v>
                </c:pt>
                <c:pt idx="433">
                  <c:v>-1.5</c:v>
                </c:pt>
                <c:pt idx="434">
                  <c:v>4.75</c:v>
                </c:pt>
                <c:pt idx="435">
                  <c:v>-0.4</c:v>
                </c:pt>
                <c:pt idx="436">
                  <c:v>5.45</c:v>
                </c:pt>
                <c:pt idx="437">
                  <c:v>-1.95</c:v>
                </c:pt>
                <c:pt idx="438">
                  <c:v>1.3</c:v>
                </c:pt>
                <c:pt idx="439">
                  <c:v>-0.95</c:v>
                </c:pt>
                <c:pt idx="440">
                  <c:v>-1.3</c:v>
                </c:pt>
                <c:pt idx="441">
                  <c:v>0.85</c:v>
                </c:pt>
                <c:pt idx="442">
                  <c:v>0.6</c:v>
                </c:pt>
                <c:pt idx="443">
                  <c:v>0.95</c:v>
                </c:pt>
                <c:pt idx="444">
                  <c:v>1.1499999999999999</c:v>
                </c:pt>
                <c:pt idx="445">
                  <c:v>0.9</c:v>
                </c:pt>
                <c:pt idx="446">
                  <c:v>-2.5</c:v>
                </c:pt>
                <c:pt idx="447">
                  <c:v>3</c:v>
                </c:pt>
                <c:pt idx="448">
                  <c:v>0.85</c:v>
                </c:pt>
                <c:pt idx="449">
                  <c:v>-0.75</c:v>
                </c:pt>
                <c:pt idx="450">
                  <c:v>0.7</c:v>
                </c:pt>
                <c:pt idx="451">
                  <c:v>5.25</c:v>
                </c:pt>
                <c:pt idx="452">
                  <c:v>1.35</c:v>
                </c:pt>
                <c:pt idx="453">
                  <c:v>0.15</c:v>
                </c:pt>
                <c:pt idx="454">
                  <c:v>1.7</c:v>
                </c:pt>
                <c:pt idx="455">
                  <c:v>1.25</c:v>
                </c:pt>
                <c:pt idx="456">
                  <c:v>4.45</c:v>
                </c:pt>
                <c:pt idx="457">
                  <c:v>0.2</c:v>
                </c:pt>
                <c:pt idx="458">
                  <c:v>0.8</c:v>
                </c:pt>
                <c:pt idx="459">
                  <c:v>-0.45</c:v>
                </c:pt>
                <c:pt idx="460">
                  <c:v>0.55000000000000004</c:v>
                </c:pt>
                <c:pt idx="461">
                  <c:v>-0.35</c:v>
                </c:pt>
                <c:pt idx="462">
                  <c:v>1.6</c:v>
                </c:pt>
                <c:pt idx="463">
                  <c:v>-0.35</c:v>
                </c:pt>
                <c:pt idx="464">
                  <c:v>-0.2</c:v>
                </c:pt>
                <c:pt idx="465">
                  <c:v>3.1</c:v>
                </c:pt>
                <c:pt idx="466">
                  <c:v>2.4500000000000002</c:v>
                </c:pt>
                <c:pt idx="467">
                  <c:v>3.25</c:v>
                </c:pt>
                <c:pt idx="468">
                  <c:v>-2.25</c:v>
                </c:pt>
                <c:pt idx="469">
                  <c:v>2.4</c:v>
                </c:pt>
                <c:pt idx="470">
                  <c:v>-1</c:v>
                </c:pt>
                <c:pt idx="471">
                  <c:v>0</c:v>
                </c:pt>
                <c:pt idx="472">
                  <c:v>-0.3</c:v>
                </c:pt>
                <c:pt idx="473">
                  <c:v>1.25</c:v>
                </c:pt>
                <c:pt idx="474">
                  <c:v>-3</c:v>
                </c:pt>
                <c:pt idx="475">
                  <c:v>0.2</c:v>
                </c:pt>
                <c:pt idx="476">
                  <c:v>0.8</c:v>
                </c:pt>
                <c:pt idx="477">
                  <c:v>2.0499999999999998</c:v>
                </c:pt>
                <c:pt idx="478">
                  <c:v>1.95</c:v>
                </c:pt>
                <c:pt idx="479">
                  <c:v>1.5</c:v>
                </c:pt>
                <c:pt idx="480">
                  <c:v>2.6</c:v>
                </c:pt>
                <c:pt idx="481">
                  <c:v>2.0499999999999998</c:v>
                </c:pt>
                <c:pt idx="482">
                  <c:v>4.55</c:v>
                </c:pt>
                <c:pt idx="483">
                  <c:v>-0.7</c:v>
                </c:pt>
                <c:pt idx="484">
                  <c:v>1.7</c:v>
                </c:pt>
                <c:pt idx="485">
                  <c:v>1.65</c:v>
                </c:pt>
                <c:pt idx="486">
                  <c:v>0.35</c:v>
                </c:pt>
                <c:pt idx="487">
                  <c:v>0.4</c:v>
                </c:pt>
                <c:pt idx="488">
                  <c:v>-1.55</c:v>
                </c:pt>
                <c:pt idx="489">
                  <c:v>4.4000000000000004</c:v>
                </c:pt>
                <c:pt idx="490">
                  <c:v>-4.5</c:v>
                </c:pt>
                <c:pt idx="491">
                  <c:v>5.9</c:v>
                </c:pt>
                <c:pt idx="492">
                  <c:v>-0.1</c:v>
                </c:pt>
                <c:pt idx="493">
                  <c:v>2.7</c:v>
                </c:pt>
                <c:pt idx="494">
                  <c:v>1</c:v>
                </c:pt>
                <c:pt idx="495">
                  <c:v>1.7</c:v>
                </c:pt>
                <c:pt idx="496">
                  <c:v>-1.3</c:v>
                </c:pt>
                <c:pt idx="497">
                  <c:v>1.95</c:v>
                </c:pt>
                <c:pt idx="498">
                  <c:v>1.95</c:v>
                </c:pt>
                <c:pt idx="499">
                  <c:v>-2.2000000000000002</c:v>
                </c:pt>
                <c:pt idx="500">
                  <c:v>0.2</c:v>
                </c:pt>
                <c:pt idx="501">
                  <c:v>-0.2</c:v>
                </c:pt>
                <c:pt idx="502">
                  <c:v>1.3</c:v>
                </c:pt>
                <c:pt idx="503">
                  <c:v>-1.9</c:v>
                </c:pt>
                <c:pt idx="504">
                  <c:v>0.35</c:v>
                </c:pt>
                <c:pt idx="505">
                  <c:v>3.15</c:v>
                </c:pt>
                <c:pt idx="506">
                  <c:v>-2.1</c:v>
                </c:pt>
                <c:pt idx="507">
                  <c:v>1.6</c:v>
                </c:pt>
                <c:pt idx="508">
                  <c:v>0.4</c:v>
                </c:pt>
                <c:pt idx="509">
                  <c:v>0.8</c:v>
                </c:pt>
                <c:pt idx="510">
                  <c:v>-0.7</c:v>
                </c:pt>
                <c:pt idx="51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7-4A20-9D07-E1D5D5AD664B}"/>
            </c:ext>
          </c:extLst>
        </c:ser>
        <c:ser>
          <c:idx val="3"/>
          <c:order val="3"/>
          <c:tx>
            <c:strRef>
              <c:f>III201116A1!$E$1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III201116A1!$E$2:$E$513</c:f>
              <c:numCache>
                <c:formatCode>General</c:formatCode>
                <c:ptCount val="512"/>
                <c:pt idx="0">
                  <c:v>5.15</c:v>
                </c:pt>
                <c:pt idx="1">
                  <c:v>9.15</c:v>
                </c:pt>
                <c:pt idx="2">
                  <c:v>4.25</c:v>
                </c:pt>
                <c:pt idx="3">
                  <c:v>9.65</c:v>
                </c:pt>
                <c:pt idx="4">
                  <c:v>8.5</c:v>
                </c:pt>
                <c:pt idx="5">
                  <c:v>6.75</c:v>
                </c:pt>
                <c:pt idx="6">
                  <c:v>8.3000000000000007</c:v>
                </c:pt>
                <c:pt idx="7">
                  <c:v>6.55</c:v>
                </c:pt>
                <c:pt idx="8">
                  <c:v>5.7</c:v>
                </c:pt>
                <c:pt idx="9">
                  <c:v>8.5500000000000007</c:v>
                </c:pt>
                <c:pt idx="10">
                  <c:v>3.7</c:v>
                </c:pt>
                <c:pt idx="11">
                  <c:v>3.95</c:v>
                </c:pt>
                <c:pt idx="12">
                  <c:v>7.8</c:v>
                </c:pt>
                <c:pt idx="13">
                  <c:v>2.2000000000000002</c:v>
                </c:pt>
                <c:pt idx="14">
                  <c:v>7.6</c:v>
                </c:pt>
                <c:pt idx="15">
                  <c:v>1.05</c:v>
                </c:pt>
                <c:pt idx="16">
                  <c:v>8.4</c:v>
                </c:pt>
                <c:pt idx="17">
                  <c:v>5.15</c:v>
                </c:pt>
                <c:pt idx="18">
                  <c:v>3.85</c:v>
                </c:pt>
                <c:pt idx="19">
                  <c:v>7.8</c:v>
                </c:pt>
                <c:pt idx="20">
                  <c:v>7.85</c:v>
                </c:pt>
                <c:pt idx="21">
                  <c:v>10.1</c:v>
                </c:pt>
                <c:pt idx="22">
                  <c:v>9.25</c:v>
                </c:pt>
                <c:pt idx="23">
                  <c:v>8.8000000000000007</c:v>
                </c:pt>
                <c:pt idx="24">
                  <c:v>6.8</c:v>
                </c:pt>
                <c:pt idx="25">
                  <c:v>10.6</c:v>
                </c:pt>
                <c:pt idx="26">
                  <c:v>9.5</c:v>
                </c:pt>
                <c:pt idx="27">
                  <c:v>13.95</c:v>
                </c:pt>
                <c:pt idx="28">
                  <c:v>11.75</c:v>
                </c:pt>
                <c:pt idx="29">
                  <c:v>19.7</c:v>
                </c:pt>
                <c:pt idx="30">
                  <c:v>14.5</c:v>
                </c:pt>
                <c:pt idx="31">
                  <c:v>16.2</c:v>
                </c:pt>
                <c:pt idx="32">
                  <c:v>15.7</c:v>
                </c:pt>
                <c:pt idx="33">
                  <c:v>11.8</c:v>
                </c:pt>
                <c:pt idx="34">
                  <c:v>13.6</c:v>
                </c:pt>
                <c:pt idx="35">
                  <c:v>13.35</c:v>
                </c:pt>
                <c:pt idx="36">
                  <c:v>12.55</c:v>
                </c:pt>
                <c:pt idx="37">
                  <c:v>11.6</c:v>
                </c:pt>
                <c:pt idx="38">
                  <c:v>10.7</c:v>
                </c:pt>
                <c:pt idx="39">
                  <c:v>12</c:v>
                </c:pt>
                <c:pt idx="40">
                  <c:v>8.6</c:v>
                </c:pt>
                <c:pt idx="41">
                  <c:v>8.35</c:v>
                </c:pt>
                <c:pt idx="42">
                  <c:v>12.25</c:v>
                </c:pt>
                <c:pt idx="43">
                  <c:v>11.4</c:v>
                </c:pt>
                <c:pt idx="44">
                  <c:v>13.8</c:v>
                </c:pt>
                <c:pt idx="45">
                  <c:v>7.7</c:v>
                </c:pt>
                <c:pt idx="46">
                  <c:v>15.35</c:v>
                </c:pt>
                <c:pt idx="47">
                  <c:v>9.6</c:v>
                </c:pt>
                <c:pt idx="48">
                  <c:v>11.4</c:v>
                </c:pt>
                <c:pt idx="49">
                  <c:v>15.7</c:v>
                </c:pt>
                <c:pt idx="50">
                  <c:v>13.35</c:v>
                </c:pt>
                <c:pt idx="51">
                  <c:v>17.2</c:v>
                </c:pt>
                <c:pt idx="52">
                  <c:v>14.55</c:v>
                </c:pt>
                <c:pt idx="53">
                  <c:v>22.05</c:v>
                </c:pt>
                <c:pt idx="54">
                  <c:v>18</c:v>
                </c:pt>
                <c:pt idx="55">
                  <c:v>22.1</c:v>
                </c:pt>
                <c:pt idx="56">
                  <c:v>23.2</c:v>
                </c:pt>
                <c:pt idx="57">
                  <c:v>26.4</c:v>
                </c:pt>
                <c:pt idx="58">
                  <c:v>26.05</c:v>
                </c:pt>
                <c:pt idx="59">
                  <c:v>30</c:v>
                </c:pt>
                <c:pt idx="60">
                  <c:v>40.549999999999997</c:v>
                </c:pt>
                <c:pt idx="61">
                  <c:v>38.299999999999997</c:v>
                </c:pt>
                <c:pt idx="62">
                  <c:v>56.8</c:v>
                </c:pt>
                <c:pt idx="63">
                  <c:v>60</c:v>
                </c:pt>
                <c:pt idx="64">
                  <c:v>77.400000000000006</c:v>
                </c:pt>
                <c:pt idx="65">
                  <c:v>90.05</c:v>
                </c:pt>
                <c:pt idx="66">
                  <c:v>107.55</c:v>
                </c:pt>
                <c:pt idx="67">
                  <c:v>118.75</c:v>
                </c:pt>
                <c:pt idx="68">
                  <c:v>119.15</c:v>
                </c:pt>
                <c:pt idx="69">
                  <c:v>121</c:v>
                </c:pt>
                <c:pt idx="70">
                  <c:v>106.45</c:v>
                </c:pt>
                <c:pt idx="71">
                  <c:v>95.65</c:v>
                </c:pt>
                <c:pt idx="72">
                  <c:v>86.1</c:v>
                </c:pt>
                <c:pt idx="73">
                  <c:v>74.2</c:v>
                </c:pt>
                <c:pt idx="74">
                  <c:v>74.25</c:v>
                </c:pt>
                <c:pt idx="75">
                  <c:v>66.599999999999994</c:v>
                </c:pt>
                <c:pt idx="76">
                  <c:v>66.05</c:v>
                </c:pt>
                <c:pt idx="77">
                  <c:v>63.2</c:v>
                </c:pt>
                <c:pt idx="78">
                  <c:v>64.150000000000006</c:v>
                </c:pt>
                <c:pt idx="79">
                  <c:v>64.400000000000006</c:v>
                </c:pt>
                <c:pt idx="80">
                  <c:v>63.55</c:v>
                </c:pt>
                <c:pt idx="81">
                  <c:v>65.25</c:v>
                </c:pt>
                <c:pt idx="82">
                  <c:v>62.45</c:v>
                </c:pt>
                <c:pt idx="83">
                  <c:v>72.7</c:v>
                </c:pt>
                <c:pt idx="84">
                  <c:v>67.95</c:v>
                </c:pt>
                <c:pt idx="85">
                  <c:v>76.849999999999994</c:v>
                </c:pt>
                <c:pt idx="86">
                  <c:v>75.55</c:v>
                </c:pt>
                <c:pt idx="87">
                  <c:v>84.45</c:v>
                </c:pt>
                <c:pt idx="88">
                  <c:v>83.6</c:v>
                </c:pt>
                <c:pt idx="89">
                  <c:v>91.75</c:v>
                </c:pt>
                <c:pt idx="90">
                  <c:v>89.7</c:v>
                </c:pt>
                <c:pt idx="91">
                  <c:v>106.35</c:v>
                </c:pt>
                <c:pt idx="92">
                  <c:v>105.75</c:v>
                </c:pt>
                <c:pt idx="93">
                  <c:v>114.15</c:v>
                </c:pt>
                <c:pt idx="94">
                  <c:v>124.85</c:v>
                </c:pt>
                <c:pt idx="95">
                  <c:v>133.1</c:v>
                </c:pt>
                <c:pt idx="96">
                  <c:v>140.15</c:v>
                </c:pt>
                <c:pt idx="97">
                  <c:v>159.19999999999999</c:v>
                </c:pt>
                <c:pt idx="98">
                  <c:v>164.6</c:v>
                </c:pt>
                <c:pt idx="99">
                  <c:v>185.15</c:v>
                </c:pt>
                <c:pt idx="100">
                  <c:v>201.35</c:v>
                </c:pt>
                <c:pt idx="101">
                  <c:v>230</c:v>
                </c:pt>
                <c:pt idx="102">
                  <c:v>247.7</c:v>
                </c:pt>
                <c:pt idx="103">
                  <c:v>286.14999999999998</c:v>
                </c:pt>
                <c:pt idx="104">
                  <c:v>316.85000000000002</c:v>
                </c:pt>
                <c:pt idx="105">
                  <c:v>368.2</c:v>
                </c:pt>
                <c:pt idx="106">
                  <c:v>411.9</c:v>
                </c:pt>
                <c:pt idx="107">
                  <c:v>502.15</c:v>
                </c:pt>
                <c:pt idx="108">
                  <c:v>569.25</c:v>
                </c:pt>
                <c:pt idx="109">
                  <c:v>682.5</c:v>
                </c:pt>
                <c:pt idx="110">
                  <c:v>774.55</c:v>
                </c:pt>
                <c:pt idx="111">
                  <c:v>927.1</c:v>
                </c:pt>
                <c:pt idx="112">
                  <c:v>1003.95</c:v>
                </c:pt>
                <c:pt idx="113">
                  <c:v>1104.4000000000001</c:v>
                </c:pt>
                <c:pt idx="114">
                  <c:v>1089.05</c:v>
                </c:pt>
                <c:pt idx="115">
                  <c:v>1059.8499999999999</c:v>
                </c:pt>
                <c:pt idx="116">
                  <c:v>929.7</c:v>
                </c:pt>
                <c:pt idx="117">
                  <c:v>842.15</c:v>
                </c:pt>
                <c:pt idx="118">
                  <c:v>716.15</c:v>
                </c:pt>
                <c:pt idx="119">
                  <c:v>636.4</c:v>
                </c:pt>
                <c:pt idx="120">
                  <c:v>543.75</c:v>
                </c:pt>
                <c:pt idx="121">
                  <c:v>501.7</c:v>
                </c:pt>
                <c:pt idx="122">
                  <c:v>450.1</c:v>
                </c:pt>
                <c:pt idx="123">
                  <c:v>426.1</c:v>
                </c:pt>
                <c:pt idx="124">
                  <c:v>385.55</c:v>
                </c:pt>
                <c:pt idx="125">
                  <c:v>389.05</c:v>
                </c:pt>
                <c:pt idx="126">
                  <c:v>360.95</c:v>
                </c:pt>
                <c:pt idx="127">
                  <c:v>363.8</c:v>
                </c:pt>
                <c:pt idx="128">
                  <c:v>352.55</c:v>
                </c:pt>
                <c:pt idx="129">
                  <c:v>358.3</c:v>
                </c:pt>
                <c:pt idx="130">
                  <c:v>355.45</c:v>
                </c:pt>
                <c:pt idx="131">
                  <c:v>366.55</c:v>
                </c:pt>
                <c:pt idx="132">
                  <c:v>368.1</c:v>
                </c:pt>
                <c:pt idx="133">
                  <c:v>381.9</c:v>
                </c:pt>
                <c:pt idx="134">
                  <c:v>388.4</c:v>
                </c:pt>
                <c:pt idx="135">
                  <c:v>407.2</c:v>
                </c:pt>
                <c:pt idx="136">
                  <c:v>418.3</c:v>
                </c:pt>
                <c:pt idx="137">
                  <c:v>447.85</c:v>
                </c:pt>
                <c:pt idx="138">
                  <c:v>459.4</c:v>
                </c:pt>
                <c:pt idx="139">
                  <c:v>497.65</c:v>
                </c:pt>
                <c:pt idx="140">
                  <c:v>521.70000000000005</c:v>
                </c:pt>
                <c:pt idx="141">
                  <c:v>553.45000000000005</c:v>
                </c:pt>
                <c:pt idx="142">
                  <c:v>574.15</c:v>
                </c:pt>
                <c:pt idx="143">
                  <c:v>629.95000000000005</c:v>
                </c:pt>
                <c:pt idx="144">
                  <c:v>658.65</c:v>
                </c:pt>
                <c:pt idx="145">
                  <c:v>724.9</c:v>
                </c:pt>
                <c:pt idx="146">
                  <c:v>757.2</c:v>
                </c:pt>
                <c:pt idx="147">
                  <c:v>850.2</c:v>
                </c:pt>
                <c:pt idx="148">
                  <c:v>900.2</c:v>
                </c:pt>
                <c:pt idx="149">
                  <c:v>1000.7</c:v>
                </c:pt>
                <c:pt idx="150">
                  <c:v>1080.45</c:v>
                </c:pt>
                <c:pt idx="151">
                  <c:v>1207.95</c:v>
                </c:pt>
                <c:pt idx="152">
                  <c:v>1299.5</c:v>
                </c:pt>
                <c:pt idx="153">
                  <c:v>1490.05</c:v>
                </c:pt>
                <c:pt idx="154">
                  <c:v>1620</c:v>
                </c:pt>
                <c:pt idx="155">
                  <c:v>1846.1</c:v>
                </c:pt>
                <c:pt idx="156">
                  <c:v>2053.75</c:v>
                </c:pt>
                <c:pt idx="157">
                  <c:v>2375.3000000000002</c:v>
                </c:pt>
                <c:pt idx="158">
                  <c:v>2628.2</c:v>
                </c:pt>
                <c:pt idx="159">
                  <c:v>3053.8</c:v>
                </c:pt>
                <c:pt idx="160">
                  <c:v>3429.25</c:v>
                </c:pt>
                <c:pt idx="161">
                  <c:v>4033.2</c:v>
                </c:pt>
                <c:pt idx="162">
                  <c:v>4507.8999999999996</c:v>
                </c:pt>
                <c:pt idx="163">
                  <c:v>5306.45</c:v>
                </c:pt>
                <c:pt idx="164">
                  <c:v>6016.15</c:v>
                </c:pt>
                <c:pt idx="165">
                  <c:v>7107.35</c:v>
                </c:pt>
                <c:pt idx="166">
                  <c:v>7988.7</c:v>
                </c:pt>
                <c:pt idx="167">
                  <c:v>9149.0499999999993</c:v>
                </c:pt>
                <c:pt idx="168">
                  <c:v>9776.85</c:v>
                </c:pt>
                <c:pt idx="169">
                  <c:v>10588.8</c:v>
                </c:pt>
                <c:pt idx="170">
                  <c:v>10465.6</c:v>
                </c:pt>
                <c:pt idx="171">
                  <c:v>10285.75</c:v>
                </c:pt>
                <c:pt idx="172">
                  <c:v>9381.9500000000007</c:v>
                </c:pt>
                <c:pt idx="173">
                  <c:v>8488.15</c:v>
                </c:pt>
                <c:pt idx="174">
                  <c:v>7146</c:v>
                </c:pt>
                <c:pt idx="175">
                  <c:v>6172.1</c:v>
                </c:pt>
                <c:pt idx="176">
                  <c:v>5029.1499999999996</c:v>
                </c:pt>
                <c:pt idx="177">
                  <c:v>4304.1499999999996</c:v>
                </c:pt>
                <c:pt idx="178">
                  <c:v>3532.95</c:v>
                </c:pt>
                <c:pt idx="179">
                  <c:v>2976.6</c:v>
                </c:pt>
                <c:pt idx="180">
                  <c:v>2475.25</c:v>
                </c:pt>
                <c:pt idx="181">
                  <c:v>2113.15</c:v>
                </c:pt>
                <c:pt idx="182">
                  <c:v>1768.3</c:v>
                </c:pt>
                <c:pt idx="183">
                  <c:v>1540.4</c:v>
                </c:pt>
                <c:pt idx="184">
                  <c:v>1280.45</c:v>
                </c:pt>
                <c:pt idx="185">
                  <c:v>1118.4000000000001</c:v>
                </c:pt>
                <c:pt idx="186">
                  <c:v>927.8</c:v>
                </c:pt>
                <c:pt idx="187">
                  <c:v>824.6</c:v>
                </c:pt>
                <c:pt idx="188">
                  <c:v>692.55</c:v>
                </c:pt>
                <c:pt idx="189">
                  <c:v>612.6</c:v>
                </c:pt>
                <c:pt idx="190">
                  <c:v>523.4</c:v>
                </c:pt>
                <c:pt idx="191">
                  <c:v>470.3</c:v>
                </c:pt>
                <c:pt idx="192">
                  <c:v>385.3</c:v>
                </c:pt>
                <c:pt idx="193">
                  <c:v>353.3</c:v>
                </c:pt>
                <c:pt idx="194">
                  <c:v>293.55</c:v>
                </c:pt>
                <c:pt idx="195">
                  <c:v>259</c:v>
                </c:pt>
                <c:pt idx="196">
                  <c:v>220.9</c:v>
                </c:pt>
                <c:pt idx="197">
                  <c:v>195.55</c:v>
                </c:pt>
                <c:pt idx="198">
                  <c:v>166.4</c:v>
                </c:pt>
                <c:pt idx="199">
                  <c:v>145.94999999999999</c:v>
                </c:pt>
                <c:pt idx="200">
                  <c:v>129.69999999999999</c:v>
                </c:pt>
                <c:pt idx="201">
                  <c:v>114.25</c:v>
                </c:pt>
                <c:pt idx="202">
                  <c:v>98</c:v>
                </c:pt>
                <c:pt idx="203">
                  <c:v>92.15</c:v>
                </c:pt>
                <c:pt idx="204">
                  <c:v>78.849999999999994</c:v>
                </c:pt>
                <c:pt idx="205">
                  <c:v>71.150000000000006</c:v>
                </c:pt>
                <c:pt idx="206">
                  <c:v>61.1</c:v>
                </c:pt>
                <c:pt idx="207">
                  <c:v>61.1</c:v>
                </c:pt>
                <c:pt idx="208">
                  <c:v>50.75</c:v>
                </c:pt>
                <c:pt idx="209">
                  <c:v>50.9</c:v>
                </c:pt>
                <c:pt idx="210">
                  <c:v>43.4</c:v>
                </c:pt>
                <c:pt idx="211">
                  <c:v>41.9</c:v>
                </c:pt>
                <c:pt idx="212">
                  <c:v>42.3</c:v>
                </c:pt>
                <c:pt idx="213">
                  <c:v>36.799999999999997</c:v>
                </c:pt>
                <c:pt idx="214">
                  <c:v>34.950000000000003</c:v>
                </c:pt>
                <c:pt idx="215">
                  <c:v>34.1</c:v>
                </c:pt>
                <c:pt idx="216">
                  <c:v>27.95</c:v>
                </c:pt>
                <c:pt idx="217">
                  <c:v>30.7</c:v>
                </c:pt>
                <c:pt idx="218">
                  <c:v>26.6</c:v>
                </c:pt>
                <c:pt idx="219">
                  <c:v>25.15</c:v>
                </c:pt>
                <c:pt idx="220">
                  <c:v>22.4</c:v>
                </c:pt>
                <c:pt idx="221">
                  <c:v>26.45</c:v>
                </c:pt>
                <c:pt idx="222">
                  <c:v>23.8</c:v>
                </c:pt>
                <c:pt idx="223">
                  <c:v>25.75</c:v>
                </c:pt>
                <c:pt idx="224">
                  <c:v>20.5</c:v>
                </c:pt>
                <c:pt idx="225">
                  <c:v>22.2</c:v>
                </c:pt>
                <c:pt idx="226">
                  <c:v>21.8</c:v>
                </c:pt>
                <c:pt idx="227">
                  <c:v>21</c:v>
                </c:pt>
                <c:pt idx="228">
                  <c:v>20.5</c:v>
                </c:pt>
                <c:pt idx="229">
                  <c:v>20.95</c:v>
                </c:pt>
                <c:pt idx="230">
                  <c:v>16</c:v>
                </c:pt>
                <c:pt idx="231">
                  <c:v>18.55</c:v>
                </c:pt>
                <c:pt idx="232">
                  <c:v>19.899999999999999</c:v>
                </c:pt>
                <c:pt idx="233">
                  <c:v>19.649999999999999</c:v>
                </c:pt>
                <c:pt idx="234">
                  <c:v>19.05</c:v>
                </c:pt>
                <c:pt idx="235">
                  <c:v>17.899999999999999</c:v>
                </c:pt>
                <c:pt idx="236">
                  <c:v>20.55</c:v>
                </c:pt>
                <c:pt idx="237">
                  <c:v>22.75</c:v>
                </c:pt>
                <c:pt idx="238">
                  <c:v>19.95</c:v>
                </c:pt>
                <c:pt idx="239">
                  <c:v>24.15</c:v>
                </c:pt>
                <c:pt idx="240">
                  <c:v>20.6</c:v>
                </c:pt>
                <c:pt idx="241">
                  <c:v>21.25</c:v>
                </c:pt>
                <c:pt idx="242">
                  <c:v>17.55</c:v>
                </c:pt>
                <c:pt idx="243">
                  <c:v>21.7</c:v>
                </c:pt>
                <c:pt idx="244">
                  <c:v>17.899999999999999</c:v>
                </c:pt>
                <c:pt idx="245">
                  <c:v>16.149999999999999</c:v>
                </c:pt>
                <c:pt idx="246">
                  <c:v>11.7</c:v>
                </c:pt>
                <c:pt idx="247">
                  <c:v>13.8</c:v>
                </c:pt>
                <c:pt idx="248">
                  <c:v>11.25</c:v>
                </c:pt>
                <c:pt idx="249">
                  <c:v>12.3</c:v>
                </c:pt>
                <c:pt idx="250">
                  <c:v>10.55</c:v>
                </c:pt>
                <c:pt idx="251">
                  <c:v>7.75</c:v>
                </c:pt>
                <c:pt idx="252">
                  <c:v>13.45</c:v>
                </c:pt>
                <c:pt idx="253">
                  <c:v>11</c:v>
                </c:pt>
                <c:pt idx="254">
                  <c:v>11.15</c:v>
                </c:pt>
                <c:pt idx="255">
                  <c:v>10.6</c:v>
                </c:pt>
                <c:pt idx="256">
                  <c:v>9.85</c:v>
                </c:pt>
                <c:pt idx="257">
                  <c:v>7.65</c:v>
                </c:pt>
                <c:pt idx="258">
                  <c:v>12.35</c:v>
                </c:pt>
                <c:pt idx="259">
                  <c:v>8</c:v>
                </c:pt>
                <c:pt idx="260">
                  <c:v>8</c:v>
                </c:pt>
                <c:pt idx="261">
                  <c:v>9.15</c:v>
                </c:pt>
                <c:pt idx="262">
                  <c:v>6.9</c:v>
                </c:pt>
                <c:pt idx="263">
                  <c:v>6.3</c:v>
                </c:pt>
                <c:pt idx="264">
                  <c:v>7.9</c:v>
                </c:pt>
                <c:pt idx="265">
                  <c:v>6.6</c:v>
                </c:pt>
                <c:pt idx="266">
                  <c:v>6.7</c:v>
                </c:pt>
                <c:pt idx="267">
                  <c:v>5.65</c:v>
                </c:pt>
                <c:pt idx="268">
                  <c:v>6.05</c:v>
                </c:pt>
                <c:pt idx="269">
                  <c:v>4.8499999999999996</c:v>
                </c:pt>
                <c:pt idx="270">
                  <c:v>8.0500000000000007</c:v>
                </c:pt>
                <c:pt idx="271">
                  <c:v>9.65</c:v>
                </c:pt>
                <c:pt idx="272">
                  <c:v>4.95</c:v>
                </c:pt>
                <c:pt idx="273">
                  <c:v>5.05</c:v>
                </c:pt>
                <c:pt idx="274">
                  <c:v>6.45</c:v>
                </c:pt>
                <c:pt idx="275">
                  <c:v>7.15</c:v>
                </c:pt>
                <c:pt idx="276">
                  <c:v>7</c:v>
                </c:pt>
                <c:pt idx="277">
                  <c:v>4.9000000000000004</c:v>
                </c:pt>
                <c:pt idx="278">
                  <c:v>6.85</c:v>
                </c:pt>
                <c:pt idx="279">
                  <c:v>3.9</c:v>
                </c:pt>
                <c:pt idx="280">
                  <c:v>4.1500000000000004</c:v>
                </c:pt>
                <c:pt idx="281">
                  <c:v>6.25</c:v>
                </c:pt>
                <c:pt idx="282">
                  <c:v>5.65</c:v>
                </c:pt>
                <c:pt idx="283">
                  <c:v>4.5</c:v>
                </c:pt>
                <c:pt idx="284">
                  <c:v>5.35</c:v>
                </c:pt>
                <c:pt idx="285">
                  <c:v>1.65</c:v>
                </c:pt>
                <c:pt idx="286">
                  <c:v>6.05</c:v>
                </c:pt>
                <c:pt idx="287">
                  <c:v>4.1500000000000004</c:v>
                </c:pt>
                <c:pt idx="288">
                  <c:v>4.05</c:v>
                </c:pt>
                <c:pt idx="289">
                  <c:v>7.05</c:v>
                </c:pt>
                <c:pt idx="290">
                  <c:v>2.95</c:v>
                </c:pt>
                <c:pt idx="291">
                  <c:v>6.7</c:v>
                </c:pt>
                <c:pt idx="292">
                  <c:v>5</c:v>
                </c:pt>
                <c:pt idx="293">
                  <c:v>5.25</c:v>
                </c:pt>
                <c:pt idx="294">
                  <c:v>6.65</c:v>
                </c:pt>
                <c:pt idx="295">
                  <c:v>3.7</c:v>
                </c:pt>
                <c:pt idx="296">
                  <c:v>6.6</c:v>
                </c:pt>
                <c:pt idx="297">
                  <c:v>6.35</c:v>
                </c:pt>
                <c:pt idx="298">
                  <c:v>2.9</c:v>
                </c:pt>
                <c:pt idx="299">
                  <c:v>3.25</c:v>
                </c:pt>
                <c:pt idx="300">
                  <c:v>2.15</c:v>
                </c:pt>
                <c:pt idx="301">
                  <c:v>2.65</c:v>
                </c:pt>
                <c:pt idx="302">
                  <c:v>3.4</c:v>
                </c:pt>
                <c:pt idx="303">
                  <c:v>0.3</c:v>
                </c:pt>
                <c:pt idx="304">
                  <c:v>7</c:v>
                </c:pt>
                <c:pt idx="305">
                  <c:v>3.9</c:v>
                </c:pt>
                <c:pt idx="306">
                  <c:v>6</c:v>
                </c:pt>
                <c:pt idx="307">
                  <c:v>5.7</c:v>
                </c:pt>
                <c:pt idx="308">
                  <c:v>2.95</c:v>
                </c:pt>
                <c:pt idx="309">
                  <c:v>7.3</c:v>
                </c:pt>
                <c:pt idx="310">
                  <c:v>4.3499999999999996</c:v>
                </c:pt>
                <c:pt idx="311">
                  <c:v>3.45</c:v>
                </c:pt>
                <c:pt idx="312">
                  <c:v>5.15</c:v>
                </c:pt>
                <c:pt idx="313">
                  <c:v>3.4</c:v>
                </c:pt>
                <c:pt idx="314">
                  <c:v>2.2000000000000002</c:v>
                </c:pt>
                <c:pt idx="315">
                  <c:v>4.8499999999999996</c:v>
                </c:pt>
                <c:pt idx="316">
                  <c:v>-1.1000000000000001</c:v>
                </c:pt>
                <c:pt idx="317">
                  <c:v>2.6</c:v>
                </c:pt>
                <c:pt idx="318">
                  <c:v>2.85</c:v>
                </c:pt>
                <c:pt idx="319">
                  <c:v>2.5</c:v>
                </c:pt>
                <c:pt idx="320">
                  <c:v>2.15</c:v>
                </c:pt>
                <c:pt idx="321">
                  <c:v>4.5999999999999996</c:v>
                </c:pt>
                <c:pt idx="322">
                  <c:v>5.95</c:v>
                </c:pt>
                <c:pt idx="323">
                  <c:v>1.2</c:v>
                </c:pt>
                <c:pt idx="324">
                  <c:v>6</c:v>
                </c:pt>
                <c:pt idx="325">
                  <c:v>3</c:v>
                </c:pt>
                <c:pt idx="326">
                  <c:v>4.7</c:v>
                </c:pt>
                <c:pt idx="327">
                  <c:v>1.35</c:v>
                </c:pt>
                <c:pt idx="328">
                  <c:v>4.5</c:v>
                </c:pt>
                <c:pt idx="329">
                  <c:v>0.6</c:v>
                </c:pt>
                <c:pt idx="330">
                  <c:v>3.05</c:v>
                </c:pt>
                <c:pt idx="331">
                  <c:v>3.95</c:v>
                </c:pt>
                <c:pt idx="332">
                  <c:v>1.95</c:v>
                </c:pt>
                <c:pt idx="333">
                  <c:v>2</c:v>
                </c:pt>
                <c:pt idx="334">
                  <c:v>2.1</c:v>
                </c:pt>
                <c:pt idx="335">
                  <c:v>-0.7</c:v>
                </c:pt>
                <c:pt idx="336">
                  <c:v>3.65</c:v>
                </c:pt>
                <c:pt idx="337">
                  <c:v>3.6</c:v>
                </c:pt>
                <c:pt idx="338">
                  <c:v>4.75</c:v>
                </c:pt>
                <c:pt idx="339">
                  <c:v>1.8</c:v>
                </c:pt>
                <c:pt idx="340">
                  <c:v>3.7</c:v>
                </c:pt>
                <c:pt idx="341">
                  <c:v>1.45</c:v>
                </c:pt>
                <c:pt idx="342">
                  <c:v>2.7</c:v>
                </c:pt>
                <c:pt idx="343">
                  <c:v>4.2</c:v>
                </c:pt>
                <c:pt idx="344">
                  <c:v>0.85</c:v>
                </c:pt>
                <c:pt idx="345">
                  <c:v>5.35</c:v>
                </c:pt>
                <c:pt idx="346">
                  <c:v>2.8</c:v>
                </c:pt>
                <c:pt idx="347">
                  <c:v>2.1</c:v>
                </c:pt>
                <c:pt idx="348">
                  <c:v>3.45</c:v>
                </c:pt>
                <c:pt idx="349">
                  <c:v>3.3</c:v>
                </c:pt>
                <c:pt idx="350">
                  <c:v>3.1</c:v>
                </c:pt>
                <c:pt idx="351">
                  <c:v>-0.65</c:v>
                </c:pt>
                <c:pt idx="352">
                  <c:v>0.3</c:v>
                </c:pt>
                <c:pt idx="353">
                  <c:v>2.8</c:v>
                </c:pt>
                <c:pt idx="354">
                  <c:v>1.35</c:v>
                </c:pt>
                <c:pt idx="355">
                  <c:v>4.5999999999999996</c:v>
                </c:pt>
                <c:pt idx="356">
                  <c:v>0.05</c:v>
                </c:pt>
                <c:pt idx="357">
                  <c:v>2.2999999999999998</c:v>
                </c:pt>
                <c:pt idx="358">
                  <c:v>2.5</c:v>
                </c:pt>
                <c:pt idx="359">
                  <c:v>2.7</c:v>
                </c:pt>
                <c:pt idx="360">
                  <c:v>2.7</c:v>
                </c:pt>
                <c:pt idx="361">
                  <c:v>0.3</c:v>
                </c:pt>
                <c:pt idx="362">
                  <c:v>2.2000000000000002</c:v>
                </c:pt>
                <c:pt idx="363">
                  <c:v>1.45</c:v>
                </c:pt>
                <c:pt idx="364">
                  <c:v>0.15</c:v>
                </c:pt>
                <c:pt idx="365">
                  <c:v>1.85</c:v>
                </c:pt>
                <c:pt idx="366">
                  <c:v>6.75</c:v>
                </c:pt>
                <c:pt idx="367">
                  <c:v>-1.45</c:v>
                </c:pt>
                <c:pt idx="368">
                  <c:v>4.4000000000000004</c:v>
                </c:pt>
                <c:pt idx="369">
                  <c:v>-3.2</c:v>
                </c:pt>
                <c:pt idx="370">
                  <c:v>3.05</c:v>
                </c:pt>
                <c:pt idx="371">
                  <c:v>0.05</c:v>
                </c:pt>
                <c:pt idx="372">
                  <c:v>-1</c:v>
                </c:pt>
                <c:pt idx="373">
                  <c:v>4.55</c:v>
                </c:pt>
                <c:pt idx="374">
                  <c:v>2.65</c:v>
                </c:pt>
                <c:pt idx="375">
                  <c:v>1.45</c:v>
                </c:pt>
                <c:pt idx="376">
                  <c:v>4.0999999999999996</c:v>
                </c:pt>
                <c:pt idx="377">
                  <c:v>1.55</c:v>
                </c:pt>
                <c:pt idx="378">
                  <c:v>1.25</c:v>
                </c:pt>
                <c:pt idx="379">
                  <c:v>4.95</c:v>
                </c:pt>
                <c:pt idx="380">
                  <c:v>1.8</c:v>
                </c:pt>
                <c:pt idx="381">
                  <c:v>1.9</c:v>
                </c:pt>
                <c:pt idx="382">
                  <c:v>-1.25</c:v>
                </c:pt>
                <c:pt idx="383">
                  <c:v>3.5</c:v>
                </c:pt>
                <c:pt idx="384">
                  <c:v>-2.2000000000000002</c:v>
                </c:pt>
                <c:pt idx="385">
                  <c:v>1.35</c:v>
                </c:pt>
                <c:pt idx="386">
                  <c:v>0.2</c:v>
                </c:pt>
                <c:pt idx="387">
                  <c:v>3.2</c:v>
                </c:pt>
                <c:pt idx="388">
                  <c:v>3.6</c:v>
                </c:pt>
                <c:pt idx="389">
                  <c:v>2.25</c:v>
                </c:pt>
                <c:pt idx="390">
                  <c:v>4.55</c:v>
                </c:pt>
                <c:pt idx="391">
                  <c:v>3.15</c:v>
                </c:pt>
                <c:pt idx="392">
                  <c:v>4</c:v>
                </c:pt>
                <c:pt idx="393">
                  <c:v>4.8</c:v>
                </c:pt>
                <c:pt idx="394">
                  <c:v>-0.9</c:v>
                </c:pt>
                <c:pt idx="395">
                  <c:v>2.8</c:v>
                </c:pt>
                <c:pt idx="396">
                  <c:v>2.5499999999999998</c:v>
                </c:pt>
                <c:pt idx="397">
                  <c:v>-1.95</c:v>
                </c:pt>
                <c:pt idx="398">
                  <c:v>2.5</c:v>
                </c:pt>
                <c:pt idx="399">
                  <c:v>-0.55000000000000004</c:v>
                </c:pt>
                <c:pt idx="400">
                  <c:v>2.0499999999999998</c:v>
                </c:pt>
                <c:pt idx="401">
                  <c:v>-0.35</c:v>
                </c:pt>
                <c:pt idx="402">
                  <c:v>3.5</c:v>
                </c:pt>
                <c:pt idx="403">
                  <c:v>1.3</c:v>
                </c:pt>
                <c:pt idx="404">
                  <c:v>4.6500000000000004</c:v>
                </c:pt>
                <c:pt idx="405">
                  <c:v>3.15</c:v>
                </c:pt>
                <c:pt idx="406">
                  <c:v>3.75</c:v>
                </c:pt>
                <c:pt idx="407">
                  <c:v>2.0499999999999998</c:v>
                </c:pt>
                <c:pt idx="408">
                  <c:v>3.4</c:v>
                </c:pt>
                <c:pt idx="409">
                  <c:v>4.8</c:v>
                </c:pt>
                <c:pt idx="410">
                  <c:v>4.0999999999999996</c:v>
                </c:pt>
                <c:pt idx="411">
                  <c:v>2.4</c:v>
                </c:pt>
                <c:pt idx="412">
                  <c:v>2.2000000000000002</c:v>
                </c:pt>
                <c:pt idx="413">
                  <c:v>3.25</c:v>
                </c:pt>
                <c:pt idx="414">
                  <c:v>-1.5</c:v>
                </c:pt>
                <c:pt idx="415">
                  <c:v>2.5</c:v>
                </c:pt>
                <c:pt idx="416">
                  <c:v>2.95</c:v>
                </c:pt>
                <c:pt idx="417">
                  <c:v>-2.6</c:v>
                </c:pt>
                <c:pt idx="418">
                  <c:v>3.95</c:v>
                </c:pt>
                <c:pt idx="419">
                  <c:v>1.35</c:v>
                </c:pt>
                <c:pt idx="420">
                  <c:v>3.9</c:v>
                </c:pt>
                <c:pt idx="421">
                  <c:v>-1.8</c:v>
                </c:pt>
                <c:pt idx="422">
                  <c:v>4.05</c:v>
                </c:pt>
                <c:pt idx="423">
                  <c:v>1.8</c:v>
                </c:pt>
                <c:pt idx="424">
                  <c:v>2.7</c:v>
                </c:pt>
                <c:pt idx="425">
                  <c:v>0.4</c:v>
                </c:pt>
                <c:pt idx="426">
                  <c:v>3.1</c:v>
                </c:pt>
                <c:pt idx="427">
                  <c:v>1.7</c:v>
                </c:pt>
                <c:pt idx="428">
                  <c:v>3.75</c:v>
                </c:pt>
                <c:pt idx="429">
                  <c:v>-1.2</c:v>
                </c:pt>
                <c:pt idx="430">
                  <c:v>5.35</c:v>
                </c:pt>
                <c:pt idx="431">
                  <c:v>-0.1</c:v>
                </c:pt>
                <c:pt idx="432">
                  <c:v>-1.45</c:v>
                </c:pt>
                <c:pt idx="433">
                  <c:v>6</c:v>
                </c:pt>
                <c:pt idx="434">
                  <c:v>-1.35</c:v>
                </c:pt>
                <c:pt idx="435">
                  <c:v>2.65</c:v>
                </c:pt>
                <c:pt idx="436">
                  <c:v>0.8</c:v>
                </c:pt>
                <c:pt idx="437">
                  <c:v>4.55</c:v>
                </c:pt>
                <c:pt idx="438">
                  <c:v>4.55</c:v>
                </c:pt>
                <c:pt idx="439">
                  <c:v>4.0999999999999996</c:v>
                </c:pt>
                <c:pt idx="440">
                  <c:v>1.05</c:v>
                </c:pt>
                <c:pt idx="441">
                  <c:v>0.35</c:v>
                </c:pt>
                <c:pt idx="442">
                  <c:v>4.3499999999999996</c:v>
                </c:pt>
                <c:pt idx="443">
                  <c:v>1.7</c:v>
                </c:pt>
                <c:pt idx="444">
                  <c:v>1.7</c:v>
                </c:pt>
                <c:pt idx="445">
                  <c:v>-0.75</c:v>
                </c:pt>
                <c:pt idx="446">
                  <c:v>1.35</c:v>
                </c:pt>
                <c:pt idx="447">
                  <c:v>2.2999999999999998</c:v>
                </c:pt>
                <c:pt idx="448">
                  <c:v>4.5999999999999996</c:v>
                </c:pt>
                <c:pt idx="449">
                  <c:v>-2.85</c:v>
                </c:pt>
                <c:pt idx="450">
                  <c:v>4.3499999999999996</c:v>
                </c:pt>
                <c:pt idx="451">
                  <c:v>0</c:v>
                </c:pt>
                <c:pt idx="452">
                  <c:v>1.65</c:v>
                </c:pt>
                <c:pt idx="453">
                  <c:v>0.3</c:v>
                </c:pt>
                <c:pt idx="454">
                  <c:v>3.65</c:v>
                </c:pt>
                <c:pt idx="455">
                  <c:v>1.55</c:v>
                </c:pt>
                <c:pt idx="456">
                  <c:v>1.95</c:v>
                </c:pt>
                <c:pt idx="457">
                  <c:v>2.1</c:v>
                </c:pt>
                <c:pt idx="458">
                  <c:v>-0.1</c:v>
                </c:pt>
                <c:pt idx="459">
                  <c:v>1.55</c:v>
                </c:pt>
                <c:pt idx="460">
                  <c:v>4.2</c:v>
                </c:pt>
                <c:pt idx="461">
                  <c:v>0.9</c:v>
                </c:pt>
                <c:pt idx="462">
                  <c:v>3.95</c:v>
                </c:pt>
                <c:pt idx="463">
                  <c:v>1.4</c:v>
                </c:pt>
                <c:pt idx="464">
                  <c:v>2.2000000000000002</c:v>
                </c:pt>
                <c:pt idx="465">
                  <c:v>0.85</c:v>
                </c:pt>
                <c:pt idx="466">
                  <c:v>-3.6</c:v>
                </c:pt>
                <c:pt idx="467">
                  <c:v>-0.15</c:v>
                </c:pt>
                <c:pt idx="468">
                  <c:v>1.25</c:v>
                </c:pt>
                <c:pt idx="469">
                  <c:v>-0.05</c:v>
                </c:pt>
                <c:pt idx="470">
                  <c:v>2.95</c:v>
                </c:pt>
                <c:pt idx="471">
                  <c:v>-1.75</c:v>
                </c:pt>
                <c:pt idx="472">
                  <c:v>1.7</c:v>
                </c:pt>
                <c:pt idx="473">
                  <c:v>2.4500000000000002</c:v>
                </c:pt>
                <c:pt idx="474">
                  <c:v>0.5</c:v>
                </c:pt>
                <c:pt idx="475">
                  <c:v>2.95</c:v>
                </c:pt>
                <c:pt idx="476">
                  <c:v>2.6</c:v>
                </c:pt>
                <c:pt idx="477">
                  <c:v>1.25</c:v>
                </c:pt>
                <c:pt idx="478">
                  <c:v>1.5</c:v>
                </c:pt>
                <c:pt idx="479">
                  <c:v>-0.35</c:v>
                </c:pt>
                <c:pt idx="480">
                  <c:v>3.1</c:v>
                </c:pt>
                <c:pt idx="481">
                  <c:v>1.7</c:v>
                </c:pt>
                <c:pt idx="482">
                  <c:v>-3.1</c:v>
                </c:pt>
                <c:pt idx="483">
                  <c:v>2.25</c:v>
                </c:pt>
                <c:pt idx="484">
                  <c:v>0.6</c:v>
                </c:pt>
                <c:pt idx="485">
                  <c:v>-3.95</c:v>
                </c:pt>
                <c:pt idx="486">
                  <c:v>1.5</c:v>
                </c:pt>
                <c:pt idx="487">
                  <c:v>-1.25</c:v>
                </c:pt>
                <c:pt idx="488">
                  <c:v>1.9</c:v>
                </c:pt>
                <c:pt idx="489">
                  <c:v>-0.6</c:v>
                </c:pt>
                <c:pt idx="490">
                  <c:v>3.05</c:v>
                </c:pt>
                <c:pt idx="491">
                  <c:v>0.65</c:v>
                </c:pt>
                <c:pt idx="492">
                  <c:v>4.8499999999999996</c:v>
                </c:pt>
                <c:pt idx="493">
                  <c:v>-0.85</c:v>
                </c:pt>
                <c:pt idx="494">
                  <c:v>4.95</c:v>
                </c:pt>
                <c:pt idx="495">
                  <c:v>-0.55000000000000004</c:v>
                </c:pt>
                <c:pt idx="496">
                  <c:v>0.25</c:v>
                </c:pt>
                <c:pt idx="497">
                  <c:v>-0.8</c:v>
                </c:pt>
                <c:pt idx="498">
                  <c:v>1.7</c:v>
                </c:pt>
                <c:pt idx="499">
                  <c:v>0.75</c:v>
                </c:pt>
                <c:pt idx="500">
                  <c:v>0.5</c:v>
                </c:pt>
                <c:pt idx="501">
                  <c:v>0.15</c:v>
                </c:pt>
                <c:pt idx="502">
                  <c:v>-0.4</c:v>
                </c:pt>
                <c:pt idx="503">
                  <c:v>1.2</c:v>
                </c:pt>
                <c:pt idx="504">
                  <c:v>2.35</c:v>
                </c:pt>
                <c:pt idx="505">
                  <c:v>3.55</c:v>
                </c:pt>
                <c:pt idx="506">
                  <c:v>2.1</c:v>
                </c:pt>
                <c:pt idx="507">
                  <c:v>1.2</c:v>
                </c:pt>
                <c:pt idx="508">
                  <c:v>1.05</c:v>
                </c:pt>
                <c:pt idx="509">
                  <c:v>1.9</c:v>
                </c:pt>
                <c:pt idx="510">
                  <c:v>0.7</c:v>
                </c:pt>
                <c:pt idx="511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7-4A20-9D07-E1D5D5AD664B}"/>
            </c:ext>
          </c:extLst>
        </c:ser>
        <c:ser>
          <c:idx val="4"/>
          <c:order val="4"/>
          <c:tx>
            <c:strRef>
              <c:f>III201116A1!$F$1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III201116A1!$F$2:$F$513</c:f>
              <c:numCache>
                <c:formatCode>General</c:formatCode>
                <c:ptCount val="512"/>
                <c:pt idx="0">
                  <c:v>5.9</c:v>
                </c:pt>
                <c:pt idx="1">
                  <c:v>7.05</c:v>
                </c:pt>
                <c:pt idx="2">
                  <c:v>6.15</c:v>
                </c:pt>
                <c:pt idx="3">
                  <c:v>5.7</c:v>
                </c:pt>
                <c:pt idx="4">
                  <c:v>9.1</c:v>
                </c:pt>
                <c:pt idx="5">
                  <c:v>4.75</c:v>
                </c:pt>
                <c:pt idx="6">
                  <c:v>6.75</c:v>
                </c:pt>
                <c:pt idx="7">
                  <c:v>2.8</c:v>
                </c:pt>
                <c:pt idx="8">
                  <c:v>6.65</c:v>
                </c:pt>
                <c:pt idx="9">
                  <c:v>7.05</c:v>
                </c:pt>
                <c:pt idx="10">
                  <c:v>3.05</c:v>
                </c:pt>
                <c:pt idx="11">
                  <c:v>5.65</c:v>
                </c:pt>
                <c:pt idx="12">
                  <c:v>8.8000000000000007</c:v>
                </c:pt>
                <c:pt idx="13">
                  <c:v>7.85</c:v>
                </c:pt>
                <c:pt idx="14">
                  <c:v>11.1</c:v>
                </c:pt>
                <c:pt idx="15">
                  <c:v>6.5</c:v>
                </c:pt>
                <c:pt idx="16">
                  <c:v>10.7</c:v>
                </c:pt>
                <c:pt idx="17">
                  <c:v>3.8</c:v>
                </c:pt>
                <c:pt idx="18">
                  <c:v>5.05</c:v>
                </c:pt>
                <c:pt idx="19">
                  <c:v>7.5</c:v>
                </c:pt>
                <c:pt idx="20">
                  <c:v>4.9000000000000004</c:v>
                </c:pt>
                <c:pt idx="21">
                  <c:v>7.15</c:v>
                </c:pt>
                <c:pt idx="22">
                  <c:v>10.9</c:v>
                </c:pt>
                <c:pt idx="23">
                  <c:v>8.6999999999999993</c:v>
                </c:pt>
                <c:pt idx="24">
                  <c:v>10.15</c:v>
                </c:pt>
                <c:pt idx="25">
                  <c:v>11.4</c:v>
                </c:pt>
                <c:pt idx="26">
                  <c:v>13.1</c:v>
                </c:pt>
                <c:pt idx="27">
                  <c:v>17.149999999999999</c:v>
                </c:pt>
                <c:pt idx="28">
                  <c:v>23.3</c:v>
                </c:pt>
                <c:pt idx="29">
                  <c:v>19.8</c:v>
                </c:pt>
                <c:pt idx="30">
                  <c:v>26.1</c:v>
                </c:pt>
                <c:pt idx="31">
                  <c:v>20.2</c:v>
                </c:pt>
                <c:pt idx="32">
                  <c:v>21.45</c:v>
                </c:pt>
                <c:pt idx="33">
                  <c:v>16.899999999999999</c:v>
                </c:pt>
                <c:pt idx="34">
                  <c:v>14.15</c:v>
                </c:pt>
                <c:pt idx="35">
                  <c:v>13.9</c:v>
                </c:pt>
                <c:pt idx="36">
                  <c:v>11</c:v>
                </c:pt>
                <c:pt idx="37">
                  <c:v>13.3</c:v>
                </c:pt>
                <c:pt idx="38">
                  <c:v>14.1</c:v>
                </c:pt>
                <c:pt idx="39">
                  <c:v>10.5</c:v>
                </c:pt>
                <c:pt idx="40">
                  <c:v>14.2</c:v>
                </c:pt>
                <c:pt idx="41">
                  <c:v>16.5</c:v>
                </c:pt>
                <c:pt idx="42">
                  <c:v>13.1</c:v>
                </c:pt>
                <c:pt idx="43">
                  <c:v>11.95</c:v>
                </c:pt>
                <c:pt idx="44">
                  <c:v>12.8</c:v>
                </c:pt>
                <c:pt idx="45">
                  <c:v>16.45</c:v>
                </c:pt>
                <c:pt idx="46">
                  <c:v>15.75</c:v>
                </c:pt>
                <c:pt idx="47">
                  <c:v>15.85</c:v>
                </c:pt>
                <c:pt idx="48">
                  <c:v>18.75</c:v>
                </c:pt>
                <c:pt idx="49">
                  <c:v>16.399999999999999</c:v>
                </c:pt>
                <c:pt idx="50">
                  <c:v>18.05</c:v>
                </c:pt>
                <c:pt idx="51">
                  <c:v>18.5</c:v>
                </c:pt>
                <c:pt idx="52">
                  <c:v>21.95</c:v>
                </c:pt>
                <c:pt idx="53">
                  <c:v>22</c:v>
                </c:pt>
                <c:pt idx="54">
                  <c:v>24.75</c:v>
                </c:pt>
                <c:pt idx="55">
                  <c:v>24.95</c:v>
                </c:pt>
                <c:pt idx="56">
                  <c:v>32</c:v>
                </c:pt>
                <c:pt idx="57">
                  <c:v>31.65</c:v>
                </c:pt>
                <c:pt idx="58">
                  <c:v>36.700000000000003</c:v>
                </c:pt>
                <c:pt idx="59">
                  <c:v>44.2</c:v>
                </c:pt>
                <c:pt idx="60">
                  <c:v>48.25</c:v>
                </c:pt>
                <c:pt idx="61">
                  <c:v>58.5</c:v>
                </c:pt>
                <c:pt idx="62">
                  <c:v>69</c:v>
                </c:pt>
                <c:pt idx="63">
                  <c:v>80.55</c:v>
                </c:pt>
                <c:pt idx="64">
                  <c:v>100</c:v>
                </c:pt>
                <c:pt idx="65">
                  <c:v>123.85</c:v>
                </c:pt>
                <c:pt idx="66">
                  <c:v>139.4</c:v>
                </c:pt>
                <c:pt idx="67">
                  <c:v>163.4</c:v>
                </c:pt>
                <c:pt idx="68">
                  <c:v>158.9</c:v>
                </c:pt>
                <c:pt idx="69">
                  <c:v>160.9</c:v>
                </c:pt>
                <c:pt idx="70">
                  <c:v>143.5</c:v>
                </c:pt>
                <c:pt idx="71">
                  <c:v>137.65</c:v>
                </c:pt>
                <c:pt idx="72">
                  <c:v>111.35</c:v>
                </c:pt>
                <c:pt idx="73">
                  <c:v>109.25</c:v>
                </c:pt>
                <c:pt idx="74">
                  <c:v>92.25</c:v>
                </c:pt>
                <c:pt idx="75">
                  <c:v>93.45</c:v>
                </c:pt>
                <c:pt idx="76">
                  <c:v>85.05</c:v>
                </c:pt>
                <c:pt idx="77">
                  <c:v>83.25</c:v>
                </c:pt>
                <c:pt idx="78">
                  <c:v>84.25</c:v>
                </c:pt>
                <c:pt idx="79">
                  <c:v>85.95</c:v>
                </c:pt>
                <c:pt idx="80">
                  <c:v>83.75</c:v>
                </c:pt>
                <c:pt idx="81">
                  <c:v>91</c:v>
                </c:pt>
                <c:pt idx="82">
                  <c:v>84.35</c:v>
                </c:pt>
                <c:pt idx="83">
                  <c:v>94.75</c:v>
                </c:pt>
                <c:pt idx="84">
                  <c:v>90</c:v>
                </c:pt>
                <c:pt idx="85">
                  <c:v>102.5</c:v>
                </c:pt>
                <c:pt idx="86">
                  <c:v>96.7</c:v>
                </c:pt>
                <c:pt idx="87">
                  <c:v>109</c:v>
                </c:pt>
                <c:pt idx="88">
                  <c:v>106.7</c:v>
                </c:pt>
                <c:pt idx="89">
                  <c:v>117.95</c:v>
                </c:pt>
                <c:pt idx="90">
                  <c:v>119.45</c:v>
                </c:pt>
                <c:pt idx="91">
                  <c:v>133.9</c:v>
                </c:pt>
                <c:pt idx="92">
                  <c:v>137.75</c:v>
                </c:pt>
                <c:pt idx="93">
                  <c:v>146.6</c:v>
                </c:pt>
                <c:pt idx="94">
                  <c:v>163.35</c:v>
                </c:pt>
                <c:pt idx="95">
                  <c:v>173.65</c:v>
                </c:pt>
                <c:pt idx="96">
                  <c:v>185.7</c:v>
                </c:pt>
                <c:pt idx="97">
                  <c:v>209.6</c:v>
                </c:pt>
                <c:pt idx="98">
                  <c:v>213.4</c:v>
                </c:pt>
                <c:pt idx="99">
                  <c:v>244.3</c:v>
                </c:pt>
                <c:pt idx="100">
                  <c:v>260.8</c:v>
                </c:pt>
                <c:pt idx="101">
                  <c:v>299.2</c:v>
                </c:pt>
                <c:pt idx="102">
                  <c:v>320.85000000000002</c:v>
                </c:pt>
                <c:pt idx="103">
                  <c:v>371.45</c:v>
                </c:pt>
                <c:pt idx="104">
                  <c:v>411.4</c:v>
                </c:pt>
                <c:pt idx="105">
                  <c:v>477.2</c:v>
                </c:pt>
                <c:pt idx="106">
                  <c:v>526.45000000000005</c:v>
                </c:pt>
                <c:pt idx="107">
                  <c:v>645.70000000000005</c:v>
                </c:pt>
                <c:pt idx="108">
                  <c:v>728.35</c:v>
                </c:pt>
                <c:pt idx="109">
                  <c:v>876.75</c:v>
                </c:pt>
                <c:pt idx="110">
                  <c:v>993.45</c:v>
                </c:pt>
                <c:pt idx="111">
                  <c:v>1184.8499999999999</c:v>
                </c:pt>
                <c:pt idx="112">
                  <c:v>1296.1500000000001</c:v>
                </c:pt>
                <c:pt idx="113">
                  <c:v>1426</c:v>
                </c:pt>
                <c:pt idx="114">
                  <c:v>1424.65</c:v>
                </c:pt>
                <c:pt idx="115">
                  <c:v>1390.4</c:v>
                </c:pt>
                <c:pt idx="116">
                  <c:v>1224.3</c:v>
                </c:pt>
                <c:pt idx="117">
                  <c:v>1112.1500000000001</c:v>
                </c:pt>
                <c:pt idx="118">
                  <c:v>948.3</c:v>
                </c:pt>
                <c:pt idx="119">
                  <c:v>840.3</c:v>
                </c:pt>
                <c:pt idx="120">
                  <c:v>720.55</c:v>
                </c:pt>
                <c:pt idx="121">
                  <c:v>657.3</c:v>
                </c:pt>
                <c:pt idx="122">
                  <c:v>587.85</c:v>
                </c:pt>
                <c:pt idx="123">
                  <c:v>560.6</c:v>
                </c:pt>
                <c:pt idx="124">
                  <c:v>503.8</c:v>
                </c:pt>
                <c:pt idx="125">
                  <c:v>504.45</c:v>
                </c:pt>
                <c:pt idx="126">
                  <c:v>461.3</c:v>
                </c:pt>
                <c:pt idx="127">
                  <c:v>468.1</c:v>
                </c:pt>
                <c:pt idx="128">
                  <c:v>446.6</c:v>
                </c:pt>
                <c:pt idx="129">
                  <c:v>460.55</c:v>
                </c:pt>
                <c:pt idx="130">
                  <c:v>449.95</c:v>
                </c:pt>
                <c:pt idx="131">
                  <c:v>469.15</c:v>
                </c:pt>
                <c:pt idx="132">
                  <c:v>461.85</c:v>
                </c:pt>
                <c:pt idx="133">
                  <c:v>483.25</c:v>
                </c:pt>
                <c:pt idx="134">
                  <c:v>492.25</c:v>
                </c:pt>
                <c:pt idx="135">
                  <c:v>518.15</c:v>
                </c:pt>
                <c:pt idx="136">
                  <c:v>524.79999999999995</c:v>
                </c:pt>
                <c:pt idx="137">
                  <c:v>564.95000000000005</c:v>
                </c:pt>
                <c:pt idx="138">
                  <c:v>567.1</c:v>
                </c:pt>
                <c:pt idx="139">
                  <c:v>613.35</c:v>
                </c:pt>
                <c:pt idx="140">
                  <c:v>644.70000000000005</c:v>
                </c:pt>
                <c:pt idx="141">
                  <c:v>680.85</c:v>
                </c:pt>
                <c:pt idx="142">
                  <c:v>711.65</c:v>
                </c:pt>
                <c:pt idx="143">
                  <c:v>768.95</c:v>
                </c:pt>
                <c:pt idx="144">
                  <c:v>799.75</c:v>
                </c:pt>
                <c:pt idx="145">
                  <c:v>882.25</c:v>
                </c:pt>
                <c:pt idx="146">
                  <c:v>917.2</c:v>
                </c:pt>
                <c:pt idx="147">
                  <c:v>1030.95</c:v>
                </c:pt>
                <c:pt idx="148">
                  <c:v>1084.05</c:v>
                </c:pt>
                <c:pt idx="149">
                  <c:v>1201.7</c:v>
                </c:pt>
                <c:pt idx="150">
                  <c:v>1299.05</c:v>
                </c:pt>
                <c:pt idx="151">
                  <c:v>1445.8</c:v>
                </c:pt>
                <c:pt idx="152">
                  <c:v>1554.5</c:v>
                </c:pt>
                <c:pt idx="153">
                  <c:v>1775.8</c:v>
                </c:pt>
                <c:pt idx="154">
                  <c:v>1923.4</c:v>
                </c:pt>
                <c:pt idx="155">
                  <c:v>2194.5</c:v>
                </c:pt>
                <c:pt idx="156">
                  <c:v>2430</c:v>
                </c:pt>
                <c:pt idx="157">
                  <c:v>2809.25</c:v>
                </c:pt>
                <c:pt idx="158">
                  <c:v>3098</c:v>
                </c:pt>
                <c:pt idx="159">
                  <c:v>3603</c:v>
                </c:pt>
                <c:pt idx="160">
                  <c:v>4034.5</c:v>
                </c:pt>
                <c:pt idx="161">
                  <c:v>4744.8</c:v>
                </c:pt>
                <c:pt idx="162">
                  <c:v>5308.3</c:v>
                </c:pt>
                <c:pt idx="163">
                  <c:v>6237.65</c:v>
                </c:pt>
                <c:pt idx="164">
                  <c:v>7077.25</c:v>
                </c:pt>
                <c:pt idx="165">
                  <c:v>8359.25</c:v>
                </c:pt>
                <c:pt idx="166">
                  <c:v>9440.1</c:v>
                </c:pt>
                <c:pt idx="167">
                  <c:v>10826.8</c:v>
                </c:pt>
                <c:pt idx="168">
                  <c:v>11633.45</c:v>
                </c:pt>
                <c:pt idx="169">
                  <c:v>12679.25</c:v>
                </c:pt>
                <c:pt idx="170">
                  <c:v>12624.6</c:v>
                </c:pt>
                <c:pt idx="171">
                  <c:v>12481.45</c:v>
                </c:pt>
                <c:pt idx="172">
                  <c:v>11466.3</c:v>
                </c:pt>
                <c:pt idx="173">
                  <c:v>10449.700000000001</c:v>
                </c:pt>
                <c:pt idx="174">
                  <c:v>8828.9</c:v>
                </c:pt>
                <c:pt idx="175">
                  <c:v>7640.7</c:v>
                </c:pt>
                <c:pt idx="176">
                  <c:v>6260.75</c:v>
                </c:pt>
                <c:pt idx="177">
                  <c:v>5361.4</c:v>
                </c:pt>
                <c:pt idx="178">
                  <c:v>4412.55</c:v>
                </c:pt>
                <c:pt idx="179">
                  <c:v>3718.15</c:v>
                </c:pt>
                <c:pt idx="180">
                  <c:v>3097.3</c:v>
                </c:pt>
                <c:pt idx="181">
                  <c:v>2652.25</c:v>
                </c:pt>
                <c:pt idx="182">
                  <c:v>2230.5500000000002</c:v>
                </c:pt>
                <c:pt idx="183">
                  <c:v>1937.6</c:v>
                </c:pt>
                <c:pt idx="184">
                  <c:v>1616.25</c:v>
                </c:pt>
                <c:pt idx="185">
                  <c:v>1416.6</c:v>
                </c:pt>
                <c:pt idx="186">
                  <c:v>1178.8499999999999</c:v>
                </c:pt>
                <c:pt idx="187">
                  <c:v>1049.6500000000001</c:v>
                </c:pt>
                <c:pt idx="188">
                  <c:v>886.45</c:v>
                </c:pt>
                <c:pt idx="189">
                  <c:v>783.9</c:v>
                </c:pt>
                <c:pt idx="190">
                  <c:v>665.05</c:v>
                </c:pt>
                <c:pt idx="191">
                  <c:v>599.4</c:v>
                </c:pt>
                <c:pt idx="192">
                  <c:v>501.8</c:v>
                </c:pt>
                <c:pt idx="193">
                  <c:v>454.7</c:v>
                </c:pt>
                <c:pt idx="194">
                  <c:v>377.55</c:v>
                </c:pt>
                <c:pt idx="195">
                  <c:v>344.4</c:v>
                </c:pt>
                <c:pt idx="196">
                  <c:v>286.8</c:v>
                </c:pt>
                <c:pt idx="197">
                  <c:v>257.7</c:v>
                </c:pt>
                <c:pt idx="198">
                  <c:v>219.05</c:v>
                </c:pt>
                <c:pt idx="199">
                  <c:v>197.3</c:v>
                </c:pt>
                <c:pt idx="200">
                  <c:v>167.85</c:v>
                </c:pt>
                <c:pt idx="201">
                  <c:v>157.30000000000001</c:v>
                </c:pt>
                <c:pt idx="202">
                  <c:v>132.30000000000001</c:v>
                </c:pt>
                <c:pt idx="203">
                  <c:v>122.35</c:v>
                </c:pt>
                <c:pt idx="204">
                  <c:v>101.35</c:v>
                </c:pt>
                <c:pt idx="205">
                  <c:v>98.25</c:v>
                </c:pt>
                <c:pt idx="206">
                  <c:v>82.3</c:v>
                </c:pt>
                <c:pt idx="207">
                  <c:v>77.05</c:v>
                </c:pt>
                <c:pt idx="208">
                  <c:v>65.400000000000006</c:v>
                </c:pt>
                <c:pt idx="209">
                  <c:v>64.55</c:v>
                </c:pt>
                <c:pt idx="210">
                  <c:v>55.6</c:v>
                </c:pt>
                <c:pt idx="211">
                  <c:v>57.4</c:v>
                </c:pt>
                <c:pt idx="212">
                  <c:v>48.6</c:v>
                </c:pt>
                <c:pt idx="213">
                  <c:v>50.1</c:v>
                </c:pt>
                <c:pt idx="214">
                  <c:v>42.65</c:v>
                </c:pt>
                <c:pt idx="215">
                  <c:v>39.700000000000003</c:v>
                </c:pt>
                <c:pt idx="216">
                  <c:v>37.549999999999997</c:v>
                </c:pt>
                <c:pt idx="217">
                  <c:v>39.65</c:v>
                </c:pt>
                <c:pt idx="218">
                  <c:v>33.6</c:v>
                </c:pt>
                <c:pt idx="219">
                  <c:v>34.450000000000003</c:v>
                </c:pt>
                <c:pt idx="220">
                  <c:v>34.1</c:v>
                </c:pt>
                <c:pt idx="221">
                  <c:v>29.65</c:v>
                </c:pt>
                <c:pt idx="222">
                  <c:v>29.25</c:v>
                </c:pt>
                <c:pt idx="223">
                  <c:v>24.8</c:v>
                </c:pt>
                <c:pt idx="224">
                  <c:v>27.95</c:v>
                </c:pt>
                <c:pt idx="225">
                  <c:v>26</c:v>
                </c:pt>
                <c:pt idx="226">
                  <c:v>25.3</c:v>
                </c:pt>
                <c:pt idx="227">
                  <c:v>28.4</c:v>
                </c:pt>
                <c:pt idx="228">
                  <c:v>26.9</c:v>
                </c:pt>
                <c:pt idx="229">
                  <c:v>27.95</c:v>
                </c:pt>
                <c:pt idx="230">
                  <c:v>26.85</c:v>
                </c:pt>
                <c:pt idx="231">
                  <c:v>26.6</c:v>
                </c:pt>
                <c:pt idx="232">
                  <c:v>23.9</c:v>
                </c:pt>
                <c:pt idx="233">
                  <c:v>28.5</c:v>
                </c:pt>
                <c:pt idx="234">
                  <c:v>21.05</c:v>
                </c:pt>
                <c:pt idx="235">
                  <c:v>24.6</c:v>
                </c:pt>
                <c:pt idx="236">
                  <c:v>29.4</c:v>
                </c:pt>
                <c:pt idx="237">
                  <c:v>24.45</c:v>
                </c:pt>
                <c:pt idx="238">
                  <c:v>31.15</c:v>
                </c:pt>
                <c:pt idx="239">
                  <c:v>22.35</c:v>
                </c:pt>
                <c:pt idx="240">
                  <c:v>24.9</c:v>
                </c:pt>
                <c:pt idx="241">
                  <c:v>20.65</c:v>
                </c:pt>
                <c:pt idx="242">
                  <c:v>25.1</c:v>
                </c:pt>
                <c:pt idx="243">
                  <c:v>21.85</c:v>
                </c:pt>
                <c:pt idx="244">
                  <c:v>20.399999999999999</c:v>
                </c:pt>
                <c:pt idx="245">
                  <c:v>20.55</c:v>
                </c:pt>
                <c:pt idx="246">
                  <c:v>19.75</c:v>
                </c:pt>
                <c:pt idx="247">
                  <c:v>18</c:v>
                </c:pt>
                <c:pt idx="248">
                  <c:v>16.45</c:v>
                </c:pt>
                <c:pt idx="249">
                  <c:v>16.95</c:v>
                </c:pt>
                <c:pt idx="250">
                  <c:v>8.9</c:v>
                </c:pt>
                <c:pt idx="251">
                  <c:v>16.850000000000001</c:v>
                </c:pt>
                <c:pt idx="252">
                  <c:v>13.5</c:v>
                </c:pt>
                <c:pt idx="253">
                  <c:v>16.149999999999999</c:v>
                </c:pt>
                <c:pt idx="254">
                  <c:v>12.25</c:v>
                </c:pt>
                <c:pt idx="255">
                  <c:v>9.4499999999999993</c:v>
                </c:pt>
                <c:pt idx="256">
                  <c:v>11.35</c:v>
                </c:pt>
                <c:pt idx="257">
                  <c:v>11.05</c:v>
                </c:pt>
                <c:pt idx="258">
                  <c:v>7.35</c:v>
                </c:pt>
                <c:pt idx="259">
                  <c:v>11.2</c:v>
                </c:pt>
                <c:pt idx="260">
                  <c:v>11</c:v>
                </c:pt>
                <c:pt idx="261">
                  <c:v>10.4</c:v>
                </c:pt>
                <c:pt idx="262">
                  <c:v>12.1</c:v>
                </c:pt>
                <c:pt idx="263">
                  <c:v>7.3</c:v>
                </c:pt>
                <c:pt idx="264">
                  <c:v>7.85</c:v>
                </c:pt>
                <c:pt idx="265">
                  <c:v>9.35</c:v>
                </c:pt>
                <c:pt idx="266">
                  <c:v>6.7</c:v>
                </c:pt>
                <c:pt idx="267">
                  <c:v>7.85</c:v>
                </c:pt>
                <c:pt idx="268">
                  <c:v>6.9</c:v>
                </c:pt>
                <c:pt idx="269">
                  <c:v>7.8</c:v>
                </c:pt>
                <c:pt idx="270">
                  <c:v>6.2</c:v>
                </c:pt>
                <c:pt idx="271">
                  <c:v>7.95</c:v>
                </c:pt>
                <c:pt idx="272">
                  <c:v>7.1</c:v>
                </c:pt>
                <c:pt idx="273">
                  <c:v>6.35</c:v>
                </c:pt>
                <c:pt idx="274">
                  <c:v>9.85</c:v>
                </c:pt>
                <c:pt idx="275">
                  <c:v>6.65</c:v>
                </c:pt>
                <c:pt idx="276">
                  <c:v>6.6</c:v>
                </c:pt>
                <c:pt idx="277">
                  <c:v>8.6999999999999993</c:v>
                </c:pt>
                <c:pt idx="278">
                  <c:v>6.8</c:v>
                </c:pt>
                <c:pt idx="279">
                  <c:v>6.4</c:v>
                </c:pt>
                <c:pt idx="280">
                  <c:v>5.15</c:v>
                </c:pt>
                <c:pt idx="281">
                  <c:v>5.4</c:v>
                </c:pt>
                <c:pt idx="282">
                  <c:v>7.1</c:v>
                </c:pt>
                <c:pt idx="283">
                  <c:v>3.5</c:v>
                </c:pt>
                <c:pt idx="284">
                  <c:v>5.85</c:v>
                </c:pt>
                <c:pt idx="285">
                  <c:v>2.7</c:v>
                </c:pt>
                <c:pt idx="286">
                  <c:v>7.5</c:v>
                </c:pt>
                <c:pt idx="287">
                  <c:v>5.4</c:v>
                </c:pt>
                <c:pt idx="288">
                  <c:v>3.4</c:v>
                </c:pt>
                <c:pt idx="289">
                  <c:v>5</c:v>
                </c:pt>
                <c:pt idx="290">
                  <c:v>7.05</c:v>
                </c:pt>
                <c:pt idx="291">
                  <c:v>6.65</c:v>
                </c:pt>
                <c:pt idx="292">
                  <c:v>5.85</c:v>
                </c:pt>
                <c:pt idx="293">
                  <c:v>6.6</c:v>
                </c:pt>
                <c:pt idx="294">
                  <c:v>4.5999999999999996</c:v>
                </c:pt>
                <c:pt idx="295">
                  <c:v>4.3</c:v>
                </c:pt>
                <c:pt idx="296">
                  <c:v>6.15</c:v>
                </c:pt>
                <c:pt idx="297">
                  <c:v>1.05</c:v>
                </c:pt>
                <c:pt idx="298">
                  <c:v>5.0999999999999996</c:v>
                </c:pt>
                <c:pt idx="299">
                  <c:v>5.5</c:v>
                </c:pt>
                <c:pt idx="300">
                  <c:v>-0.15</c:v>
                </c:pt>
                <c:pt idx="301">
                  <c:v>2.4</c:v>
                </c:pt>
                <c:pt idx="302">
                  <c:v>4.55</c:v>
                </c:pt>
                <c:pt idx="303">
                  <c:v>4</c:v>
                </c:pt>
                <c:pt idx="304">
                  <c:v>3.5</c:v>
                </c:pt>
                <c:pt idx="305">
                  <c:v>6.35</c:v>
                </c:pt>
                <c:pt idx="306">
                  <c:v>1.35</c:v>
                </c:pt>
                <c:pt idx="307">
                  <c:v>6.5</c:v>
                </c:pt>
                <c:pt idx="308">
                  <c:v>5.65</c:v>
                </c:pt>
                <c:pt idx="309">
                  <c:v>5.5</c:v>
                </c:pt>
                <c:pt idx="310">
                  <c:v>2.1</c:v>
                </c:pt>
                <c:pt idx="311">
                  <c:v>5.4</c:v>
                </c:pt>
                <c:pt idx="312">
                  <c:v>2.35</c:v>
                </c:pt>
                <c:pt idx="313">
                  <c:v>2.85</c:v>
                </c:pt>
                <c:pt idx="314">
                  <c:v>5.05</c:v>
                </c:pt>
                <c:pt idx="315">
                  <c:v>0</c:v>
                </c:pt>
                <c:pt idx="316">
                  <c:v>5.05</c:v>
                </c:pt>
                <c:pt idx="317">
                  <c:v>0.1</c:v>
                </c:pt>
                <c:pt idx="318">
                  <c:v>4.75</c:v>
                </c:pt>
                <c:pt idx="319">
                  <c:v>0.25</c:v>
                </c:pt>
                <c:pt idx="320">
                  <c:v>5.15</c:v>
                </c:pt>
                <c:pt idx="321">
                  <c:v>0.95</c:v>
                </c:pt>
                <c:pt idx="322">
                  <c:v>3.85</c:v>
                </c:pt>
                <c:pt idx="323">
                  <c:v>6.95</c:v>
                </c:pt>
                <c:pt idx="324">
                  <c:v>-1.95</c:v>
                </c:pt>
                <c:pt idx="325">
                  <c:v>6.45</c:v>
                </c:pt>
                <c:pt idx="326">
                  <c:v>2.35</c:v>
                </c:pt>
                <c:pt idx="327">
                  <c:v>1.6</c:v>
                </c:pt>
                <c:pt idx="328">
                  <c:v>0.65</c:v>
                </c:pt>
                <c:pt idx="329">
                  <c:v>3</c:v>
                </c:pt>
                <c:pt idx="330">
                  <c:v>3.55</c:v>
                </c:pt>
                <c:pt idx="331">
                  <c:v>3.95</c:v>
                </c:pt>
                <c:pt idx="332">
                  <c:v>0.35</c:v>
                </c:pt>
                <c:pt idx="333">
                  <c:v>3.65</c:v>
                </c:pt>
                <c:pt idx="334">
                  <c:v>1.1499999999999999</c:v>
                </c:pt>
                <c:pt idx="335">
                  <c:v>-0.55000000000000004</c:v>
                </c:pt>
                <c:pt idx="336">
                  <c:v>4.55</c:v>
                </c:pt>
                <c:pt idx="337">
                  <c:v>4.3499999999999996</c:v>
                </c:pt>
                <c:pt idx="338">
                  <c:v>3.4</c:v>
                </c:pt>
                <c:pt idx="339">
                  <c:v>4.45</c:v>
                </c:pt>
                <c:pt idx="340">
                  <c:v>2.6</c:v>
                </c:pt>
                <c:pt idx="341">
                  <c:v>3.35</c:v>
                </c:pt>
                <c:pt idx="342">
                  <c:v>-0.7</c:v>
                </c:pt>
                <c:pt idx="343">
                  <c:v>3.95</c:v>
                </c:pt>
                <c:pt idx="344">
                  <c:v>-0.05</c:v>
                </c:pt>
                <c:pt idx="345">
                  <c:v>0.05</c:v>
                </c:pt>
                <c:pt idx="346">
                  <c:v>1.2</c:v>
                </c:pt>
                <c:pt idx="347">
                  <c:v>0</c:v>
                </c:pt>
                <c:pt idx="348">
                  <c:v>3.75</c:v>
                </c:pt>
                <c:pt idx="349">
                  <c:v>-2.1</c:v>
                </c:pt>
                <c:pt idx="350">
                  <c:v>1.35</c:v>
                </c:pt>
                <c:pt idx="351">
                  <c:v>-0.6</c:v>
                </c:pt>
                <c:pt idx="352">
                  <c:v>6.3</c:v>
                </c:pt>
                <c:pt idx="353">
                  <c:v>-2.5499999999999998</c:v>
                </c:pt>
                <c:pt idx="354">
                  <c:v>9.4</c:v>
                </c:pt>
                <c:pt idx="355">
                  <c:v>-0.65</c:v>
                </c:pt>
                <c:pt idx="356">
                  <c:v>5.05</c:v>
                </c:pt>
                <c:pt idx="357">
                  <c:v>-1.4</c:v>
                </c:pt>
                <c:pt idx="358">
                  <c:v>5.45</c:v>
                </c:pt>
                <c:pt idx="359">
                  <c:v>1.05</c:v>
                </c:pt>
                <c:pt idx="360">
                  <c:v>5.0999999999999996</c:v>
                </c:pt>
                <c:pt idx="361">
                  <c:v>2.15</c:v>
                </c:pt>
                <c:pt idx="362">
                  <c:v>0.45</c:v>
                </c:pt>
                <c:pt idx="363">
                  <c:v>2.85</c:v>
                </c:pt>
                <c:pt idx="364">
                  <c:v>1.95</c:v>
                </c:pt>
                <c:pt idx="365">
                  <c:v>1.7</c:v>
                </c:pt>
                <c:pt idx="366">
                  <c:v>-0.8</c:v>
                </c:pt>
                <c:pt idx="367">
                  <c:v>6.3</c:v>
                </c:pt>
                <c:pt idx="368">
                  <c:v>1.25</c:v>
                </c:pt>
                <c:pt idx="369">
                  <c:v>3.45</c:v>
                </c:pt>
                <c:pt idx="370">
                  <c:v>-0.8</c:v>
                </c:pt>
                <c:pt idx="371">
                  <c:v>3.9</c:v>
                </c:pt>
                <c:pt idx="372">
                  <c:v>1.45</c:v>
                </c:pt>
                <c:pt idx="373">
                  <c:v>3.8</c:v>
                </c:pt>
                <c:pt idx="374">
                  <c:v>4.75</c:v>
                </c:pt>
                <c:pt idx="375">
                  <c:v>1</c:v>
                </c:pt>
                <c:pt idx="376">
                  <c:v>5.5</c:v>
                </c:pt>
                <c:pt idx="377">
                  <c:v>1.2</c:v>
                </c:pt>
                <c:pt idx="378">
                  <c:v>2.9</c:v>
                </c:pt>
                <c:pt idx="379">
                  <c:v>1.5</c:v>
                </c:pt>
                <c:pt idx="380">
                  <c:v>2.1</c:v>
                </c:pt>
                <c:pt idx="381">
                  <c:v>1.7</c:v>
                </c:pt>
                <c:pt idx="382">
                  <c:v>-0.95</c:v>
                </c:pt>
                <c:pt idx="383">
                  <c:v>3.45</c:v>
                </c:pt>
                <c:pt idx="384">
                  <c:v>-1.4</c:v>
                </c:pt>
                <c:pt idx="385">
                  <c:v>4</c:v>
                </c:pt>
                <c:pt idx="386">
                  <c:v>1.05</c:v>
                </c:pt>
                <c:pt idx="387">
                  <c:v>3.5</c:v>
                </c:pt>
                <c:pt idx="388">
                  <c:v>3.05</c:v>
                </c:pt>
                <c:pt idx="389">
                  <c:v>2.6</c:v>
                </c:pt>
                <c:pt idx="390">
                  <c:v>-0.2</c:v>
                </c:pt>
                <c:pt idx="391">
                  <c:v>5</c:v>
                </c:pt>
                <c:pt idx="392">
                  <c:v>2.5</c:v>
                </c:pt>
                <c:pt idx="393">
                  <c:v>1.9</c:v>
                </c:pt>
                <c:pt idx="394">
                  <c:v>1.5</c:v>
                </c:pt>
                <c:pt idx="395">
                  <c:v>2.7</c:v>
                </c:pt>
                <c:pt idx="396">
                  <c:v>1.85</c:v>
                </c:pt>
                <c:pt idx="397">
                  <c:v>2.15</c:v>
                </c:pt>
                <c:pt idx="398">
                  <c:v>-2.15</c:v>
                </c:pt>
                <c:pt idx="399">
                  <c:v>0.9</c:v>
                </c:pt>
                <c:pt idx="400">
                  <c:v>0.4</c:v>
                </c:pt>
                <c:pt idx="401">
                  <c:v>2.85</c:v>
                </c:pt>
                <c:pt idx="402">
                  <c:v>6.15</c:v>
                </c:pt>
                <c:pt idx="403">
                  <c:v>1</c:v>
                </c:pt>
                <c:pt idx="404">
                  <c:v>4.45</c:v>
                </c:pt>
                <c:pt idx="405">
                  <c:v>8.6999999999999993</c:v>
                </c:pt>
                <c:pt idx="406">
                  <c:v>1.1000000000000001</c:v>
                </c:pt>
                <c:pt idx="407">
                  <c:v>6</c:v>
                </c:pt>
                <c:pt idx="408">
                  <c:v>-0.7</c:v>
                </c:pt>
                <c:pt idx="409">
                  <c:v>2</c:v>
                </c:pt>
                <c:pt idx="410">
                  <c:v>2.0499999999999998</c:v>
                </c:pt>
                <c:pt idx="411">
                  <c:v>0.15</c:v>
                </c:pt>
                <c:pt idx="412">
                  <c:v>1.6</c:v>
                </c:pt>
                <c:pt idx="413">
                  <c:v>0.25</c:v>
                </c:pt>
                <c:pt idx="414">
                  <c:v>1.1000000000000001</c:v>
                </c:pt>
                <c:pt idx="415">
                  <c:v>-0.8</c:v>
                </c:pt>
                <c:pt idx="416">
                  <c:v>0.6</c:v>
                </c:pt>
                <c:pt idx="417">
                  <c:v>0.85</c:v>
                </c:pt>
                <c:pt idx="418">
                  <c:v>1.25</c:v>
                </c:pt>
                <c:pt idx="419">
                  <c:v>5.5</c:v>
                </c:pt>
                <c:pt idx="420">
                  <c:v>1.05</c:v>
                </c:pt>
                <c:pt idx="421">
                  <c:v>3.8</c:v>
                </c:pt>
                <c:pt idx="422">
                  <c:v>-0.85</c:v>
                </c:pt>
                <c:pt idx="423">
                  <c:v>3</c:v>
                </c:pt>
                <c:pt idx="424">
                  <c:v>0.9</c:v>
                </c:pt>
                <c:pt idx="425">
                  <c:v>6.1</c:v>
                </c:pt>
                <c:pt idx="426">
                  <c:v>-1.1499999999999999</c:v>
                </c:pt>
                <c:pt idx="427">
                  <c:v>2.9</c:v>
                </c:pt>
                <c:pt idx="428">
                  <c:v>2.2999999999999998</c:v>
                </c:pt>
                <c:pt idx="429">
                  <c:v>0.05</c:v>
                </c:pt>
                <c:pt idx="430">
                  <c:v>-3.5</c:v>
                </c:pt>
                <c:pt idx="431">
                  <c:v>6</c:v>
                </c:pt>
                <c:pt idx="432">
                  <c:v>-2.85</c:v>
                </c:pt>
                <c:pt idx="433">
                  <c:v>4.05</c:v>
                </c:pt>
                <c:pt idx="434">
                  <c:v>1.75</c:v>
                </c:pt>
                <c:pt idx="435">
                  <c:v>-1.9</c:v>
                </c:pt>
                <c:pt idx="436">
                  <c:v>5.6</c:v>
                </c:pt>
                <c:pt idx="437">
                  <c:v>-1.25</c:v>
                </c:pt>
                <c:pt idx="438">
                  <c:v>3.75</c:v>
                </c:pt>
                <c:pt idx="439">
                  <c:v>1.8</c:v>
                </c:pt>
                <c:pt idx="440">
                  <c:v>0.2</c:v>
                </c:pt>
                <c:pt idx="441">
                  <c:v>3.6</c:v>
                </c:pt>
                <c:pt idx="442">
                  <c:v>-1.85</c:v>
                </c:pt>
                <c:pt idx="443">
                  <c:v>3.85</c:v>
                </c:pt>
                <c:pt idx="444">
                  <c:v>-1.7</c:v>
                </c:pt>
                <c:pt idx="445">
                  <c:v>0.75</c:v>
                </c:pt>
                <c:pt idx="446">
                  <c:v>-3</c:v>
                </c:pt>
                <c:pt idx="447">
                  <c:v>1</c:v>
                </c:pt>
                <c:pt idx="448">
                  <c:v>-1.2</c:v>
                </c:pt>
                <c:pt idx="449">
                  <c:v>1.9</c:v>
                </c:pt>
                <c:pt idx="450">
                  <c:v>0.15</c:v>
                </c:pt>
                <c:pt idx="451">
                  <c:v>1</c:v>
                </c:pt>
                <c:pt idx="452">
                  <c:v>1.75</c:v>
                </c:pt>
                <c:pt idx="453">
                  <c:v>1.85</c:v>
                </c:pt>
                <c:pt idx="454">
                  <c:v>1.35</c:v>
                </c:pt>
                <c:pt idx="455">
                  <c:v>1.65</c:v>
                </c:pt>
                <c:pt idx="456">
                  <c:v>1.1000000000000001</c:v>
                </c:pt>
                <c:pt idx="457">
                  <c:v>1.5</c:v>
                </c:pt>
                <c:pt idx="458">
                  <c:v>1.1000000000000001</c:v>
                </c:pt>
                <c:pt idx="459">
                  <c:v>6.8</c:v>
                </c:pt>
                <c:pt idx="460">
                  <c:v>-0.85</c:v>
                </c:pt>
                <c:pt idx="461">
                  <c:v>-1.1499999999999999</c:v>
                </c:pt>
                <c:pt idx="462">
                  <c:v>-2.0499999999999998</c:v>
                </c:pt>
                <c:pt idx="463">
                  <c:v>-0.5</c:v>
                </c:pt>
                <c:pt idx="464">
                  <c:v>2.7</c:v>
                </c:pt>
                <c:pt idx="465">
                  <c:v>0.3</c:v>
                </c:pt>
                <c:pt idx="466">
                  <c:v>0</c:v>
                </c:pt>
                <c:pt idx="467">
                  <c:v>4.3</c:v>
                </c:pt>
                <c:pt idx="468">
                  <c:v>3.1</c:v>
                </c:pt>
                <c:pt idx="469">
                  <c:v>0.65</c:v>
                </c:pt>
                <c:pt idx="470">
                  <c:v>0.55000000000000004</c:v>
                </c:pt>
                <c:pt idx="471">
                  <c:v>0.65</c:v>
                </c:pt>
                <c:pt idx="472">
                  <c:v>3.85</c:v>
                </c:pt>
                <c:pt idx="473">
                  <c:v>-1.85</c:v>
                </c:pt>
                <c:pt idx="474">
                  <c:v>2.95</c:v>
                </c:pt>
                <c:pt idx="475">
                  <c:v>3.25</c:v>
                </c:pt>
                <c:pt idx="476">
                  <c:v>0.2</c:v>
                </c:pt>
                <c:pt idx="477">
                  <c:v>0.3</c:v>
                </c:pt>
                <c:pt idx="478">
                  <c:v>1.3</c:v>
                </c:pt>
                <c:pt idx="479">
                  <c:v>0.6</c:v>
                </c:pt>
                <c:pt idx="480">
                  <c:v>-2.15</c:v>
                </c:pt>
                <c:pt idx="481">
                  <c:v>-0.2</c:v>
                </c:pt>
                <c:pt idx="482">
                  <c:v>2.35</c:v>
                </c:pt>
                <c:pt idx="483">
                  <c:v>1.9</c:v>
                </c:pt>
                <c:pt idx="484">
                  <c:v>1</c:v>
                </c:pt>
                <c:pt idx="485">
                  <c:v>1.45</c:v>
                </c:pt>
                <c:pt idx="486">
                  <c:v>3.8</c:v>
                </c:pt>
                <c:pt idx="487">
                  <c:v>0.3</c:v>
                </c:pt>
                <c:pt idx="488">
                  <c:v>3.35</c:v>
                </c:pt>
                <c:pt idx="489">
                  <c:v>1</c:v>
                </c:pt>
                <c:pt idx="490">
                  <c:v>3.55</c:v>
                </c:pt>
                <c:pt idx="491">
                  <c:v>-0.55000000000000004</c:v>
                </c:pt>
                <c:pt idx="492">
                  <c:v>5.2</c:v>
                </c:pt>
                <c:pt idx="493">
                  <c:v>0.45</c:v>
                </c:pt>
                <c:pt idx="494">
                  <c:v>-0.85</c:v>
                </c:pt>
                <c:pt idx="495">
                  <c:v>2.4</c:v>
                </c:pt>
                <c:pt idx="496">
                  <c:v>1.7</c:v>
                </c:pt>
                <c:pt idx="497">
                  <c:v>-2.65</c:v>
                </c:pt>
                <c:pt idx="498">
                  <c:v>2.65</c:v>
                </c:pt>
                <c:pt idx="499">
                  <c:v>0.95</c:v>
                </c:pt>
                <c:pt idx="500">
                  <c:v>2.7</c:v>
                </c:pt>
                <c:pt idx="501">
                  <c:v>1.45</c:v>
                </c:pt>
                <c:pt idx="502">
                  <c:v>0.7</c:v>
                </c:pt>
                <c:pt idx="503">
                  <c:v>3.75</c:v>
                </c:pt>
                <c:pt idx="504">
                  <c:v>3.25</c:v>
                </c:pt>
                <c:pt idx="505">
                  <c:v>1.5</c:v>
                </c:pt>
                <c:pt idx="506">
                  <c:v>1.1499999999999999</c:v>
                </c:pt>
                <c:pt idx="507">
                  <c:v>4.25</c:v>
                </c:pt>
                <c:pt idx="508">
                  <c:v>-0.45</c:v>
                </c:pt>
                <c:pt idx="509">
                  <c:v>0.7</c:v>
                </c:pt>
                <c:pt idx="510">
                  <c:v>1.3</c:v>
                </c:pt>
                <c:pt idx="511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7-4A20-9D07-E1D5D5AD664B}"/>
            </c:ext>
          </c:extLst>
        </c:ser>
        <c:ser>
          <c:idx val="5"/>
          <c:order val="5"/>
          <c:tx>
            <c:strRef>
              <c:f>III201116A1!$G$1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III201116A1!$G$2:$G$513</c:f>
              <c:numCache>
                <c:formatCode>General</c:formatCode>
                <c:ptCount val="512"/>
                <c:pt idx="0">
                  <c:v>11.3</c:v>
                </c:pt>
                <c:pt idx="1">
                  <c:v>9.5</c:v>
                </c:pt>
                <c:pt idx="2">
                  <c:v>11.2</c:v>
                </c:pt>
                <c:pt idx="3">
                  <c:v>7.9</c:v>
                </c:pt>
                <c:pt idx="4">
                  <c:v>10.45</c:v>
                </c:pt>
                <c:pt idx="5">
                  <c:v>8.6999999999999993</c:v>
                </c:pt>
                <c:pt idx="6">
                  <c:v>7.8</c:v>
                </c:pt>
                <c:pt idx="7">
                  <c:v>9.65</c:v>
                </c:pt>
                <c:pt idx="8">
                  <c:v>9</c:v>
                </c:pt>
                <c:pt idx="9">
                  <c:v>12.15</c:v>
                </c:pt>
                <c:pt idx="10">
                  <c:v>9.6</c:v>
                </c:pt>
                <c:pt idx="11">
                  <c:v>10</c:v>
                </c:pt>
                <c:pt idx="12">
                  <c:v>7.45</c:v>
                </c:pt>
                <c:pt idx="13">
                  <c:v>6.55</c:v>
                </c:pt>
                <c:pt idx="14">
                  <c:v>7.4</c:v>
                </c:pt>
                <c:pt idx="15">
                  <c:v>8</c:v>
                </c:pt>
                <c:pt idx="16">
                  <c:v>8.4</c:v>
                </c:pt>
                <c:pt idx="17">
                  <c:v>4.3499999999999996</c:v>
                </c:pt>
                <c:pt idx="18">
                  <c:v>10.199999999999999</c:v>
                </c:pt>
                <c:pt idx="19">
                  <c:v>5.75</c:v>
                </c:pt>
                <c:pt idx="20">
                  <c:v>11.05</c:v>
                </c:pt>
                <c:pt idx="21">
                  <c:v>8.6</c:v>
                </c:pt>
                <c:pt idx="22">
                  <c:v>12.65</c:v>
                </c:pt>
                <c:pt idx="23">
                  <c:v>12.35</c:v>
                </c:pt>
                <c:pt idx="24">
                  <c:v>12.25</c:v>
                </c:pt>
                <c:pt idx="25">
                  <c:v>18.350000000000001</c:v>
                </c:pt>
                <c:pt idx="26">
                  <c:v>17.649999999999999</c:v>
                </c:pt>
                <c:pt idx="27">
                  <c:v>21.6</c:v>
                </c:pt>
                <c:pt idx="28">
                  <c:v>23.75</c:v>
                </c:pt>
                <c:pt idx="29">
                  <c:v>30.35</c:v>
                </c:pt>
                <c:pt idx="30">
                  <c:v>28.75</c:v>
                </c:pt>
                <c:pt idx="31">
                  <c:v>29.3</c:v>
                </c:pt>
                <c:pt idx="32">
                  <c:v>25.85</c:v>
                </c:pt>
                <c:pt idx="33">
                  <c:v>21.7</c:v>
                </c:pt>
                <c:pt idx="34">
                  <c:v>19.649999999999999</c:v>
                </c:pt>
                <c:pt idx="35">
                  <c:v>20.6</c:v>
                </c:pt>
                <c:pt idx="36">
                  <c:v>18.8</c:v>
                </c:pt>
                <c:pt idx="37">
                  <c:v>17.05</c:v>
                </c:pt>
                <c:pt idx="38">
                  <c:v>16.899999999999999</c:v>
                </c:pt>
                <c:pt idx="39">
                  <c:v>15.3</c:v>
                </c:pt>
                <c:pt idx="40">
                  <c:v>18</c:v>
                </c:pt>
                <c:pt idx="41">
                  <c:v>16.399999999999999</c:v>
                </c:pt>
                <c:pt idx="42">
                  <c:v>15.2</c:v>
                </c:pt>
                <c:pt idx="43">
                  <c:v>17.399999999999999</c:v>
                </c:pt>
                <c:pt idx="44">
                  <c:v>16.3</c:v>
                </c:pt>
                <c:pt idx="45">
                  <c:v>18.2</c:v>
                </c:pt>
                <c:pt idx="46">
                  <c:v>21.45</c:v>
                </c:pt>
                <c:pt idx="47">
                  <c:v>20.75</c:v>
                </c:pt>
                <c:pt idx="48">
                  <c:v>20.8</c:v>
                </c:pt>
                <c:pt idx="49">
                  <c:v>20.2</c:v>
                </c:pt>
                <c:pt idx="50">
                  <c:v>23.75</c:v>
                </c:pt>
                <c:pt idx="51">
                  <c:v>29.3</c:v>
                </c:pt>
                <c:pt idx="52">
                  <c:v>28.1</c:v>
                </c:pt>
                <c:pt idx="53">
                  <c:v>32.6</c:v>
                </c:pt>
                <c:pt idx="54">
                  <c:v>30.2</c:v>
                </c:pt>
                <c:pt idx="55">
                  <c:v>35.049999999999997</c:v>
                </c:pt>
                <c:pt idx="56">
                  <c:v>33.15</c:v>
                </c:pt>
                <c:pt idx="57">
                  <c:v>43.55</c:v>
                </c:pt>
                <c:pt idx="58">
                  <c:v>45.15</c:v>
                </c:pt>
                <c:pt idx="59">
                  <c:v>51.95</c:v>
                </c:pt>
                <c:pt idx="60">
                  <c:v>60.4</c:v>
                </c:pt>
                <c:pt idx="61">
                  <c:v>72.400000000000006</c:v>
                </c:pt>
                <c:pt idx="62">
                  <c:v>79.599999999999994</c:v>
                </c:pt>
                <c:pt idx="63">
                  <c:v>103.55</c:v>
                </c:pt>
                <c:pt idx="64">
                  <c:v>122.45</c:v>
                </c:pt>
                <c:pt idx="65">
                  <c:v>149.4</c:v>
                </c:pt>
                <c:pt idx="66">
                  <c:v>172.7</c:v>
                </c:pt>
                <c:pt idx="67">
                  <c:v>198.45</c:v>
                </c:pt>
                <c:pt idx="68">
                  <c:v>206.35</c:v>
                </c:pt>
                <c:pt idx="69">
                  <c:v>206.2</c:v>
                </c:pt>
                <c:pt idx="70">
                  <c:v>185.3</c:v>
                </c:pt>
                <c:pt idx="71">
                  <c:v>167.35</c:v>
                </c:pt>
                <c:pt idx="72">
                  <c:v>147.55000000000001</c:v>
                </c:pt>
                <c:pt idx="73">
                  <c:v>134.55000000000001</c:v>
                </c:pt>
                <c:pt idx="74">
                  <c:v>121.5</c:v>
                </c:pt>
                <c:pt idx="75">
                  <c:v>115.05</c:v>
                </c:pt>
                <c:pt idx="76">
                  <c:v>105.3</c:v>
                </c:pt>
                <c:pt idx="77">
                  <c:v>111.15</c:v>
                </c:pt>
                <c:pt idx="78">
                  <c:v>98.85</c:v>
                </c:pt>
                <c:pt idx="79">
                  <c:v>106.15</c:v>
                </c:pt>
                <c:pt idx="80">
                  <c:v>101.75</c:v>
                </c:pt>
                <c:pt idx="81">
                  <c:v>108.3</c:v>
                </c:pt>
                <c:pt idx="82">
                  <c:v>108.1</c:v>
                </c:pt>
                <c:pt idx="83">
                  <c:v>110.05</c:v>
                </c:pt>
                <c:pt idx="84">
                  <c:v>114.65</c:v>
                </c:pt>
                <c:pt idx="85">
                  <c:v>120.6</c:v>
                </c:pt>
                <c:pt idx="86">
                  <c:v>122.95</c:v>
                </c:pt>
                <c:pt idx="87">
                  <c:v>130.35</c:v>
                </c:pt>
                <c:pt idx="88">
                  <c:v>136.44999999999999</c:v>
                </c:pt>
                <c:pt idx="89">
                  <c:v>143</c:v>
                </c:pt>
                <c:pt idx="90">
                  <c:v>150.19999999999999</c:v>
                </c:pt>
                <c:pt idx="91">
                  <c:v>165.7</c:v>
                </c:pt>
                <c:pt idx="92">
                  <c:v>167.95</c:v>
                </c:pt>
                <c:pt idx="93">
                  <c:v>184.3</c:v>
                </c:pt>
                <c:pt idx="94">
                  <c:v>191.15</c:v>
                </c:pt>
                <c:pt idx="95">
                  <c:v>213.9</c:v>
                </c:pt>
                <c:pt idx="96">
                  <c:v>219.95</c:v>
                </c:pt>
                <c:pt idx="97">
                  <c:v>247.95</c:v>
                </c:pt>
                <c:pt idx="98">
                  <c:v>260.10000000000002</c:v>
                </c:pt>
                <c:pt idx="99">
                  <c:v>290.89999999999998</c:v>
                </c:pt>
                <c:pt idx="100">
                  <c:v>316.39999999999998</c:v>
                </c:pt>
                <c:pt idx="101">
                  <c:v>354.55</c:v>
                </c:pt>
                <c:pt idx="102">
                  <c:v>387.65</c:v>
                </c:pt>
                <c:pt idx="103">
                  <c:v>443.95</c:v>
                </c:pt>
                <c:pt idx="104">
                  <c:v>489.9</c:v>
                </c:pt>
                <c:pt idx="105">
                  <c:v>566</c:v>
                </c:pt>
                <c:pt idx="106">
                  <c:v>633.6</c:v>
                </c:pt>
                <c:pt idx="107">
                  <c:v>765.8</c:v>
                </c:pt>
                <c:pt idx="108">
                  <c:v>864.65</c:v>
                </c:pt>
                <c:pt idx="109">
                  <c:v>1035.45</c:v>
                </c:pt>
                <c:pt idx="110">
                  <c:v>1171.5</c:v>
                </c:pt>
                <c:pt idx="111">
                  <c:v>1403.95</c:v>
                </c:pt>
                <c:pt idx="112">
                  <c:v>1531.35</c:v>
                </c:pt>
                <c:pt idx="113">
                  <c:v>1703.1</c:v>
                </c:pt>
                <c:pt idx="114">
                  <c:v>1708.6</c:v>
                </c:pt>
                <c:pt idx="115">
                  <c:v>1682.65</c:v>
                </c:pt>
                <c:pt idx="116">
                  <c:v>1489.8</c:v>
                </c:pt>
                <c:pt idx="117">
                  <c:v>1350</c:v>
                </c:pt>
                <c:pt idx="118">
                  <c:v>1157.9000000000001</c:v>
                </c:pt>
                <c:pt idx="119">
                  <c:v>1018.55</c:v>
                </c:pt>
                <c:pt idx="120">
                  <c:v>879.35</c:v>
                </c:pt>
                <c:pt idx="121">
                  <c:v>796.9</c:v>
                </c:pt>
                <c:pt idx="122">
                  <c:v>715.3</c:v>
                </c:pt>
                <c:pt idx="123">
                  <c:v>669.25</c:v>
                </c:pt>
                <c:pt idx="124">
                  <c:v>609.65</c:v>
                </c:pt>
                <c:pt idx="125">
                  <c:v>601.9</c:v>
                </c:pt>
                <c:pt idx="126">
                  <c:v>554.45000000000005</c:v>
                </c:pt>
                <c:pt idx="127">
                  <c:v>557.70000000000005</c:v>
                </c:pt>
                <c:pt idx="128">
                  <c:v>538.85</c:v>
                </c:pt>
                <c:pt idx="129">
                  <c:v>544.1</c:v>
                </c:pt>
                <c:pt idx="130">
                  <c:v>533.79999999999995</c:v>
                </c:pt>
                <c:pt idx="131">
                  <c:v>558.35</c:v>
                </c:pt>
                <c:pt idx="132">
                  <c:v>544.9</c:v>
                </c:pt>
                <c:pt idx="133">
                  <c:v>571.75</c:v>
                </c:pt>
                <c:pt idx="134">
                  <c:v>574.04999999999995</c:v>
                </c:pt>
                <c:pt idx="135">
                  <c:v>607.35</c:v>
                </c:pt>
                <c:pt idx="136">
                  <c:v>609.35</c:v>
                </c:pt>
                <c:pt idx="137">
                  <c:v>656.65</c:v>
                </c:pt>
                <c:pt idx="138">
                  <c:v>662.35</c:v>
                </c:pt>
                <c:pt idx="139">
                  <c:v>714.3</c:v>
                </c:pt>
                <c:pt idx="140">
                  <c:v>746.8</c:v>
                </c:pt>
                <c:pt idx="141">
                  <c:v>784</c:v>
                </c:pt>
                <c:pt idx="142">
                  <c:v>817.5</c:v>
                </c:pt>
                <c:pt idx="143">
                  <c:v>881.9</c:v>
                </c:pt>
                <c:pt idx="144">
                  <c:v>913.95</c:v>
                </c:pt>
                <c:pt idx="145">
                  <c:v>1005.25</c:v>
                </c:pt>
                <c:pt idx="146">
                  <c:v>1045.55</c:v>
                </c:pt>
                <c:pt idx="147">
                  <c:v>1170.8499999999999</c:v>
                </c:pt>
                <c:pt idx="148">
                  <c:v>1224.55</c:v>
                </c:pt>
                <c:pt idx="149">
                  <c:v>1366.7</c:v>
                </c:pt>
                <c:pt idx="150">
                  <c:v>1464.9</c:v>
                </c:pt>
                <c:pt idx="151">
                  <c:v>1629.75</c:v>
                </c:pt>
                <c:pt idx="152">
                  <c:v>1749.9</c:v>
                </c:pt>
                <c:pt idx="153">
                  <c:v>1988.15</c:v>
                </c:pt>
                <c:pt idx="154">
                  <c:v>2161.25</c:v>
                </c:pt>
                <c:pt idx="155">
                  <c:v>2452.5</c:v>
                </c:pt>
                <c:pt idx="156">
                  <c:v>2713.4</c:v>
                </c:pt>
                <c:pt idx="157">
                  <c:v>3130.25</c:v>
                </c:pt>
                <c:pt idx="158">
                  <c:v>3452.05</c:v>
                </c:pt>
                <c:pt idx="159">
                  <c:v>4006.4</c:v>
                </c:pt>
                <c:pt idx="160">
                  <c:v>4489.1000000000004</c:v>
                </c:pt>
                <c:pt idx="161">
                  <c:v>5260.6</c:v>
                </c:pt>
                <c:pt idx="162">
                  <c:v>5898.3</c:v>
                </c:pt>
                <c:pt idx="163">
                  <c:v>6919.4</c:v>
                </c:pt>
                <c:pt idx="164">
                  <c:v>7857.9</c:v>
                </c:pt>
                <c:pt idx="165">
                  <c:v>9283.7999999999993</c:v>
                </c:pt>
                <c:pt idx="166">
                  <c:v>10525.45</c:v>
                </c:pt>
                <c:pt idx="167">
                  <c:v>12099.7</c:v>
                </c:pt>
                <c:pt idx="168">
                  <c:v>13070.4</c:v>
                </c:pt>
                <c:pt idx="169">
                  <c:v>14335.7</c:v>
                </c:pt>
                <c:pt idx="170">
                  <c:v>14382.5</c:v>
                </c:pt>
                <c:pt idx="171">
                  <c:v>14314.65</c:v>
                </c:pt>
                <c:pt idx="172">
                  <c:v>13240.7</c:v>
                </c:pt>
                <c:pt idx="173">
                  <c:v>12139.7</c:v>
                </c:pt>
                <c:pt idx="174">
                  <c:v>10296.799999999999</c:v>
                </c:pt>
                <c:pt idx="175">
                  <c:v>8940.75</c:v>
                </c:pt>
                <c:pt idx="176">
                  <c:v>7363.4</c:v>
                </c:pt>
                <c:pt idx="177">
                  <c:v>6317.7</c:v>
                </c:pt>
                <c:pt idx="178">
                  <c:v>5198.75</c:v>
                </c:pt>
                <c:pt idx="179">
                  <c:v>4391.75</c:v>
                </c:pt>
                <c:pt idx="180">
                  <c:v>3665.75</c:v>
                </c:pt>
                <c:pt idx="181">
                  <c:v>3149.1</c:v>
                </c:pt>
                <c:pt idx="182">
                  <c:v>2646.35</c:v>
                </c:pt>
                <c:pt idx="183">
                  <c:v>2304.6999999999998</c:v>
                </c:pt>
                <c:pt idx="184">
                  <c:v>1923.45</c:v>
                </c:pt>
                <c:pt idx="185">
                  <c:v>1694.2</c:v>
                </c:pt>
                <c:pt idx="186">
                  <c:v>1412.9</c:v>
                </c:pt>
                <c:pt idx="187">
                  <c:v>1261.4000000000001</c:v>
                </c:pt>
                <c:pt idx="188">
                  <c:v>1068</c:v>
                </c:pt>
                <c:pt idx="189">
                  <c:v>947.1</c:v>
                </c:pt>
                <c:pt idx="190">
                  <c:v>809.25</c:v>
                </c:pt>
                <c:pt idx="191">
                  <c:v>727.55</c:v>
                </c:pt>
                <c:pt idx="192">
                  <c:v>614.04999999999995</c:v>
                </c:pt>
                <c:pt idx="193">
                  <c:v>554.85</c:v>
                </c:pt>
                <c:pt idx="194">
                  <c:v>464.85</c:v>
                </c:pt>
                <c:pt idx="195">
                  <c:v>418.9</c:v>
                </c:pt>
                <c:pt idx="196">
                  <c:v>351.75</c:v>
                </c:pt>
                <c:pt idx="197">
                  <c:v>320.5</c:v>
                </c:pt>
                <c:pt idx="198">
                  <c:v>272.10000000000002</c:v>
                </c:pt>
                <c:pt idx="199">
                  <c:v>247.1</c:v>
                </c:pt>
                <c:pt idx="200">
                  <c:v>211.05</c:v>
                </c:pt>
                <c:pt idx="201">
                  <c:v>193.9</c:v>
                </c:pt>
                <c:pt idx="202">
                  <c:v>160.1</c:v>
                </c:pt>
                <c:pt idx="203">
                  <c:v>156.19999999999999</c:v>
                </c:pt>
                <c:pt idx="204">
                  <c:v>125.55</c:v>
                </c:pt>
                <c:pt idx="205">
                  <c:v>121.9</c:v>
                </c:pt>
                <c:pt idx="206">
                  <c:v>103.55</c:v>
                </c:pt>
                <c:pt idx="207">
                  <c:v>96.25</c:v>
                </c:pt>
                <c:pt idx="208">
                  <c:v>86.1</c:v>
                </c:pt>
                <c:pt idx="209">
                  <c:v>82.25</c:v>
                </c:pt>
                <c:pt idx="210">
                  <c:v>68.3</c:v>
                </c:pt>
                <c:pt idx="211">
                  <c:v>69.7</c:v>
                </c:pt>
                <c:pt idx="212">
                  <c:v>59</c:v>
                </c:pt>
                <c:pt idx="213">
                  <c:v>60.6</c:v>
                </c:pt>
                <c:pt idx="214">
                  <c:v>49.9</c:v>
                </c:pt>
                <c:pt idx="215">
                  <c:v>54.05</c:v>
                </c:pt>
                <c:pt idx="216">
                  <c:v>45.6</c:v>
                </c:pt>
                <c:pt idx="217">
                  <c:v>45.95</c:v>
                </c:pt>
                <c:pt idx="218">
                  <c:v>38.450000000000003</c:v>
                </c:pt>
                <c:pt idx="219">
                  <c:v>43.2</c:v>
                </c:pt>
                <c:pt idx="220">
                  <c:v>35.799999999999997</c:v>
                </c:pt>
                <c:pt idx="221">
                  <c:v>43.45</c:v>
                </c:pt>
                <c:pt idx="222">
                  <c:v>33.6</c:v>
                </c:pt>
                <c:pt idx="223">
                  <c:v>35.5</c:v>
                </c:pt>
                <c:pt idx="224">
                  <c:v>33.6</c:v>
                </c:pt>
                <c:pt idx="225">
                  <c:v>31.3</c:v>
                </c:pt>
                <c:pt idx="226">
                  <c:v>34.5</c:v>
                </c:pt>
                <c:pt idx="227">
                  <c:v>29.5</c:v>
                </c:pt>
                <c:pt idx="228">
                  <c:v>31.2</c:v>
                </c:pt>
                <c:pt idx="229">
                  <c:v>28.85</c:v>
                </c:pt>
                <c:pt idx="230">
                  <c:v>29.1</c:v>
                </c:pt>
                <c:pt idx="231">
                  <c:v>30.95</c:v>
                </c:pt>
                <c:pt idx="232">
                  <c:v>31.05</c:v>
                </c:pt>
                <c:pt idx="233">
                  <c:v>34.35</c:v>
                </c:pt>
                <c:pt idx="234">
                  <c:v>27.25</c:v>
                </c:pt>
                <c:pt idx="235">
                  <c:v>35</c:v>
                </c:pt>
                <c:pt idx="236">
                  <c:v>29.45</c:v>
                </c:pt>
                <c:pt idx="237">
                  <c:v>36.65</c:v>
                </c:pt>
                <c:pt idx="238">
                  <c:v>30.75</c:v>
                </c:pt>
                <c:pt idx="239">
                  <c:v>35.200000000000003</c:v>
                </c:pt>
                <c:pt idx="240">
                  <c:v>32.25</c:v>
                </c:pt>
                <c:pt idx="241">
                  <c:v>26.9</c:v>
                </c:pt>
                <c:pt idx="242">
                  <c:v>26.45</c:v>
                </c:pt>
                <c:pt idx="243">
                  <c:v>27.7</c:v>
                </c:pt>
                <c:pt idx="244">
                  <c:v>24.05</c:v>
                </c:pt>
                <c:pt idx="245">
                  <c:v>24.4</c:v>
                </c:pt>
                <c:pt idx="246">
                  <c:v>19</c:v>
                </c:pt>
                <c:pt idx="247">
                  <c:v>22.6</c:v>
                </c:pt>
                <c:pt idx="248">
                  <c:v>20.100000000000001</c:v>
                </c:pt>
                <c:pt idx="249">
                  <c:v>19.100000000000001</c:v>
                </c:pt>
                <c:pt idx="250">
                  <c:v>16</c:v>
                </c:pt>
                <c:pt idx="251">
                  <c:v>18.149999999999999</c:v>
                </c:pt>
                <c:pt idx="252">
                  <c:v>14.4</c:v>
                </c:pt>
                <c:pt idx="253">
                  <c:v>15.4</c:v>
                </c:pt>
                <c:pt idx="254">
                  <c:v>15.5</c:v>
                </c:pt>
                <c:pt idx="255">
                  <c:v>14.15</c:v>
                </c:pt>
                <c:pt idx="256">
                  <c:v>10.7</c:v>
                </c:pt>
                <c:pt idx="257">
                  <c:v>10.1</c:v>
                </c:pt>
                <c:pt idx="258">
                  <c:v>15</c:v>
                </c:pt>
                <c:pt idx="259">
                  <c:v>13.05</c:v>
                </c:pt>
                <c:pt idx="260">
                  <c:v>10.95</c:v>
                </c:pt>
                <c:pt idx="261">
                  <c:v>14.5</c:v>
                </c:pt>
                <c:pt idx="262">
                  <c:v>10.9</c:v>
                </c:pt>
                <c:pt idx="263">
                  <c:v>7.85</c:v>
                </c:pt>
                <c:pt idx="264">
                  <c:v>11</c:v>
                </c:pt>
                <c:pt idx="265">
                  <c:v>11.1</c:v>
                </c:pt>
                <c:pt idx="266">
                  <c:v>9.15</c:v>
                </c:pt>
                <c:pt idx="267">
                  <c:v>12.55</c:v>
                </c:pt>
                <c:pt idx="268">
                  <c:v>5.45</c:v>
                </c:pt>
                <c:pt idx="269">
                  <c:v>11.3</c:v>
                </c:pt>
                <c:pt idx="270">
                  <c:v>8.1999999999999993</c:v>
                </c:pt>
                <c:pt idx="271">
                  <c:v>6.85</c:v>
                </c:pt>
                <c:pt idx="272">
                  <c:v>7.75</c:v>
                </c:pt>
                <c:pt idx="273">
                  <c:v>9.65</c:v>
                </c:pt>
                <c:pt idx="274">
                  <c:v>6.05</c:v>
                </c:pt>
                <c:pt idx="275">
                  <c:v>9.5</c:v>
                </c:pt>
                <c:pt idx="276">
                  <c:v>6.05</c:v>
                </c:pt>
                <c:pt idx="277">
                  <c:v>10.25</c:v>
                </c:pt>
                <c:pt idx="278">
                  <c:v>5.5</c:v>
                </c:pt>
                <c:pt idx="279">
                  <c:v>8.0500000000000007</c:v>
                </c:pt>
                <c:pt idx="280">
                  <c:v>7.8</c:v>
                </c:pt>
                <c:pt idx="281">
                  <c:v>10.9</c:v>
                </c:pt>
                <c:pt idx="282">
                  <c:v>4.3499999999999996</c:v>
                </c:pt>
                <c:pt idx="283">
                  <c:v>9.65</c:v>
                </c:pt>
                <c:pt idx="284">
                  <c:v>4.8</c:v>
                </c:pt>
                <c:pt idx="285">
                  <c:v>6.1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5.0999999999999996</c:v>
                </c:pt>
                <c:pt idx="289">
                  <c:v>4.05</c:v>
                </c:pt>
                <c:pt idx="290">
                  <c:v>7.7</c:v>
                </c:pt>
                <c:pt idx="291">
                  <c:v>5.3</c:v>
                </c:pt>
                <c:pt idx="292">
                  <c:v>6.05</c:v>
                </c:pt>
                <c:pt idx="293">
                  <c:v>7.55</c:v>
                </c:pt>
                <c:pt idx="294">
                  <c:v>7.35</c:v>
                </c:pt>
                <c:pt idx="295">
                  <c:v>6.85</c:v>
                </c:pt>
                <c:pt idx="296">
                  <c:v>6.4</c:v>
                </c:pt>
                <c:pt idx="297">
                  <c:v>10</c:v>
                </c:pt>
                <c:pt idx="298">
                  <c:v>2.6</c:v>
                </c:pt>
                <c:pt idx="299">
                  <c:v>7.25</c:v>
                </c:pt>
                <c:pt idx="300">
                  <c:v>8.1999999999999993</c:v>
                </c:pt>
                <c:pt idx="301">
                  <c:v>6.25</c:v>
                </c:pt>
                <c:pt idx="302">
                  <c:v>-0.2</c:v>
                </c:pt>
                <c:pt idx="303">
                  <c:v>4.5999999999999996</c:v>
                </c:pt>
                <c:pt idx="304">
                  <c:v>8.8000000000000007</c:v>
                </c:pt>
                <c:pt idx="305">
                  <c:v>1.95</c:v>
                </c:pt>
                <c:pt idx="306">
                  <c:v>7.95</c:v>
                </c:pt>
                <c:pt idx="307">
                  <c:v>2.2000000000000002</c:v>
                </c:pt>
                <c:pt idx="308">
                  <c:v>6.95</c:v>
                </c:pt>
                <c:pt idx="309">
                  <c:v>5.85</c:v>
                </c:pt>
                <c:pt idx="310">
                  <c:v>6.05</c:v>
                </c:pt>
                <c:pt idx="311">
                  <c:v>5.9</c:v>
                </c:pt>
                <c:pt idx="312">
                  <c:v>5.75</c:v>
                </c:pt>
                <c:pt idx="313">
                  <c:v>9.0500000000000007</c:v>
                </c:pt>
                <c:pt idx="314">
                  <c:v>5.5</c:v>
                </c:pt>
                <c:pt idx="315">
                  <c:v>7.25</c:v>
                </c:pt>
                <c:pt idx="316">
                  <c:v>3.5</c:v>
                </c:pt>
                <c:pt idx="317">
                  <c:v>6.3</c:v>
                </c:pt>
                <c:pt idx="318">
                  <c:v>4.1500000000000004</c:v>
                </c:pt>
                <c:pt idx="319">
                  <c:v>5.0999999999999996</c:v>
                </c:pt>
                <c:pt idx="320">
                  <c:v>1.2</c:v>
                </c:pt>
                <c:pt idx="321">
                  <c:v>4.0999999999999996</c:v>
                </c:pt>
                <c:pt idx="322">
                  <c:v>4.75</c:v>
                </c:pt>
                <c:pt idx="323">
                  <c:v>8.1999999999999993</c:v>
                </c:pt>
                <c:pt idx="324">
                  <c:v>4.3499999999999996</c:v>
                </c:pt>
                <c:pt idx="325">
                  <c:v>5.6</c:v>
                </c:pt>
                <c:pt idx="326">
                  <c:v>4.75</c:v>
                </c:pt>
                <c:pt idx="327">
                  <c:v>4.8</c:v>
                </c:pt>
                <c:pt idx="328">
                  <c:v>8.25</c:v>
                </c:pt>
                <c:pt idx="329">
                  <c:v>6.5</c:v>
                </c:pt>
                <c:pt idx="330">
                  <c:v>5.2</c:v>
                </c:pt>
                <c:pt idx="331">
                  <c:v>5.95</c:v>
                </c:pt>
                <c:pt idx="332">
                  <c:v>3.2</c:v>
                </c:pt>
                <c:pt idx="333">
                  <c:v>4.0999999999999996</c:v>
                </c:pt>
                <c:pt idx="334">
                  <c:v>-0.05</c:v>
                </c:pt>
                <c:pt idx="335">
                  <c:v>4.6500000000000004</c:v>
                </c:pt>
                <c:pt idx="336">
                  <c:v>-0.2</c:v>
                </c:pt>
                <c:pt idx="337">
                  <c:v>4.75</c:v>
                </c:pt>
                <c:pt idx="338">
                  <c:v>-0.2</c:v>
                </c:pt>
                <c:pt idx="339">
                  <c:v>9</c:v>
                </c:pt>
                <c:pt idx="340">
                  <c:v>2.5499999999999998</c:v>
                </c:pt>
                <c:pt idx="341">
                  <c:v>6.7</c:v>
                </c:pt>
                <c:pt idx="342">
                  <c:v>4.3499999999999996</c:v>
                </c:pt>
                <c:pt idx="343">
                  <c:v>6.1</c:v>
                </c:pt>
                <c:pt idx="344">
                  <c:v>4.05</c:v>
                </c:pt>
                <c:pt idx="345">
                  <c:v>5.25</c:v>
                </c:pt>
                <c:pt idx="346">
                  <c:v>2.7</c:v>
                </c:pt>
                <c:pt idx="347">
                  <c:v>6.95</c:v>
                </c:pt>
                <c:pt idx="348">
                  <c:v>0.85</c:v>
                </c:pt>
                <c:pt idx="349">
                  <c:v>4.4000000000000004</c:v>
                </c:pt>
                <c:pt idx="350">
                  <c:v>3.3</c:v>
                </c:pt>
                <c:pt idx="351">
                  <c:v>1.3</c:v>
                </c:pt>
                <c:pt idx="352">
                  <c:v>2.95</c:v>
                </c:pt>
                <c:pt idx="353">
                  <c:v>0.4</c:v>
                </c:pt>
                <c:pt idx="354">
                  <c:v>2.2000000000000002</c:v>
                </c:pt>
                <c:pt idx="355">
                  <c:v>2</c:v>
                </c:pt>
                <c:pt idx="356">
                  <c:v>3.6</c:v>
                </c:pt>
                <c:pt idx="357">
                  <c:v>2.65</c:v>
                </c:pt>
                <c:pt idx="358">
                  <c:v>3.9</c:v>
                </c:pt>
                <c:pt idx="359">
                  <c:v>4.3499999999999996</c:v>
                </c:pt>
                <c:pt idx="360">
                  <c:v>2.95</c:v>
                </c:pt>
                <c:pt idx="361">
                  <c:v>5.4</c:v>
                </c:pt>
                <c:pt idx="362">
                  <c:v>1</c:v>
                </c:pt>
                <c:pt idx="363">
                  <c:v>2.9</c:v>
                </c:pt>
                <c:pt idx="364">
                  <c:v>-0.2</c:v>
                </c:pt>
                <c:pt idx="365">
                  <c:v>4.3499999999999996</c:v>
                </c:pt>
                <c:pt idx="366">
                  <c:v>0.2</c:v>
                </c:pt>
                <c:pt idx="367">
                  <c:v>-0.45</c:v>
                </c:pt>
                <c:pt idx="368">
                  <c:v>4.7</c:v>
                </c:pt>
                <c:pt idx="369">
                  <c:v>2.75</c:v>
                </c:pt>
                <c:pt idx="370">
                  <c:v>0.35</c:v>
                </c:pt>
                <c:pt idx="371">
                  <c:v>6.65</c:v>
                </c:pt>
                <c:pt idx="372">
                  <c:v>-0.65</c:v>
                </c:pt>
                <c:pt idx="373">
                  <c:v>7.5</c:v>
                </c:pt>
                <c:pt idx="374">
                  <c:v>-1.75</c:v>
                </c:pt>
                <c:pt idx="375">
                  <c:v>8.65</c:v>
                </c:pt>
                <c:pt idx="376">
                  <c:v>3.1</c:v>
                </c:pt>
                <c:pt idx="377">
                  <c:v>4.45</c:v>
                </c:pt>
                <c:pt idx="378">
                  <c:v>2.35</c:v>
                </c:pt>
                <c:pt idx="379">
                  <c:v>2.0499999999999998</c:v>
                </c:pt>
                <c:pt idx="380">
                  <c:v>3.35</c:v>
                </c:pt>
                <c:pt idx="381">
                  <c:v>0.55000000000000004</c:v>
                </c:pt>
                <c:pt idx="382">
                  <c:v>1</c:v>
                </c:pt>
                <c:pt idx="383">
                  <c:v>-1.05</c:v>
                </c:pt>
                <c:pt idx="384">
                  <c:v>0.6</c:v>
                </c:pt>
                <c:pt idx="385">
                  <c:v>4.0999999999999996</c:v>
                </c:pt>
                <c:pt idx="386">
                  <c:v>3.5</c:v>
                </c:pt>
                <c:pt idx="387">
                  <c:v>3.8</c:v>
                </c:pt>
                <c:pt idx="388">
                  <c:v>4.4000000000000004</c:v>
                </c:pt>
                <c:pt idx="389">
                  <c:v>5.7</c:v>
                </c:pt>
                <c:pt idx="390">
                  <c:v>-1.2</c:v>
                </c:pt>
                <c:pt idx="391">
                  <c:v>7.15</c:v>
                </c:pt>
                <c:pt idx="392">
                  <c:v>-0.3</c:v>
                </c:pt>
                <c:pt idx="393">
                  <c:v>3.2</c:v>
                </c:pt>
                <c:pt idx="394">
                  <c:v>0.95</c:v>
                </c:pt>
                <c:pt idx="395">
                  <c:v>1.3</c:v>
                </c:pt>
                <c:pt idx="396">
                  <c:v>2.4</c:v>
                </c:pt>
                <c:pt idx="397">
                  <c:v>-0.45</c:v>
                </c:pt>
                <c:pt idx="398">
                  <c:v>3.05</c:v>
                </c:pt>
                <c:pt idx="399">
                  <c:v>3.15</c:v>
                </c:pt>
                <c:pt idx="400">
                  <c:v>-3.25</c:v>
                </c:pt>
                <c:pt idx="401">
                  <c:v>5.3</c:v>
                </c:pt>
                <c:pt idx="402">
                  <c:v>3.45</c:v>
                </c:pt>
                <c:pt idx="403">
                  <c:v>6.25</c:v>
                </c:pt>
                <c:pt idx="404">
                  <c:v>6.1</c:v>
                </c:pt>
                <c:pt idx="405">
                  <c:v>9.3000000000000007</c:v>
                </c:pt>
                <c:pt idx="406">
                  <c:v>6.1</c:v>
                </c:pt>
                <c:pt idx="407">
                  <c:v>7.3</c:v>
                </c:pt>
                <c:pt idx="408">
                  <c:v>-2.35</c:v>
                </c:pt>
                <c:pt idx="409">
                  <c:v>1.95</c:v>
                </c:pt>
                <c:pt idx="410">
                  <c:v>3.85</c:v>
                </c:pt>
                <c:pt idx="411">
                  <c:v>0.25</c:v>
                </c:pt>
                <c:pt idx="412">
                  <c:v>2</c:v>
                </c:pt>
                <c:pt idx="413">
                  <c:v>0.8</c:v>
                </c:pt>
                <c:pt idx="414">
                  <c:v>0.9</c:v>
                </c:pt>
                <c:pt idx="415">
                  <c:v>0.1</c:v>
                </c:pt>
                <c:pt idx="416">
                  <c:v>3.15</c:v>
                </c:pt>
                <c:pt idx="417">
                  <c:v>5.55</c:v>
                </c:pt>
                <c:pt idx="418">
                  <c:v>1.8</c:v>
                </c:pt>
                <c:pt idx="419">
                  <c:v>6.3</c:v>
                </c:pt>
                <c:pt idx="420">
                  <c:v>-1.85</c:v>
                </c:pt>
                <c:pt idx="421">
                  <c:v>7.2</c:v>
                </c:pt>
                <c:pt idx="422">
                  <c:v>-0.45</c:v>
                </c:pt>
                <c:pt idx="423">
                  <c:v>2.9</c:v>
                </c:pt>
                <c:pt idx="424">
                  <c:v>2.1</c:v>
                </c:pt>
                <c:pt idx="425">
                  <c:v>-0.05</c:v>
                </c:pt>
                <c:pt idx="426">
                  <c:v>1.95</c:v>
                </c:pt>
                <c:pt idx="427">
                  <c:v>0.75</c:v>
                </c:pt>
                <c:pt idx="428">
                  <c:v>2.15</c:v>
                </c:pt>
                <c:pt idx="429">
                  <c:v>2.35</c:v>
                </c:pt>
                <c:pt idx="430">
                  <c:v>0.15</c:v>
                </c:pt>
                <c:pt idx="431">
                  <c:v>4</c:v>
                </c:pt>
                <c:pt idx="432">
                  <c:v>5.05</c:v>
                </c:pt>
                <c:pt idx="433">
                  <c:v>4.5999999999999996</c:v>
                </c:pt>
                <c:pt idx="434">
                  <c:v>1.7</c:v>
                </c:pt>
                <c:pt idx="435">
                  <c:v>7.05</c:v>
                </c:pt>
                <c:pt idx="436">
                  <c:v>1.4</c:v>
                </c:pt>
                <c:pt idx="437">
                  <c:v>1.25</c:v>
                </c:pt>
                <c:pt idx="438">
                  <c:v>2.1</c:v>
                </c:pt>
                <c:pt idx="439">
                  <c:v>3.4</c:v>
                </c:pt>
                <c:pt idx="440">
                  <c:v>3.25</c:v>
                </c:pt>
                <c:pt idx="441">
                  <c:v>-1.7</c:v>
                </c:pt>
                <c:pt idx="442">
                  <c:v>3.35</c:v>
                </c:pt>
                <c:pt idx="443">
                  <c:v>1.5</c:v>
                </c:pt>
                <c:pt idx="444">
                  <c:v>-0.2</c:v>
                </c:pt>
                <c:pt idx="445">
                  <c:v>2.2000000000000002</c:v>
                </c:pt>
                <c:pt idx="446">
                  <c:v>1.8</c:v>
                </c:pt>
                <c:pt idx="447">
                  <c:v>1.95</c:v>
                </c:pt>
                <c:pt idx="448">
                  <c:v>2.95</c:v>
                </c:pt>
                <c:pt idx="449">
                  <c:v>2.4</c:v>
                </c:pt>
                <c:pt idx="450">
                  <c:v>0.1</c:v>
                </c:pt>
                <c:pt idx="451">
                  <c:v>4.25</c:v>
                </c:pt>
                <c:pt idx="452">
                  <c:v>0.6</c:v>
                </c:pt>
                <c:pt idx="453">
                  <c:v>2.8</c:v>
                </c:pt>
                <c:pt idx="454">
                  <c:v>2.6</c:v>
                </c:pt>
                <c:pt idx="455">
                  <c:v>3.9</c:v>
                </c:pt>
                <c:pt idx="456">
                  <c:v>0</c:v>
                </c:pt>
                <c:pt idx="457">
                  <c:v>3.25</c:v>
                </c:pt>
                <c:pt idx="458">
                  <c:v>-0.15</c:v>
                </c:pt>
                <c:pt idx="459">
                  <c:v>0.6</c:v>
                </c:pt>
                <c:pt idx="460">
                  <c:v>2.8</c:v>
                </c:pt>
                <c:pt idx="461">
                  <c:v>3</c:v>
                </c:pt>
                <c:pt idx="462">
                  <c:v>1.85</c:v>
                </c:pt>
                <c:pt idx="463">
                  <c:v>0.5</c:v>
                </c:pt>
                <c:pt idx="464">
                  <c:v>2.9</c:v>
                </c:pt>
                <c:pt idx="465">
                  <c:v>1.55</c:v>
                </c:pt>
                <c:pt idx="466">
                  <c:v>5.7</c:v>
                </c:pt>
                <c:pt idx="467">
                  <c:v>1.9</c:v>
                </c:pt>
                <c:pt idx="468">
                  <c:v>1.55</c:v>
                </c:pt>
                <c:pt idx="469">
                  <c:v>2.35</c:v>
                </c:pt>
                <c:pt idx="470">
                  <c:v>3.75</c:v>
                </c:pt>
                <c:pt idx="471">
                  <c:v>4.45</c:v>
                </c:pt>
                <c:pt idx="472">
                  <c:v>1.6</c:v>
                </c:pt>
                <c:pt idx="473">
                  <c:v>0.65</c:v>
                </c:pt>
                <c:pt idx="474">
                  <c:v>1.75</c:v>
                </c:pt>
                <c:pt idx="475">
                  <c:v>0.5</c:v>
                </c:pt>
                <c:pt idx="476">
                  <c:v>2.65</c:v>
                </c:pt>
                <c:pt idx="477">
                  <c:v>-0.3</c:v>
                </c:pt>
                <c:pt idx="478">
                  <c:v>1.65</c:v>
                </c:pt>
                <c:pt idx="479">
                  <c:v>0.2</c:v>
                </c:pt>
                <c:pt idx="480">
                  <c:v>7.1</c:v>
                </c:pt>
                <c:pt idx="481">
                  <c:v>2.2000000000000002</c:v>
                </c:pt>
                <c:pt idx="482">
                  <c:v>4.95</c:v>
                </c:pt>
                <c:pt idx="483">
                  <c:v>0.45</c:v>
                </c:pt>
                <c:pt idx="484">
                  <c:v>1.5</c:v>
                </c:pt>
                <c:pt idx="485">
                  <c:v>4.7</c:v>
                </c:pt>
                <c:pt idx="486">
                  <c:v>3.65</c:v>
                </c:pt>
                <c:pt idx="487">
                  <c:v>2.25</c:v>
                </c:pt>
                <c:pt idx="488">
                  <c:v>6.75</c:v>
                </c:pt>
                <c:pt idx="489">
                  <c:v>-1.85</c:v>
                </c:pt>
                <c:pt idx="490">
                  <c:v>2.8</c:v>
                </c:pt>
                <c:pt idx="491">
                  <c:v>0</c:v>
                </c:pt>
                <c:pt idx="492">
                  <c:v>3.05</c:v>
                </c:pt>
                <c:pt idx="493">
                  <c:v>-2.5</c:v>
                </c:pt>
                <c:pt idx="494">
                  <c:v>7.2</c:v>
                </c:pt>
                <c:pt idx="495">
                  <c:v>-0.2</c:v>
                </c:pt>
                <c:pt idx="496">
                  <c:v>3.3</c:v>
                </c:pt>
                <c:pt idx="497">
                  <c:v>0.25</c:v>
                </c:pt>
                <c:pt idx="498">
                  <c:v>2.5499999999999998</c:v>
                </c:pt>
                <c:pt idx="499">
                  <c:v>5.3</c:v>
                </c:pt>
                <c:pt idx="500">
                  <c:v>2.7</c:v>
                </c:pt>
                <c:pt idx="501">
                  <c:v>4</c:v>
                </c:pt>
                <c:pt idx="502">
                  <c:v>-3.05</c:v>
                </c:pt>
                <c:pt idx="503">
                  <c:v>3.35</c:v>
                </c:pt>
                <c:pt idx="504">
                  <c:v>0.3</c:v>
                </c:pt>
                <c:pt idx="505">
                  <c:v>1.65</c:v>
                </c:pt>
                <c:pt idx="506">
                  <c:v>2.5</c:v>
                </c:pt>
                <c:pt idx="507">
                  <c:v>-1.1499999999999999</c:v>
                </c:pt>
                <c:pt idx="508">
                  <c:v>3.35</c:v>
                </c:pt>
                <c:pt idx="509">
                  <c:v>3.15</c:v>
                </c:pt>
                <c:pt idx="510">
                  <c:v>2.9</c:v>
                </c:pt>
                <c:pt idx="511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7-4A20-9D07-E1D5D5AD664B}"/>
            </c:ext>
          </c:extLst>
        </c:ser>
        <c:ser>
          <c:idx val="6"/>
          <c:order val="6"/>
          <c:tx>
            <c:strRef>
              <c:f>III201116A1!$H$1</c:f>
              <c:strCache>
                <c:ptCount val="1"/>
                <c:pt idx="0">
                  <c:v>35%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III201116A1!$H$2:$H$513</c:f>
              <c:numCache>
                <c:formatCode>General</c:formatCode>
                <c:ptCount val="512"/>
                <c:pt idx="0">
                  <c:v>10</c:v>
                </c:pt>
                <c:pt idx="1">
                  <c:v>10.6</c:v>
                </c:pt>
                <c:pt idx="2">
                  <c:v>8</c:v>
                </c:pt>
                <c:pt idx="3">
                  <c:v>10.050000000000001</c:v>
                </c:pt>
                <c:pt idx="4">
                  <c:v>8.1</c:v>
                </c:pt>
                <c:pt idx="5">
                  <c:v>10.95</c:v>
                </c:pt>
                <c:pt idx="6">
                  <c:v>8.3000000000000007</c:v>
                </c:pt>
                <c:pt idx="7">
                  <c:v>9.25</c:v>
                </c:pt>
                <c:pt idx="8">
                  <c:v>11.25</c:v>
                </c:pt>
                <c:pt idx="9">
                  <c:v>7.85</c:v>
                </c:pt>
                <c:pt idx="10">
                  <c:v>14.85</c:v>
                </c:pt>
                <c:pt idx="11">
                  <c:v>8.5500000000000007</c:v>
                </c:pt>
                <c:pt idx="12">
                  <c:v>12.8</c:v>
                </c:pt>
                <c:pt idx="13">
                  <c:v>9.4</c:v>
                </c:pt>
                <c:pt idx="14">
                  <c:v>8.65</c:v>
                </c:pt>
                <c:pt idx="15">
                  <c:v>11.65</c:v>
                </c:pt>
                <c:pt idx="16">
                  <c:v>8.1999999999999993</c:v>
                </c:pt>
                <c:pt idx="17">
                  <c:v>10.3</c:v>
                </c:pt>
                <c:pt idx="18">
                  <c:v>2.4500000000000002</c:v>
                </c:pt>
                <c:pt idx="19">
                  <c:v>13.15</c:v>
                </c:pt>
                <c:pt idx="20">
                  <c:v>8.65</c:v>
                </c:pt>
                <c:pt idx="21">
                  <c:v>11.95</c:v>
                </c:pt>
                <c:pt idx="22">
                  <c:v>13.5</c:v>
                </c:pt>
                <c:pt idx="23">
                  <c:v>16.899999999999999</c:v>
                </c:pt>
                <c:pt idx="24">
                  <c:v>15</c:v>
                </c:pt>
                <c:pt idx="25">
                  <c:v>18.649999999999999</c:v>
                </c:pt>
                <c:pt idx="26">
                  <c:v>20.85</c:v>
                </c:pt>
                <c:pt idx="27">
                  <c:v>26.25</c:v>
                </c:pt>
                <c:pt idx="28">
                  <c:v>28.2</c:v>
                </c:pt>
                <c:pt idx="29">
                  <c:v>35.35</c:v>
                </c:pt>
                <c:pt idx="30">
                  <c:v>34.75</c:v>
                </c:pt>
                <c:pt idx="31">
                  <c:v>33.15</c:v>
                </c:pt>
                <c:pt idx="32">
                  <c:v>33.5</c:v>
                </c:pt>
                <c:pt idx="33">
                  <c:v>25.8</c:v>
                </c:pt>
                <c:pt idx="34">
                  <c:v>21.45</c:v>
                </c:pt>
                <c:pt idx="35">
                  <c:v>20.7</c:v>
                </c:pt>
                <c:pt idx="36">
                  <c:v>19.149999999999999</c:v>
                </c:pt>
                <c:pt idx="37">
                  <c:v>20.2</c:v>
                </c:pt>
                <c:pt idx="38">
                  <c:v>16.8</c:v>
                </c:pt>
                <c:pt idx="39">
                  <c:v>21.65</c:v>
                </c:pt>
                <c:pt idx="40">
                  <c:v>13.8</c:v>
                </c:pt>
                <c:pt idx="41">
                  <c:v>21.1</c:v>
                </c:pt>
                <c:pt idx="42">
                  <c:v>21.65</c:v>
                </c:pt>
                <c:pt idx="43">
                  <c:v>18.7</c:v>
                </c:pt>
                <c:pt idx="44">
                  <c:v>19.55</c:v>
                </c:pt>
                <c:pt idx="45">
                  <c:v>19</c:v>
                </c:pt>
                <c:pt idx="46">
                  <c:v>21.4</c:v>
                </c:pt>
                <c:pt idx="47">
                  <c:v>23.65</c:v>
                </c:pt>
                <c:pt idx="48">
                  <c:v>25.55</c:v>
                </c:pt>
                <c:pt idx="49">
                  <c:v>25.75</c:v>
                </c:pt>
                <c:pt idx="50">
                  <c:v>25.15</c:v>
                </c:pt>
                <c:pt idx="51">
                  <c:v>30.5</c:v>
                </c:pt>
                <c:pt idx="52">
                  <c:v>26.25</c:v>
                </c:pt>
                <c:pt idx="53">
                  <c:v>35.049999999999997</c:v>
                </c:pt>
                <c:pt idx="54">
                  <c:v>32.65</c:v>
                </c:pt>
                <c:pt idx="55">
                  <c:v>40.450000000000003</c:v>
                </c:pt>
                <c:pt idx="56">
                  <c:v>42.4</c:v>
                </c:pt>
                <c:pt idx="57">
                  <c:v>47.5</c:v>
                </c:pt>
                <c:pt idx="58">
                  <c:v>54.4</c:v>
                </c:pt>
                <c:pt idx="59">
                  <c:v>61.55</c:v>
                </c:pt>
                <c:pt idx="60">
                  <c:v>70.05</c:v>
                </c:pt>
                <c:pt idx="61">
                  <c:v>82.35</c:v>
                </c:pt>
                <c:pt idx="62">
                  <c:v>95.15</c:v>
                </c:pt>
                <c:pt idx="63">
                  <c:v>117.75</c:v>
                </c:pt>
                <c:pt idx="64">
                  <c:v>139.80000000000001</c:v>
                </c:pt>
                <c:pt idx="65">
                  <c:v>174</c:v>
                </c:pt>
                <c:pt idx="66">
                  <c:v>202.65</c:v>
                </c:pt>
                <c:pt idx="67">
                  <c:v>236.3</c:v>
                </c:pt>
                <c:pt idx="68">
                  <c:v>236.7</c:v>
                </c:pt>
                <c:pt idx="69">
                  <c:v>251.3</c:v>
                </c:pt>
                <c:pt idx="70">
                  <c:v>219.4</c:v>
                </c:pt>
                <c:pt idx="71">
                  <c:v>205.85</c:v>
                </c:pt>
                <c:pt idx="72">
                  <c:v>174.15</c:v>
                </c:pt>
                <c:pt idx="73">
                  <c:v>166.95</c:v>
                </c:pt>
                <c:pt idx="74">
                  <c:v>139.65</c:v>
                </c:pt>
                <c:pt idx="75">
                  <c:v>142.15</c:v>
                </c:pt>
                <c:pt idx="76">
                  <c:v>124</c:v>
                </c:pt>
                <c:pt idx="77">
                  <c:v>130.35</c:v>
                </c:pt>
                <c:pt idx="78">
                  <c:v>120.95</c:v>
                </c:pt>
                <c:pt idx="79">
                  <c:v>127.25</c:v>
                </c:pt>
                <c:pt idx="80">
                  <c:v>117.9</c:v>
                </c:pt>
                <c:pt idx="81">
                  <c:v>127.65</c:v>
                </c:pt>
                <c:pt idx="82">
                  <c:v>125.25</c:v>
                </c:pt>
                <c:pt idx="83">
                  <c:v>131.25</c:v>
                </c:pt>
                <c:pt idx="84">
                  <c:v>129.85</c:v>
                </c:pt>
                <c:pt idx="85">
                  <c:v>138.75</c:v>
                </c:pt>
                <c:pt idx="86">
                  <c:v>141.19999999999999</c:v>
                </c:pt>
                <c:pt idx="87">
                  <c:v>153.4</c:v>
                </c:pt>
                <c:pt idx="88">
                  <c:v>155.9</c:v>
                </c:pt>
                <c:pt idx="89">
                  <c:v>168.95</c:v>
                </c:pt>
                <c:pt idx="90">
                  <c:v>173.05</c:v>
                </c:pt>
                <c:pt idx="91">
                  <c:v>187.5</c:v>
                </c:pt>
                <c:pt idx="92">
                  <c:v>195.25</c:v>
                </c:pt>
                <c:pt idx="93">
                  <c:v>211.4</c:v>
                </c:pt>
                <c:pt idx="94">
                  <c:v>224.75</c:v>
                </c:pt>
                <c:pt idx="95">
                  <c:v>245.75</c:v>
                </c:pt>
                <c:pt idx="96">
                  <c:v>247.7</c:v>
                </c:pt>
                <c:pt idx="97">
                  <c:v>287.85000000000002</c:v>
                </c:pt>
                <c:pt idx="98">
                  <c:v>294.60000000000002</c:v>
                </c:pt>
                <c:pt idx="99">
                  <c:v>335</c:v>
                </c:pt>
                <c:pt idx="100">
                  <c:v>355.4</c:v>
                </c:pt>
                <c:pt idx="101">
                  <c:v>403.9</c:v>
                </c:pt>
                <c:pt idx="102">
                  <c:v>435.9</c:v>
                </c:pt>
                <c:pt idx="103">
                  <c:v>505.25</c:v>
                </c:pt>
                <c:pt idx="104">
                  <c:v>551.15</c:v>
                </c:pt>
                <c:pt idx="105">
                  <c:v>642.70000000000005</c:v>
                </c:pt>
                <c:pt idx="106">
                  <c:v>709.4</c:v>
                </c:pt>
                <c:pt idx="107">
                  <c:v>860.8</c:v>
                </c:pt>
                <c:pt idx="108">
                  <c:v>968.85</c:v>
                </c:pt>
                <c:pt idx="109">
                  <c:v>1159.45</c:v>
                </c:pt>
                <c:pt idx="110">
                  <c:v>1316.5</c:v>
                </c:pt>
                <c:pt idx="111">
                  <c:v>1570.85</c:v>
                </c:pt>
                <c:pt idx="112">
                  <c:v>1731.05</c:v>
                </c:pt>
                <c:pt idx="113">
                  <c:v>1926</c:v>
                </c:pt>
                <c:pt idx="114">
                  <c:v>1945.6</c:v>
                </c:pt>
                <c:pt idx="115">
                  <c:v>1924.25</c:v>
                </c:pt>
                <c:pt idx="116">
                  <c:v>1719.05</c:v>
                </c:pt>
                <c:pt idx="117">
                  <c:v>1562.2</c:v>
                </c:pt>
                <c:pt idx="118">
                  <c:v>1336.15</c:v>
                </c:pt>
                <c:pt idx="119">
                  <c:v>1179</c:v>
                </c:pt>
                <c:pt idx="120">
                  <c:v>1013.05</c:v>
                </c:pt>
                <c:pt idx="121">
                  <c:v>920.25</c:v>
                </c:pt>
                <c:pt idx="122">
                  <c:v>822.1</c:v>
                </c:pt>
                <c:pt idx="123">
                  <c:v>769.3</c:v>
                </c:pt>
                <c:pt idx="124">
                  <c:v>699.9</c:v>
                </c:pt>
                <c:pt idx="125">
                  <c:v>692.3</c:v>
                </c:pt>
                <c:pt idx="126">
                  <c:v>632.70000000000005</c:v>
                </c:pt>
                <c:pt idx="127">
                  <c:v>635.79999999999995</c:v>
                </c:pt>
                <c:pt idx="128">
                  <c:v>609.35</c:v>
                </c:pt>
                <c:pt idx="129">
                  <c:v>616.9</c:v>
                </c:pt>
                <c:pt idx="130">
                  <c:v>606.5</c:v>
                </c:pt>
                <c:pt idx="131">
                  <c:v>628.1</c:v>
                </c:pt>
                <c:pt idx="132">
                  <c:v>617.5</c:v>
                </c:pt>
                <c:pt idx="133">
                  <c:v>636.45000000000005</c:v>
                </c:pt>
                <c:pt idx="134">
                  <c:v>642.04999999999995</c:v>
                </c:pt>
                <c:pt idx="135">
                  <c:v>677.1</c:v>
                </c:pt>
                <c:pt idx="136">
                  <c:v>689.05</c:v>
                </c:pt>
                <c:pt idx="137">
                  <c:v>728.75</c:v>
                </c:pt>
                <c:pt idx="138">
                  <c:v>740.9</c:v>
                </c:pt>
                <c:pt idx="139">
                  <c:v>788.75</c:v>
                </c:pt>
                <c:pt idx="140">
                  <c:v>830.85</c:v>
                </c:pt>
                <c:pt idx="141">
                  <c:v>865.35</c:v>
                </c:pt>
                <c:pt idx="142">
                  <c:v>903.2</c:v>
                </c:pt>
                <c:pt idx="143">
                  <c:v>970.9</c:v>
                </c:pt>
                <c:pt idx="144">
                  <c:v>1003.15</c:v>
                </c:pt>
                <c:pt idx="145">
                  <c:v>1100.75</c:v>
                </c:pt>
                <c:pt idx="146">
                  <c:v>1143.4000000000001</c:v>
                </c:pt>
                <c:pt idx="147">
                  <c:v>1276.7</c:v>
                </c:pt>
                <c:pt idx="148">
                  <c:v>1333.25</c:v>
                </c:pt>
                <c:pt idx="149">
                  <c:v>1480.8</c:v>
                </c:pt>
                <c:pt idx="150">
                  <c:v>1589.8</c:v>
                </c:pt>
                <c:pt idx="151">
                  <c:v>1762.75</c:v>
                </c:pt>
                <c:pt idx="152">
                  <c:v>1891.4</c:v>
                </c:pt>
                <c:pt idx="153">
                  <c:v>2146.25</c:v>
                </c:pt>
                <c:pt idx="154">
                  <c:v>2324.5500000000002</c:v>
                </c:pt>
                <c:pt idx="155">
                  <c:v>2637.7</c:v>
                </c:pt>
                <c:pt idx="156">
                  <c:v>2919.2</c:v>
                </c:pt>
                <c:pt idx="157">
                  <c:v>3364.1</c:v>
                </c:pt>
                <c:pt idx="158">
                  <c:v>3706.7</c:v>
                </c:pt>
                <c:pt idx="159">
                  <c:v>4296</c:v>
                </c:pt>
                <c:pt idx="160">
                  <c:v>4806.95</c:v>
                </c:pt>
                <c:pt idx="161">
                  <c:v>5631.1</c:v>
                </c:pt>
                <c:pt idx="162">
                  <c:v>6318</c:v>
                </c:pt>
                <c:pt idx="163">
                  <c:v>7406.35</c:v>
                </c:pt>
                <c:pt idx="164">
                  <c:v>8414.0499999999993</c:v>
                </c:pt>
                <c:pt idx="165">
                  <c:v>9953.5499999999993</c:v>
                </c:pt>
                <c:pt idx="166">
                  <c:v>11304.1</c:v>
                </c:pt>
                <c:pt idx="167">
                  <c:v>13044.5</c:v>
                </c:pt>
                <c:pt idx="168">
                  <c:v>14164.35</c:v>
                </c:pt>
                <c:pt idx="169">
                  <c:v>15642.2</c:v>
                </c:pt>
                <c:pt idx="170">
                  <c:v>15791</c:v>
                </c:pt>
                <c:pt idx="171">
                  <c:v>15848.2</c:v>
                </c:pt>
                <c:pt idx="172">
                  <c:v>14750.35</c:v>
                </c:pt>
                <c:pt idx="173">
                  <c:v>13613.5</c:v>
                </c:pt>
                <c:pt idx="174">
                  <c:v>11598.25</c:v>
                </c:pt>
                <c:pt idx="175">
                  <c:v>10099.25</c:v>
                </c:pt>
                <c:pt idx="176">
                  <c:v>8358.35</c:v>
                </c:pt>
                <c:pt idx="177">
                  <c:v>7175.25</c:v>
                </c:pt>
                <c:pt idx="178">
                  <c:v>5916.95</c:v>
                </c:pt>
                <c:pt idx="179">
                  <c:v>4998.8500000000004</c:v>
                </c:pt>
                <c:pt idx="180">
                  <c:v>4187.95</c:v>
                </c:pt>
                <c:pt idx="181">
                  <c:v>3603.35</c:v>
                </c:pt>
                <c:pt idx="182">
                  <c:v>3027.7</c:v>
                </c:pt>
                <c:pt idx="183">
                  <c:v>2639.3</c:v>
                </c:pt>
                <c:pt idx="184">
                  <c:v>2211.8000000000002</c:v>
                </c:pt>
                <c:pt idx="185">
                  <c:v>1945.55</c:v>
                </c:pt>
                <c:pt idx="186">
                  <c:v>1630.55</c:v>
                </c:pt>
                <c:pt idx="187">
                  <c:v>1458.75</c:v>
                </c:pt>
                <c:pt idx="188">
                  <c:v>1236.3499999999999</c:v>
                </c:pt>
                <c:pt idx="189">
                  <c:v>1103.9000000000001</c:v>
                </c:pt>
                <c:pt idx="190">
                  <c:v>939.5</c:v>
                </c:pt>
                <c:pt idx="191">
                  <c:v>855.95</c:v>
                </c:pt>
                <c:pt idx="192">
                  <c:v>713.95</c:v>
                </c:pt>
                <c:pt idx="193">
                  <c:v>651.9</c:v>
                </c:pt>
                <c:pt idx="194">
                  <c:v>551.75</c:v>
                </c:pt>
                <c:pt idx="195">
                  <c:v>492.95</c:v>
                </c:pt>
                <c:pt idx="196">
                  <c:v>417.2</c:v>
                </c:pt>
                <c:pt idx="197">
                  <c:v>377.1</c:v>
                </c:pt>
                <c:pt idx="198">
                  <c:v>324.45</c:v>
                </c:pt>
                <c:pt idx="199">
                  <c:v>288.8</c:v>
                </c:pt>
                <c:pt idx="200">
                  <c:v>253.8</c:v>
                </c:pt>
                <c:pt idx="201">
                  <c:v>227.1</c:v>
                </c:pt>
                <c:pt idx="202">
                  <c:v>199.3</c:v>
                </c:pt>
                <c:pt idx="203">
                  <c:v>179.55</c:v>
                </c:pt>
                <c:pt idx="204">
                  <c:v>153.44999999999999</c:v>
                </c:pt>
                <c:pt idx="205">
                  <c:v>141.05000000000001</c:v>
                </c:pt>
                <c:pt idx="206">
                  <c:v>120.1</c:v>
                </c:pt>
                <c:pt idx="207">
                  <c:v>113.7</c:v>
                </c:pt>
                <c:pt idx="208">
                  <c:v>99.75</c:v>
                </c:pt>
                <c:pt idx="209">
                  <c:v>94.25</c:v>
                </c:pt>
                <c:pt idx="210">
                  <c:v>84.2</c:v>
                </c:pt>
                <c:pt idx="211">
                  <c:v>79</c:v>
                </c:pt>
                <c:pt idx="212">
                  <c:v>76.599999999999994</c:v>
                </c:pt>
                <c:pt idx="213">
                  <c:v>67.5</c:v>
                </c:pt>
                <c:pt idx="214">
                  <c:v>62.5</c:v>
                </c:pt>
                <c:pt idx="215">
                  <c:v>59.6</c:v>
                </c:pt>
                <c:pt idx="216">
                  <c:v>56.15</c:v>
                </c:pt>
                <c:pt idx="217">
                  <c:v>50.45</c:v>
                </c:pt>
                <c:pt idx="218">
                  <c:v>46.85</c:v>
                </c:pt>
                <c:pt idx="219">
                  <c:v>43.15</c:v>
                </c:pt>
                <c:pt idx="220">
                  <c:v>45.6</c:v>
                </c:pt>
                <c:pt idx="221">
                  <c:v>45.45</c:v>
                </c:pt>
                <c:pt idx="222">
                  <c:v>40.15</c:v>
                </c:pt>
                <c:pt idx="223">
                  <c:v>43.6</c:v>
                </c:pt>
                <c:pt idx="224">
                  <c:v>34.6</c:v>
                </c:pt>
                <c:pt idx="225">
                  <c:v>40.049999999999997</c:v>
                </c:pt>
                <c:pt idx="226">
                  <c:v>34.700000000000003</c:v>
                </c:pt>
                <c:pt idx="227">
                  <c:v>35.5</c:v>
                </c:pt>
                <c:pt idx="228">
                  <c:v>34.549999999999997</c:v>
                </c:pt>
                <c:pt idx="229">
                  <c:v>36.6</c:v>
                </c:pt>
                <c:pt idx="230">
                  <c:v>35.35</c:v>
                </c:pt>
                <c:pt idx="231">
                  <c:v>37.549999999999997</c:v>
                </c:pt>
                <c:pt idx="232">
                  <c:v>30.8</c:v>
                </c:pt>
                <c:pt idx="233">
                  <c:v>36</c:v>
                </c:pt>
                <c:pt idx="234">
                  <c:v>34.200000000000003</c:v>
                </c:pt>
                <c:pt idx="235">
                  <c:v>35.299999999999997</c:v>
                </c:pt>
                <c:pt idx="236">
                  <c:v>33.15</c:v>
                </c:pt>
                <c:pt idx="237">
                  <c:v>39.15</c:v>
                </c:pt>
                <c:pt idx="238">
                  <c:v>33.5</c:v>
                </c:pt>
                <c:pt idx="239">
                  <c:v>41.6</c:v>
                </c:pt>
                <c:pt idx="240">
                  <c:v>38.200000000000003</c:v>
                </c:pt>
                <c:pt idx="241">
                  <c:v>35.9</c:v>
                </c:pt>
                <c:pt idx="242">
                  <c:v>33.049999999999997</c:v>
                </c:pt>
                <c:pt idx="243">
                  <c:v>33.65</c:v>
                </c:pt>
                <c:pt idx="244">
                  <c:v>29.1</c:v>
                </c:pt>
                <c:pt idx="245">
                  <c:v>27.55</c:v>
                </c:pt>
                <c:pt idx="246">
                  <c:v>28.3</c:v>
                </c:pt>
                <c:pt idx="247">
                  <c:v>25</c:v>
                </c:pt>
                <c:pt idx="248">
                  <c:v>19.899999999999999</c:v>
                </c:pt>
                <c:pt idx="249">
                  <c:v>21.65</c:v>
                </c:pt>
                <c:pt idx="250">
                  <c:v>21.05</c:v>
                </c:pt>
                <c:pt idx="251">
                  <c:v>12.75</c:v>
                </c:pt>
                <c:pt idx="252">
                  <c:v>16.95</c:v>
                </c:pt>
                <c:pt idx="253">
                  <c:v>20.95</c:v>
                </c:pt>
                <c:pt idx="254">
                  <c:v>16</c:v>
                </c:pt>
                <c:pt idx="255">
                  <c:v>15.7</c:v>
                </c:pt>
                <c:pt idx="256">
                  <c:v>17.25</c:v>
                </c:pt>
                <c:pt idx="257">
                  <c:v>14.65</c:v>
                </c:pt>
                <c:pt idx="258">
                  <c:v>16.350000000000001</c:v>
                </c:pt>
                <c:pt idx="259">
                  <c:v>12.25</c:v>
                </c:pt>
                <c:pt idx="260">
                  <c:v>11.1</c:v>
                </c:pt>
                <c:pt idx="261">
                  <c:v>13.35</c:v>
                </c:pt>
                <c:pt idx="262">
                  <c:v>10.6</c:v>
                </c:pt>
                <c:pt idx="263">
                  <c:v>10.6</c:v>
                </c:pt>
                <c:pt idx="264">
                  <c:v>12.5</c:v>
                </c:pt>
                <c:pt idx="265">
                  <c:v>9.65</c:v>
                </c:pt>
                <c:pt idx="266">
                  <c:v>11.2</c:v>
                </c:pt>
                <c:pt idx="267">
                  <c:v>11.6</c:v>
                </c:pt>
                <c:pt idx="268">
                  <c:v>7</c:v>
                </c:pt>
                <c:pt idx="269">
                  <c:v>10.9</c:v>
                </c:pt>
                <c:pt idx="270">
                  <c:v>9.8000000000000007</c:v>
                </c:pt>
                <c:pt idx="271">
                  <c:v>10.45</c:v>
                </c:pt>
                <c:pt idx="272">
                  <c:v>10.4</c:v>
                </c:pt>
                <c:pt idx="273">
                  <c:v>8.15</c:v>
                </c:pt>
                <c:pt idx="274">
                  <c:v>9.8000000000000007</c:v>
                </c:pt>
                <c:pt idx="275">
                  <c:v>8.8000000000000007</c:v>
                </c:pt>
                <c:pt idx="276">
                  <c:v>7.7</c:v>
                </c:pt>
                <c:pt idx="277">
                  <c:v>7.5</c:v>
                </c:pt>
                <c:pt idx="278">
                  <c:v>4.4000000000000004</c:v>
                </c:pt>
                <c:pt idx="279">
                  <c:v>10.45</c:v>
                </c:pt>
                <c:pt idx="280">
                  <c:v>4.05</c:v>
                </c:pt>
                <c:pt idx="281">
                  <c:v>6.85</c:v>
                </c:pt>
                <c:pt idx="282">
                  <c:v>8.1999999999999993</c:v>
                </c:pt>
                <c:pt idx="283">
                  <c:v>7.65</c:v>
                </c:pt>
                <c:pt idx="284">
                  <c:v>6.65</c:v>
                </c:pt>
                <c:pt idx="285">
                  <c:v>6.4</c:v>
                </c:pt>
                <c:pt idx="286">
                  <c:v>5</c:v>
                </c:pt>
                <c:pt idx="287">
                  <c:v>8.4</c:v>
                </c:pt>
                <c:pt idx="288">
                  <c:v>8.85</c:v>
                </c:pt>
                <c:pt idx="289">
                  <c:v>6.65</c:v>
                </c:pt>
                <c:pt idx="290">
                  <c:v>8.25</c:v>
                </c:pt>
                <c:pt idx="291">
                  <c:v>4.95</c:v>
                </c:pt>
                <c:pt idx="292">
                  <c:v>3.85</c:v>
                </c:pt>
                <c:pt idx="293">
                  <c:v>4.3</c:v>
                </c:pt>
                <c:pt idx="294">
                  <c:v>5</c:v>
                </c:pt>
                <c:pt idx="295">
                  <c:v>7.4</c:v>
                </c:pt>
                <c:pt idx="296">
                  <c:v>3.7</c:v>
                </c:pt>
                <c:pt idx="297">
                  <c:v>6.65</c:v>
                </c:pt>
                <c:pt idx="298">
                  <c:v>5.75</c:v>
                </c:pt>
                <c:pt idx="299">
                  <c:v>8.8000000000000007</c:v>
                </c:pt>
                <c:pt idx="300">
                  <c:v>1.6</c:v>
                </c:pt>
                <c:pt idx="301">
                  <c:v>9.6999999999999993</c:v>
                </c:pt>
                <c:pt idx="302">
                  <c:v>4.5999999999999996</c:v>
                </c:pt>
                <c:pt idx="303">
                  <c:v>9.25</c:v>
                </c:pt>
                <c:pt idx="304">
                  <c:v>5.2</c:v>
                </c:pt>
                <c:pt idx="305">
                  <c:v>7.1</c:v>
                </c:pt>
                <c:pt idx="306">
                  <c:v>4.9000000000000004</c:v>
                </c:pt>
                <c:pt idx="307">
                  <c:v>6.45</c:v>
                </c:pt>
                <c:pt idx="308">
                  <c:v>3.4</c:v>
                </c:pt>
                <c:pt idx="309">
                  <c:v>8.65</c:v>
                </c:pt>
                <c:pt idx="310">
                  <c:v>2.65</c:v>
                </c:pt>
                <c:pt idx="311">
                  <c:v>5.9</c:v>
                </c:pt>
                <c:pt idx="312">
                  <c:v>5.5</c:v>
                </c:pt>
                <c:pt idx="313">
                  <c:v>4.25</c:v>
                </c:pt>
                <c:pt idx="314">
                  <c:v>6.65</c:v>
                </c:pt>
                <c:pt idx="315">
                  <c:v>2.85</c:v>
                </c:pt>
                <c:pt idx="316">
                  <c:v>8.15</c:v>
                </c:pt>
                <c:pt idx="317">
                  <c:v>2.25</c:v>
                </c:pt>
                <c:pt idx="318">
                  <c:v>8.3000000000000007</c:v>
                </c:pt>
                <c:pt idx="319">
                  <c:v>5.3</c:v>
                </c:pt>
                <c:pt idx="320">
                  <c:v>5.75</c:v>
                </c:pt>
                <c:pt idx="321">
                  <c:v>6.7</c:v>
                </c:pt>
                <c:pt idx="322">
                  <c:v>3.2</c:v>
                </c:pt>
                <c:pt idx="323">
                  <c:v>7.1</c:v>
                </c:pt>
                <c:pt idx="324">
                  <c:v>3.8</c:v>
                </c:pt>
                <c:pt idx="325">
                  <c:v>2.7</c:v>
                </c:pt>
                <c:pt idx="326">
                  <c:v>5.7</c:v>
                </c:pt>
                <c:pt idx="327">
                  <c:v>5.9</c:v>
                </c:pt>
                <c:pt idx="328">
                  <c:v>3.8</c:v>
                </c:pt>
                <c:pt idx="329">
                  <c:v>7.5</c:v>
                </c:pt>
                <c:pt idx="330">
                  <c:v>8.4499999999999993</c:v>
                </c:pt>
                <c:pt idx="331">
                  <c:v>3.15</c:v>
                </c:pt>
                <c:pt idx="332">
                  <c:v>8.15</c:v>
                </c:pt>
                <c:pt idx="333">
                  <c:v>2.0499999999999998</c:v>
                </c:pt>
                <c:pt idx="334">
                  <c:v>6.6</c:v>
                </c:pt>
                <c:pt idx="335">
                  <c:v>4.75</c:v>
                </c:pt>
                <c:pt idx="336">
                  <c:v>4.5999999999999996</c:v>
                </c:pt>
                <c:pt idx="337">
                  <c:v>6.5</c:v>
                </c:pt>
                <c:pt idx="338">
                  <c:v>-0.7</c:v>
                </c:pt>
                <c:pt idx="339">
                  <c:v>6.9</c:v>
                </c:pt>
                <c:pt idx="340">
                  <c:v>1.8</c:v>
                </c:pt>
                <c:pt idx="341">
                  <c:v>6.4</c:v>
                </c:pt>
                <c:pt idx="342">
                  <c:v>3.85</c:v>
                </c:pt>
                <c:pt idx="343">
                  <c:v>7.45</c:v>
                </c:pt>
                <c:pt idx="344">
                  <c:v>2.2000000000000002</c:v>
                </c:pt>
                <c:pt idx="345">
                  <c:v>2.95</c:v>
                </c:pt>
                <c:pt idx="346">
                  <c:v>4.75</c:v>
                </c:pt>
                <c:pt idx="347">
                  <c:v>4.45</c:v>
                </c:pt>
                <c:pt idx="348">
                  <c:v>2.35</c:v>
                </c:pt>
                <c:pt idx="349">
                  <c:v>3.3</c:v>
                </c:pt>
                <c:pt idx="350">
                  <c:v>6.35</c:v>
                </c:pt>
                <c:pt idx="351">
                  <c:v>2.5499999999999998</c:v>
                </c:pt>
                <c:pt idx="352">
                  <c:v>5.85</c:v>
                </c:pt>
                <c:pt idx="353">
                  <c:v>0.95</c:v>
                </c:pt>
                <c:pt idx="354">
                  <c:v>7.3</c:v>
                </c:pt>
                <c:pt idx="355">
                  <c:v>-1.1000000000000001</c:v>
                </c:pt>
                <c:pt idx="356">
                  <c:v>0.45</c:v>
                </c:pt>
                <c:pt idx="357">
                  <c:v>3.05</c:v>
                </c:pt>
                <c:pt idx="358">
                  <c:v>3.95</c:v>
                </c:pt>
                <c:pt idx="359">
                  <c:v>4.0999999999999996</c:v>
                </c:pt>
                <c:pt idx="360">
                  <c:v>2.1</c:v>
                </c:pt>
                <c:pt idx="361">
                  <c:v>3.6</c:v>
                </c:pt>
                <c:pt idx="362">
                  <c:v>6.55</c:v>
                </c:pt>
                <c:pt idx="363">
                  <c:v>2.95</c:v>
                </c:pt>
                <c:pt idx="364">
                  <c:v>3.65</c:v>
                </c:pt>
                <c:pt idx="365">
                  <c:v>1.45</c:v>
                </c:pt>
                <c:pt idx="366">
                  <c:v>0.45</c:v>
                </c:pt>
                <c:pt idx="367">
                  <c:v>3.15</c:v>
                </c:pt>
                <c:pt idx="368">
                  <c:v>0.7</c:v>
                </c:pt>
                <c:pt idx="369">
                  <c:v>5.4</c:v>
                </c:pt>
                <c:pt idx="370">
                  <c:v>1.45</c:v>
                </c:pt>
                <c:pt idx="371">
                  <c:v>-0.2</c:v>
                </c:pt>
                <c:pt idx="372">
                  <c:v>4.1500000000000004</c:v>
                </c:pt>
                <c:pt idx="373">
                  <c:v>-0.15</c:v>
                </c:pt>
                <c:pt idx="374">
                  <c:v>3.05</c:v>
                </c:pt>
                <c:pt idx="375">
                  <c:v>4.75</c:v>
                </c:pt>
                <c:pt idx="376">
                  <c:v>4.4000000000000004</c:v>
                </c:pt>
                <c:pt idx="377">
                  <c:v>0.8</c:v>
                </c:pt>
                <c:pt idx="378">
                  <c:v>3.35</c:v>
                </c:pt>
                <c:pt idx="379">
                  <c:v>2.15</c:v>
                </c:pt>
                <c:pt idx="380">
                  <c:v>0.85</c:v>
                </c:pt>
                <c:pt idx="381">
                  <c:v>2</c:v>
                </c:pt>
                <c:pt idx="382">
                  <c:v>1.5</c:v>
                </c:pt>
                <c:pt idx="383">
                  <c:v>2.1</c:v>
                </c:pt>
                <c:pt idx="384">
                  <c:v>2.95</c:v>
                </c:pt>
                <c:pt idx="385">
                  <c:v>0.3</c:v>
                </c:pt>
                <c:pt idx="386">
                  <c:v>-0.75</c:v>
                </c:pt>
                <c:pt idx="387">
                  <c:v>2.85</c:v>
                </c:pt>
                <c:pt idx="388">
                  <c:v>0.25</c:v>
                </c:pt>
                <c:pt idx="389">
                  <c:v>3.95</c:v>
                </c:pt>
                <c:pt idx="390">
                  <c:v>3.45</c:v>
                </c:pt>
                <c:pt idx="391">
                  <c:v>1.2</c:v>
                </c:pt>
                <c:pt idx="392">
                  <c:v>8.35</c:v>
                </c:pt>
                <c:pt idx="393">
                  <c:v>1.1000000000000001</c:v>
                </c:pt>
                <c:pt idx="394">
                  <c:v>6.8</c:v>
                </c:pt>
                <c:pt idx="395">
                  <c:v>-0.85</c:v>
                </c:pt>
                <c:pt idx="396">
                  <c:v>2.7</c:v>
                </c:pt>
                <c:pt idx="397">
                  <c:v>1.95</c:v>
                </c:pt>
                <c:pt idx="398">
                  <c:v>0.6</c:v>
                </c:pt>
                <c:pt idx="399">
                  <c:v>2.5</c:v>
                </c:pt>
                <c:pt idx="400">
                  <c:v>-0.85</c:v>
                </c:pt>
                <c:pt idx="401">
                  <c:v>2.4</c:v>
                </c:pt>
                <c:pt idx="402">
                  <c:v>2.0499999999999998</c:v>
                </c:pt>
                <c:pt idx="403">
                  <c:v>5.0999999999999996</c:v>
                </c:pt>
                <c:pt idx="404">
                  <c:v>4.95</c:v>
                </c:pt>
                <c:pt idx="405">
                  <c:v>10.5</c:v>
                </c:pt>
                <c:pt idx="406">
                  <c:v>7.7</c:v>
                </c:pt>
                <c:pt idx="407">
                  <c:v>2.2000000000000002</c:v>
                </c:pt>
                <c:pt idx="408">
                  <c:v>4</c:v>
                </c:pt>
                <c:pt idx="409">
                  <c:v>1.55</c:v>
                </c:pt>
                <c:pt idx="410">
                  <c:v>5</c:v>
                </c:pt>
                <c:pt idx="411">
                  <c:v>-0.5</c:v>
                </c:pt>
                <c:pt idx="412">
                  <c:v>3.8</c:v>
                </c:pt>
                <c:pt idx="413">
                  <c:v>0.05</c:v>
                </c:pt>
                <c:pt idx="414">
                  <c:v>2.4</c:v>
                </c:pt>
                <c:pt idx="415">
                  <c:v>4.8499999999999996</c:v>
                </c:pt>
                <c:pt idx="416">
                  <c:v>-1.05</c:v>
                </c:pt>
                <c:pt idx="417">
                  <c:v>5.75</c:v>
                </c:pt>
                <c:pt idx="418">
                  <c:v>0.2</c:v>
                </c:pt>
                <c:pt idx="419">
                  <c:v>6.7</c:v>
                </c:pt>
                <c:pt idx="420">
                  <c:v>1.9</c:v>
                </c:pt>
                <c:pt idx="421">
                  <c:v>-1</c:v>
                </c:pt>
                <c:pt idx="422">
                  <c:v>3.85</c:v>
                </c:pt>
                <c:pt idx="423">
                  <c:v>0.9</c:v>
                </c:pt>
                <c:pt idx="424">
                  <c:v>2.65</c:v>
                </c:pt>
                <c:pt idx="425">
                  <c:v>3.3</c:v>
                </c:pt>
                <c:pt idx="426">
                  <c:v>1.2</c:v>
                </c:pt>
                <c:pt idx="427">
                  <c:v>4.5</c:v>
                </c:pt>
                <c:pt idx="428">
                  <c:v>0.8</c:v>
                </c:pt>
                <c:pt idx="429">
                  <c:v>0.65</c:v>
                </c:pt>
                <c:pt idx="430">
                  <c:v>4.5</c:v>
                </c:pt>
                <c:pt idx="431">
                  <c:v>1.75</c:v>
                </c:pt>
                <c:pt idx="432">
                  <c:v>3.1</c:v>
                </c:pt>
                <c:pt idx="433">
                  <c:v>0.75</c:v>
                </c:pt>
                <c:pt idx="434">
                  <c:v>0.55000000000000004</c:v>
                </c:pt>
                <c:pt idx="435">
                  <c:v>4.45</c:v>
                </c:pt>
                <c:pt idx="436">
                  <c:v>1.9</c:v>
                </c:pt>
                <c:pt idx="437">
                  <c:v>2.5</c:v>
                </c:pt>
                <c:pt idx="438">
                  <c:v>3.65</c:v>
                </c:pt>
                <c:pt idx="439">
                  <c:v>1.85</c:v>
                </c:pt>
                <c:pt idx="440">
                  <c:v>2.25</c:v>
                </c:pt>
                <c:pt idx="441">
                  <c:v>5.05</c:v>
                </c:pt>
                <c:pt idx="442">
                  <c:v>1.8</c:v>
                </c:pt>
                <c:pt idx="443">
                  <c:v>3.95</c:v>
                </c:pt>
                <c:pt idx="444">
                  <c:v>4.45</c:v>
                </c:pt>
                <c:pt idx="445">
                  <c:v>0.6</c:v>
                </c:pt>
                <c:pt idx="446">
                  <c:v>-2.0499999999999998</c:v>
                </c:pt>
                <c:pt idx="447">
                  <c:v>3.05</c:v>
                </c:pt>
                <c:pt idx="448">
                  <c:v>4.9000000000000004</c:v>
                </c:pt>
                <c:pt idx="449">
                  <c:v>-0.7</c:v>
                </c:pt>
                <c:pt idx="450">
                  <c:v>2.7</c:v>
                </c:pt>
                <c:pt idx="451">
                  <c:v>1.5</c:v>
                </c:pt>
                <c:pt idx="452">
                  <c:v>5.15</c:v>
                </c:pt>
                <c:pt idx="453">
                  <c:v>4.25</c:v>
                </c:pt>
                <c:pt idx="454">
                  <c:v>-0.2</c:v>
                </c:pt>
                <c:pt idx="455">
                  <c:v>1.85</c:v>
                </c:pt>
                <c:pt idx="456">
                  <c:v>2.25</c:v>
                </c:pt>
                <c:pt idx="457">
                  <c:v>4.0999999999999996</c:v>
                </c:pt>
                <c:pt idx="458">
                  <c:v>0.4</c:v>
                </c:pt>
                <c:pt idx="459">
                  <c:v>5.3</c:v>
                </c:pt>
                <c:pt idx="460">
                  <c:v>1.45</c:v>
                </c:pt>
                <c:pt idx="461">
                  <c:v>0.55000000000000004</c:v>
                </c:pt>
                <c:pt idx="462">
                  <c:v>1.2</c:v>
                </c:pt>
                <c:pt idx="463">
                  <c:v>-3.25</c:v>
                </c:pt>
                <c:pt idx="464">
                  <c:v>4.25</c:v>
                </c:pt>
                <c:pt idx="465">
                  <c:v>0.55000000000000004</c:v>
                </c:pt>
                <c:pt idx="466">
                  <c:v>1.5</c:v>
                </c:pt>
                <c:pt idx="467">
                  <c:v>3.05</c:v>
                </c:pt>
                <c:pt idx="468">
                  <c:v>0.45</c:v>
                </c:pt>
                <c:pt idx="469">
                  <c:v>3.85</c:v>
                </c:pt>
                <c:pt idx="470">
                  <c:v>3.95</c:v>
                </c:pt>
                <c:pt idx="471">
                  <c:v>1.65</c:v>
                </c:pt>
                <c:pt idx="472">
                  <c:v>2.0499999999999998</c:v>
                </c:pt>
                <c:pt idx="473">
                  <c:v>1.05</c:v>
                </c:pt>
                <c:pt idx="474">
                  <c:v>3.25</c:v>
                </c:pt>
                <c:pt idx="475">
                  <c:v>0.95</c:v>
                </c:pt>
                <c:pt idx="476">
                  <c:v>1.65</c:v>
                </c:pt>
                <c:pt idx="477">
                  <c:v>1.1499999999999999</c:v>
                </c:pt>
                <c:pt idx="478">
                  <c:v>4.45</c:v>
                </c:pt>
                <c:pt idx="479">
                  <c:v>-2.7</c:v>
                </c:pt>
                <c:pt idx="480">
                  <c:v>5.35</c:v>
                </c:pt>
                <c:pt idx="481">
                  <c:v>2.8</c:v>
                </c:pt>
                <c:pt idx="482">
                  <c:v>3.45</c:v>
                </c:pt>
                <c:pt idx="483">
                  <c:v>1.95</c:v>
                </c:pt>
                <c:pt idx="484">
                  <c:v>3.2</c:v>
                </c:pt>
                <c:pt idx="485">
                  <c:v>1.8</c:v>
                </c:pt>
                <c:pt idx="486">
                  <c:v>3.15</c:v>
                </c:pt>
                <c:pt idx="487">
                  <c:v>2.85</c:v>
                </c:pt>
                <c:pt idx="488">
                  <c:v>4.95</c:v>
                </c:pt>
                <c:pt idx="489">
                  <c:v>2.6</c:v>
                </c:pt>
                <c:pt idx="490">
                  <c:v>1.6</c:v>
                </c:pt>
                <c:pt idx="491">
                  <c:v>1.1000000000000001</c:v>
                </c:pt>
                <c:pt idx="492">
                  <c:v>2.65</c:v>
                </c:pt>
                <c:pt idx="493">
                  <c:v>1.95</c:v>
                </c:pt>
                <c:pt idx="494">
                  <c:v>2.5</c:v>
                </c:pt>
                <c:pt idx="495">
                  <c:v>0.45</c:v>
                </c:pt>
                <c:pt idx="496">
                  <c:v>4.8499999999999996</c:v>
                </c:pt>
                <c:pt idx="497">
                  <c:v>0.3</c:v>
                </c:pt>
                <c:pt idx="498">
                  <c:v>7.45</c:v>
                </c:pt>
                <c:pt idx="499">
                  <c:v>0.7</c:v>
                </c:pt>
                <c:pt idx="500">
                  <c:v>3</c:v>
                </c:pt>
                <c:pt idx="501">
                  <c:v>0.7</c:v>
                </c:pt>
                <c:pt idx="502">
                  <c:v>4.9000000000000004</c:v>
                </c:pt>
                <c:pt idx="503">
                  <c:v>0.3</c:v>
                </c:pt>
                <c:pt idx="504">
                  <c:v>1.55</c:v>
                </c:pt>
                <c:pt idx="505">
                  <c:v>1.9</c:v>
                </c:pt>
                <c:pt idx="506">
                  <c:v>-0.9</c:v>
                </c:pt>
                <c:pt idx="507">
                  <c:v>3.75</c:v>
                </c:pt>
                <c:pt idx="508">
                  <c:v>0.65</c:v>
                </c:pt>
                <c:pt idx="509">
                  <c:v>1.1000000000000001</c:v>
                </c:pt>
                <c:pt idx="510">
                  <c:v>-3.15</c:v>
                </c:pt>
                <c:pt idx="51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97-4A20-9D07-E1D5D5AD664B}"/>
            </c:ext>
          </c:extLst>
        </c:ser>
        <c:ser>
          <c:idx val="7"/>
          <c:order val="7"/>
          <c:tx>
            <c:strRef>
              <c:f>III201116A1!$I$1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III201116A1!$I$2:$I$513</c:f>
              <c:numCache>
                <c:formatCode>General</c:formatCode>
                <c:ptCount val="512"/>
                <c:pt idx="0">
                  <c:v>8.8000000000000007</c:v>
                </c:pt>
                <c:pt idx="1">
                  <c:v>14.8</c:v>
                </c:pt>
                <c:pt idx="2">
                  <c:v>10.45</c:v>
                </c:pt>
                <c:pt idx="3">
                  <c:v>8.65</c:v>
                </c:pt>
                <c:pt idx="4">
                  <c:v>9.8000000000000007</c:v>
                </c:pt>
                <c:pt idx="5">
                  <c:v>11.15</c:v>
                </c:pt>
                <c:pt idx="6">
                  <c:v>8.65</c:v>
                </c:pt>
                <c:pt idx="7">
                  <c:v>14.35</c:v>
                </c:pt>
                <c:pt idx="8">
                  <c:v>7.45</c:v>
                </c:pt>
                <c:pt idx="9">
                  <c:v>11.35</c:v>
                </c:pt>
                <c:pt idx="10">
                  <c:v>9.4499999999999993</c:v>
                </c:pt>
                <c:pt idx="11">
                  <c:v>15.4</c:v>
                </c:pt>
                <c:pt idx="12">
                  <c:v>10.65</c:v>
                </c:pt>
                <c:pt idx="13">
                  <c:v>9.1999999999999993</c:v>
                </c:pt>
                <c:pt idx="14">
                  <c:v>6.15</c:v>
                </c:pt>
                <c:pt idx="15">
                  <c:v>11.75</c:v>
                </c:pt>
                <c:pt idx="16">
                  <c:v>10.55</c:v>
                </c:pt>
                <c:pt idx="17">
                  <c:v>11.45</c:v>
                </c:pt>
                <c:pt idx="18">
                  <c:v>11.95</c:v>
                </c:pt>
                <c:pt idx="19">
                  <c:v>8.6999999999999993</c:v>
                </c:pt>
                <c:pt idx="20">
                  <c:v>13.55</c:v>
                </c:pt>
                <c:pt idx="21">
                  <c:v>11.75</c:v>
                </c:pt>
                <c:pt idx="22">
                  <c:v>14.4</c:v>
                </c:pt>
                <c:pt idx="23">
                  <c:v>14.45</c:v>
                </c:pt>
                <c:pt idx="24">
                  <c:v>18.3</c:v>
                </c:pt>
                <c:pt idx="25">
                  <c:v>18.05</c:v>
                </c:pt>
                <c:pt idx="26">
                  <c:v>24.95</c:v>
                </c:pt>
                <c:pt idx="27">
                  <c:v>28.8</c:v>
                </c:pt>
                <c:pt idx="28">
                  <c:v>31.5</c:v>
                </c:pt>
                <c:pt idx="29">
                  <c:v>40.6</c:v>
                </c:pt>
                <c:pt idx="30">
                  <c:v>40.25</c:v>
                </c:pt>
                <c:pt idx="31">
                  <c:v>39.950000000000003</c:v>
                </c:pt>
                <c:pt idx="32">
                  <c:v>35</c:v>
                </c:pt>
                <c:pt idx="33">
                  <c:v>30.75</c:v>
                </c:pt>
                <c:pt idx="34">
                  <c:v>28.1</c:v>
                </c:pt>
                <c:pt idx="35">
                  <c:v>24.95</c:v>
                </c:pt>
                <c:pt idx="36">
                  <c:v>22.3</c:v>
                </c:pt>
                <c:pt idx="37">
                  <c:v>23.2</c:v>
                </c:pt>
                <c:pt idx="38">
                  <c:v>23.4</c:v>
                </c:pt>
                <c:pt idx="39">
                  <c:v>22.55</c:v>
                </c:pt>
                <c:pt idx="40">
                  <c:v>22.9</c:v>
                </c:pt>
                <c:pt idx="41">
                  <c:v>22.65</c:v>
                </c:pt>
                <c:pt idx="42">
                  <c:v>20.45</c:v>
                </c:pt>
                <c:pt idx="43">
                  <c:v>24.4</c:v>
                </c:pt>
                <c:pt idx="44">
                  <c:v>24.25</c:v>
                </c:pt>
                <c:pt idx="45">
                  <c:v>24.75</c:v>
                </c:pt>
                <c:pt idx="46">
                  <c:v>25.5</c:v>
                </c:pt>
                <c:pt idx="47">
                  <c:v>27.4</c:v>
                </c:pt>
                <c:pt idx="48">
                  <c:v>26.35</c:v>
                </c:pt>
                <c:pt idx="49">
                  <c:v>29.8</c:v>
                </c:pt>
                <c:pt idx="50">
                  <c:v>28.2</c:v>
                </c:pt>
                <c:pt idx="51">
                  <c:v>33.799999999999997</c:v>
                </c:pt>
                <c:pt idx="52">
                  <c:v>31.5</c:v>
                </c:pt>
                <c:pt idx="53">
                  <c:v>34.35</c:v>
                </c:pt>
                <c:pt idx="54">
                  <c:v>39.35</c:v>
                </c:pt>
                <c:pt idx="55">
                  <c:v>41.45</c:v>
                </c:pt>
                <c:pt idx="56">
                  <c:v>47.65</c:v>
                </c:pt>
                <c:pt idx="57">
                  <c:v>53.7</c:v>
                </c:pt>
                <c:pt idx="58">
                  <c:v>58.75</c:v>
                </c:pt>
                <c:pt idx="59">
                  <c:v>68.349999999999994</c:v>
                </c:pt>
                <c:pt idx="60">
                  <c:v>75.849999999999994</c:v>
                </c:pt>
                <c:pt idx="61">
                  <c:v>93.9</c:v>
                </c:pt>
                <c:pt idx="62">
                  <c:v>101.4</c:v>
                </c:pt>
                <c:pt idx="63">
                  <c:v>128.69999999999999</c:v>
                </c:pt>
                <c:pt idx="64">
                  <c:v>153.25</c:v>
                </c:pt>
                <c:pt idx="65">
                  <c:v>191.85</c:v>
                </c:pt>
                <c:pt idx="66">
                  <c:v>229.95</c:v>
                </c:pt>
                <c:pt idx="67">
                  <c:v>260.10000000000002</c:v>
                </c:pt>
                <c:pt idx="68">
                  <c:v>275</c:v>
                </c:pt>
                <c:pt idx="69">
                  <c:v>282.8</c:v>
                </c:pt>
                <c:pt idx="70">
                  <c:v>257.45</c:v>
                </c:pt>
                <c:pt idx="71">
                  <c:v>234.15</c:v>
                </c:pt>
                <c:pt idx="72">
                  <c:v>206.25</c:v>
                </c:pt>
                <c:pt idx="73">
                  <c:v>184.7</c:v>
                </c:pt>
                <c:pt idx="74">
                  <c:v>165.6</c:v>
                </c:pt>
                <c:pt idx="75">
                  <c:v>157.5</c:v>
                </c:pt>
                <c:pt idx="76">
                  <c:v>145.35</c:v>
                </c:pt>
                <c:pt idx="77">
                  <c:v>143.15</c:v>
                </c:pt>
                <c:pt idx="78">
                  <c:v>135.55000000000001</c:v>
                </c:pt>
                <c:pt idx="79">
                  <c:v>140.94999999999999</c:v>
                </c:pt>
                <c:pt idx="80">
                  <c:v>134.69999999999999</c:v>
                </c:pt>
                <c:pt idx="81">
                  <c:v>138.55000000000001</c:v>
                </c:pt>
                <c:pt idx="82">
                  <c:v>143.4</c:v>
                </c:pt>
                <c:pt idx="83">
                  <c:v>143.5</c:v>
                </c:pt>
                <c:pt idx="84">
                  <c:v>148.05000000000001</c:v>
                </c:pt>
                <c:pt idx="85">
                  <c:v>153.25</c:v>
                </c:pt>
                <c:pt idx="86">
                  <c:v>159.65</c:v>
                </c:pt>
                <c:pt idx="87">
                  <c:v>169.85</c:v>
                </c:pt>
                <c:pt idx="88">
                  <c:v>176.1</c:v>
                </c:pt>
                <c:pt idx="89">
                  <c:v>187.35</c:v>
                </c:pt>
                <c:pt idx="90">
                  <c:v>195.3</c:v>
                </c:pt>
                <c:pt idx="91">
                  <c:v>206.25</c:v>
                </c:pt>
                <c:pt idx="92">
                  <c:v>216.05</c:v>
                </c:pt>
                <c:pt idx="93">
                  <c:v>235.4</c:v>
                </c:pt>
                <c:pt idx="94">
                  <c:v>243.45</c:v>
                </c:pt>
                <c:pt idx="95">
                  <c:v>268.7</c:v>
                </c:pt>
                <c:pt idx="96">
                  <c:v>281.35000000000002</c:v>
                </c:pt>
                <c:pt idx="97">
                  <c:v>308.75</c:v>
                </c:pt>
                <c:pt idx="98">
                  <c:v>325.55</c:v>
                </c:pt>
                <c:pt idx="99">
                  <c:v>362.5</c:v>
                </c:pt>
                <c:pt idx="100">
                  <c:v>393.15</c:v>
                </c:pt>
                <c:pt idx="101">
                  <c:v>444.15</c:v>
                </c:pt>
                <c:pt idx="102">
                  <c:v>477.65</c:v>
                </c:pt>
                <c:pt idx="103">
                  <c:v>551.1</c:v>
                </c:pt>
                <c:pt idx="104">
                  <c:v>602.1</c:v>
                </c:pt>
                <c:pt idx="105">
                  <c:v>695.25</c:v>
                </c:pt>
                <c:pt idx="106">
                  <c:v>764.55</c:v>
                </c:pt>
                <c:pt idx="107">
                  <c:v>931.05</c:v>
                </c:pt>
                <c:pt idx="108">
                  <c:v>1044.05</c:v>
                </c:pt>
                <c:pt idx="109">
                  <c:v>1246.55</c:v>
                </c:pt>
                <c:pt idx="110">
                  <c:v>1415.35</c:v>
                </c:pt>
                <c:pt idx="111">
                  <c:v>1691</c:v>
                </c:pt>
                <c:pt idx="112">
                  <c:v>1872.35</c:v>
                </c:pt>
                <c:pt idx="113">
                  <c:v>2089.6</c:v>
                </c:pt>
                <c:pt idx="114">
                  <c:v>2128.5</c:v>
                </c:pt>
                <c:pt idx="115">
                  <c:v>2118.6999999999998</c:v>
                </c:pt>
                <c:pt idx="116">
                  <c:v>1904.65</c:v>
                </c:pt>
                <c:pt idx="117">
                  <c:v>1735.8</c:v>
                </c:pt>
                <c:pt idx="118">
                  <c:v>1486.5</c:v>
                </c:pt>
                <c:pt idx="119">
                  <c:v>1310.75</c:v>
                </c:pt>
                <c:pt idx="120">
                  <c:v>1126.45</c:v>
                </c:pt>
                <c:pt idx="121">
                  <c:v>1019.9</c:v>
                </c:pt>
                <c:pt idx="122">
                  <c:v>906.6</c:v>
                </c:pt>
                <c:pt idx="123">
                  <c:v>851.5</c:v>
                </c:pt>
                <c:pt idx="124">
                  <c:v>764.1</c:v>
                </c:pt>
                <c:pt idx="125">
                  <c:v>754.2</c:v>
                </c:pt>
                <c:pt idx="126">
                  <c:v>695.4</c:v>
                </c:pt>
                <c:pt idx="127">
                  <c:v>694.6</c:v>
                </c:pt>
                <c:pt idx="128">
                  <c:v>667.45</c:v>
                </c:pt>
                <c:pt idx="129">
                  <c:v>673.2</c:v>
                </c:pt>
                <c:pt idx="130">
                  <c:v>659.9</c:v>
                </c:pt>
                <c:pt idx="131">
                  <c:v>683.4</c:v>
                </c:pt>
                <c:pt idx="132">
                  <c:v>672</c:v>
                </c:pt>
                <c:pt idx="133">
                  <c:v>697.85</c:v>
                </c:pt>
                <c:pt idx="134">
                  <c:v>694.1</c:v>
                </c:pt>
                <c:pt idx="135">
                  <c:v>736.75</c:v>
                </c:pt>
                <c:pt idx="136">
                  <c:v>741.05</c:v>
                </c:pt>
                <c:pt idx="137">
                  <c:v>787.5</c:v>
                </c:pt>
                <c:pt idx="138">
                  <c:v>796.85</c:v>
                </c:pt>
                <c:pt idx="139">
                  <c:v>848.3</c:v>
                </c:pt>
                <c:pt idx="140">
                  <c:v>881.7</c:v>
                </c:pt>
                <c:pt idx="141">
                  <c:v>928.75</c:v>
                </c:pt>
                <c:pt idx="142">
                  <c:v>961.8</c:v>
                </c:pt>
                <c:pt idx="143">
                  <c:v>1035.3</c:v>
                </c:pt>
                <c:pt idx="144">
                  <c:v>1069.7</c:v>
                </c:pt>
                <c:pt idx="145">
                  <c:v>1164.8499999999999</c:v>
                </c:pt>
                <c:pt idx="146">
                  <c:v>1213.95</c:v>
                </c:pt>
                <c:pt idx="147">
                  <c:v>1348.45</c:v>
                </c:pt>
                <c:pt idx="148">
                  <c:v>1412.55</c:v>
                </c:pt>
                <c:pt idx="149">
                  <c:v>1562.95</c:v>
                </c:pt>
                <c:pt idx="150">
                  <c:v>1673.85</c:v>
                </c:pt>
                <c:pt idx="151">
                  <c:v>1854.3</c:v>
                </c:pt>
                <c:pt idx="152">
                  <c:v>1985.85</c:v>
                </c:pt>
                <c:pt idx="153">
                  <c:v>2247.4499999999998</c:v>
                </c:pt>
                <c:pt idx="154">
                  <c:v>2434.15</c:v>
                </c:pt>
                <c:pt idx="155">
                  <c:v>2757.4</c:v>
                </c:pt>
                <c:pt idx="156">
                  <c:v>3050.35</c:v>
                </c:pt>
                <c:pt idx="157">
                  <c:v>3509.5</c:v>
                </c:pt>
                <c:pt idx="158">
                  <c:v>3866.1</c:v>
                </c:pt>
                <c:pt idx="159">
                  <c:v>4479.7</c:v>
                </c:pt>
                <c:pt idx="160">
                  <c:v>5015.3</c:v>
                </c:pt>
                <c:pt idx="161">
                  <c:v>5865.7</c:v>
                </c:pt>
                <c:pt idx="162">
                  <c:v>6579.65</c:v>
                </c:pt>
                <c:pt idx="163">
                  <c:v>7717.7</c:v>
                </c:pt>
                <c:pt idx="164">
                  <c:v>8767.5</c:v>
                </c:pt>
                <c:pt idx="165">
                  <c:v>10379.549999999999</c:v>
                </c:pt>
                <c:pt idx="166">
                  <c:v>11810.95</c:v>
                </c:pt>
                <c:pt idx="167">
                  <c:v>13683.05</c:v>
                </c:pt>
                <c:pt idx="168">
                  <c:v>14930.1</c:v>
                </c:pt>
                <c:pt idx="169">
                  <c:v>16589.55</c:v>
                </c:pt>
                <c:pt idx="170">
                  <c:v>16856.150000000001</c:v>
                </c:pt>
                <c:pt idx="171">
                  <c:v>17052.900000000001</c:v>
                </c:pt>
                <c:pt idx="172">
                  <c:v>15967.4</c:v>
                </c:pt>
                <c:pt idx="173">
                  <c:v>14835.45</c:v>
                </c:pt>
                <c:pt idx="174">
                  <c:v>12693.9</c:v>
                </c:pt>
                <c:pt idx="175">
                  <c:v>11094.45</c:v>
                </c:pt>
                <c:pt idx="176">
                  <c:v>9217.5</c:v>
                </c:pt>
                <c:pt idx="177">
                  <c:v>7932.75</c:v>
                </c:pt>
                <c:pt idx="178">
                  <c:v>6541.95</c:v>
                </c:pt>
                <c:pt idx="179">
                  <c:v>5547.8</c:v>
                </c:pt>
                <c:pt idx="180">
                  <c:v>4642.1499999999996</c:v>
                </c:pt>
                <c:pt idx="181">
                  <c:v>4004.6</c:v>
                </c:pt>
                <c:pt idx="182">
                  <c:v>3370.05</c:v>
                </c:pt>
                <c:pt idx="183">
                  <c:v>2945.75</c:v>
                </c:pt>
                <c:pt idx="184">
                  <c:v>2467.0500000000002</c:v>
                </c:pt>
                <c:pt idx="185">
                  <c:v>2179.3000000000002</c:v>
                </c:pt>
                <c:pt idx="186">
                  <c:v>1824.4</c:v>
                </c:pt>
                <c:pt idx="187">
                  <c:v>1636.85</c:v>
                </c:pt>
                <c:pt idx="188">
                  <c:v>1388.8</c:v>
                </c:pt>
                <c:pt idx="189">
                  <c:v>1244.5</c:v>
                </c:pt>
                <c:pt idx="190">
                  <c:v>1061.1500000000001</c:v>
                </c:pt>
                <c:pt idx="191">
                  <c:v>966.15</c:v>
                </c:pt>
                <c:pt idx="192">
                  <c:v>810.6</c:v>
                </c:pt>
                <c:pt idx="193">
                  <c:v>740.55</c:v>
                </c:pt>
                <c:pt idx="194">
                  <c:v>627.45000000000005</c:v>
                </c:pt>
                <c:pt idx="195">
                  <c:v>562.45000000000005</c:v>
                </c:pt>
                <c:pt idx="196">
                  <c:v>475.2</c:v>
                </c:pt>
                <c:pt idx="197">
                  <c:v>433.3</c:v>
                </c:pt>
                <c:pt idx="198">
                  <c:v>370.35</c:v>
                </c:pt>
                <c:pt idx="199">
                  <c:v>334.75</c:v>
                </c:pt>
                <c:pt idx="200">
                  <c:v>289.64999999999998</c:v>
                </c:pt>
                <c:pt idx="201">
                  <c:v>267.64999999999998</c:v>
                </c:pt>
                <c:pt idx="202">
                  <c:v>226.55</c:v>
                </c:pt>
                <c:pt idx="203">
                  <c:v>202.9</c:v>
                </c:pt>
                <c:pt idx="204">
                  <c:v>177.45</c:v>
                </c:pt>
                <c:pt idx="205">
                  <c:v>162.5</c:v>
                </c:pt>
                <c:pt idx="206">
                  <c:v>144.69999999999999</c:v>
                </c:pt>
                <c:pt idx="207">
                  <c:v>127.4</c:v>
                </c:pt>
                <c:pt idx="208">
                  <c:v>117.6</c:v>
                </c:pt>
                <c:pt idx="209">
                  <c:v>107.25</c:v>
                </c:pt>
                <c:pt idx="210">
                  <c:v>97.95</c:v>
                </c:pt>
                <c:pt idx="211">
                  <c:v>90.3</c:v>
                </c:pt>
                <c:pt idx="212">
                  <c:v>82.15</c:v>
                </c:pt>
                <c:pt idx="213">
                  <c:v>75.650000000000006</c:v>
                </c:pt>
                <c:pt idx="214">
                  <c:v>69.150000000000006</c:v>
                </c:pt>
                <c:pt idx="215">
                  <c:v>66.95</c:v>
                </c:pt>
                <c:pt idx="216">
                  <c:v>61.55</c:v>
                </c:pt>
                <c:pt idx="217">
                  <c:v>60.45</c:v>
                </c:pt>
                <c:pt idx="218">
                  <c:v>55.65</c:v>
                </c:pt>
                <c:pt idx="219">
                  <c:v>54.45</c:v>
                </c:pt>
                <c:pt idx="220">
                  <c:v>47.35</c:v>
                </c:pt>
                <c:pt idx="221">
                  <c:v>47.05</c:v>
                </c:pt>
                <c:pt idx="222">
                  <c:v>46.75</c:v>
                </c:pt>
                <c:pt idx="223">
                  <c:v>45.5</c:v>
                </c:pt>
                <c:pt idx="224">
                  <c:v>40.65</c:v>
                </c:pt>
                <c:pt idx="225">
                  <c:v>43.75</c:v>
                </c:pt>
                <c:pt idx="226">
                  <c:v>38.950000000000003</c:v>
                </c:pt>
                <c:pt idx="227">
                  <c:v>40.75</c:v>
                </c:pt>
                <c:pt idx="228">
                  <c:v>38.65</c:v>
                </c:pt>
                <c:pt idx="229">
                  <c:v>38.6</c:v>
                </c:pt>
                <c:pt idx="230">
                  <c:v>36.15</c:v>
                </c:pt>
                <c:pt idx="231">
                  <c:v>39.65</c:v>
                </c:pt>
                <c:pt idx="232">
                  <c:v>40.6</c:v>
                </c:pt>
                <c:pt idx="233">
                  <c:v>40.950000000000003</c:v>
                </c:pt>
                <c:pt idx="234">
                  <c:v>37.1</c:v>
                </c:pt>
                <c:pt idx="235">
                  <c:v>39.9</c:v>
                </c:pt>
                <c:pt idx="236">
                  <c:v>43.3</c:v>
                </c:pt>
                <c:pt idx="237">
                  <c:v>41.4</c:v>
                </c:pt>
                <c:pt idx="238">
                  <c:v>38.950000000000003</c:v>
                </c:pt>
                <c:pt idx="239">
                  <c:v>46.25</c:v>
                </c:pt>
                <c:pt idx="240">
                  <c:v>37.25</c:v>
                </c:pt>
                <c:pt idx="241">
                  <c:v>39.1</c:v>
                </c:pt>
                <c:pt idx="242">
                  <c:v>34</c:v>
                </c:pt>
                <c:pt idx="243">
                  <c:v>34.9</c:v>
                </c:pt>
                <c:pt idx="244">
                  <c:v>31.15</c:v>
                </c:pt>
                <c:pt idx="245">
                  <c:v>32.950000000000003</c:v>
                </c:pt>
                <c:pt idx="246">
                  <c:v>25.55</c:v>
                </c:pt>
                <c:pt idx="247">
                  <c:v>27.9</c:v>
                </c:pt>
                <c:pt idx="248">
                  <c:v>23.1</c:v>
                </c:pt>
                <c:pt idx="249">
                  <c:v>21.85</c:v>
                </c:pt>
                <c:pt idx="250">
                  <c:v>23.45</c:v>
                </c:pt>
                <c:pt idx="251">
                  <c:v>22.7</c:v>
                </c:pt>
                <c:pt idx="252">
                  <c:v>20.100000000000001</c:v>
                </c:pt>
                <c:pt idx="253">
                  <c:v>18</c:v>
                </c:pt>
                <c:pt idx="254">
                  <c:v>18.899999999999999</c:v>
                </c:pt>
                <c:pt idx="255">
                  <c:v>14.45</c:v>
                </c:pt>
                <c:pt idx="256">
                  <c:v>15.6</c:v>
                </c:pt>
                <c:pt idx="257">
                  <c:v>20.25</c:v>
                </c:pt>
                <c:pt idx="258">
                  <c:v>12.3</c:v>
                </c:pt>
                <c:pt idx="259">
                  <c:v>15.05</c:v>
                </c:pt>
                <c:pt idx="260">
                  <c:v>11.5</c:v>
                </c:pt>
                <c:pt idx="261">
                  <c:v>13.2</c:v>
                </c:pt>
                <c:pt idx="262">
                  <c:v>10.95</c:v>
                </c:pt>
                <c:pt idx="263">
                  <c:v>15</c:v>
                </c:pt>
                <c:pt idx="264">
                  <c:v>9.9499999999999993</c:v>
                </c:pt>
                <c:pt idx="265">
                  <c:v>14.75</c:v>
                </c:pt>
                <c:pt idx="266">
                  <c:v>12.5</c:v>
                </c:pt>
                <c:pt idx="267">
                  <c:v>13.85</c:v>
                </c:pt>
                <c:pt idx="268">
                  <c:v>12.85</c:v>
                </c:pt>
                <c:pt idx="269">
                  <c:v>11.8</c:v>
                </c:pt>
                <c:pt idx="270">
                  <c:v>12.65</c:v>
                </c:pt>
                <c:pt idx="271">
                  <c:v>7.85</c:v>
                </c:pt>
                <c:pt idx="272">
                  <c:v>9.9</c:v>
                </c:pt>
                <c:pt idx="273">
                  <c:v>8.8000000000000007</c:v>
                </c:pt>
                <c:pt idx="274">
                  <c:v>9.9499999999999993</c:v>
                </c:pt>
                <c:pt idx="275">
                  <c:v>8.0500000000000007</c:v>
                </c:pt>
                <c:pt idx="276">
                  <c:v>7.35</c:v>
                </c:pt>
                <c:pt idx="277">
                  <c:v>9.6</c:v>
                </c:pt>
                <c:pt idx="278">
                  <c:v>8.9</c:v>
                </c:pt>
                <c:pt idx="279">
                  <c:v>10.199999999999999</c:v>
                </c:pt>
                <c:pt idx="280">
                  <c:v>10.6</c:v>
                </c:pt>
                <c:pt idx="281">
                  <c:v>12</c:v>
                </c:pt>
                <c:pt idx="282">
                  <c:v>10.15</c:v>
                </c:pt>
                <c:pt idx="283">
                  <c:v>8.1</c:v>
                </c:pt>
                <c:pt idx="284">
                  <c:v>7.6</c:v>
                </c:pt>
                <c:pt idx="285">
                  <c:v>10.6</c:v>
                </c:pt>
                <c:pt idx="286">
                  <c:v>7.4</c:v>
                </c:pt>
                <c:pt idx="287">
                  <c:v>7.95</c:v>
                </c:pt>
                <c:pt idx="288">
                  <c:v>4.3</c:v>
                </c:pt>
                <c:pt idx="289">
                  <c:v>3.65</c:v>
                </c:pt>
                <c:pt idx="290">
                  <c:v>6.5</c:v>
                </c:pt>
                <c:pt idx="291">
                  <c:v>7.4</c:v>
                </c:pt>
                <c:pt idx="292">
                  <c:v>5.4</c:v>
                </c:pt>
                <c:pt idx="293">
                  <c:v>4.6500000000000004</c:v>
                </c:pt>
                <c:pt idx="294">
                  <c:v>10.6</c:v>
                </c:pt>
                <c:pt idx="295">
                  <c:v>8.4499999999999993</c:v>
                </c:pt>
                <c:pt idx="296">
                  <c:v>6.3</c:v>
                </c:pt>
                <c:pt idx="297">
                  <c:v>9.6999999999999993</c:v>
                </c:pt>
                <c:pt idx="298">
                  <c:v>4.6500000000000004</c:v>
                </c:pt>
                <c:pt idx="299">
                  <c:v>7.7</c:v>
                </c:pt>
                <c:pt idx="300">
                  <c:v>5.35</c:v>
                </c:pt>
                <c:pt idx="301">
                  <c:v>8.0500000000000007</c:v>
                </c:pt>
                <c:pt idx="302">
                  <c:v>4.8</c:v>
                </c:pt>
                <c:pt idx="303">
                  <c:v>5.65</c:v>
                </c:pt>
                <c:pt idx="304">
                  <c:v>2.5499999999999998</c:v>
                </c:pt>
                <c:pt idx="305">
                  <c:v>4.9000000000000004</c:v>
                </c:pt>
                <c:pt idx="306">
                  <c:v>7.9</c:v>
                </c:pt>
                <c:pt idx="307">
                  <c:v>5.35</c:v>
                </c:pt>
                <c:pt idx="308">
                  <c:v>3.65</c:v>
                </c:pt>
                <c:pt idx="309">
                  <c:v>8.9</c:v>
                </c:pt>
                <c:pt idx="310">
                  <c:v>2.2000000000000002</c:v>
                </c:pt>
                <c:pt idx="311">
                  <c:v>6.8</c:v>
                </c:pt>
                <c:pt idx="312">
                  <c:v>7.3</c:v>
                </c:pt>
                <c:pt idx="313">
                  <c:v>4.5</c:v>
                </c:pt>
                <c:pt idx="314">
                  <c:v>6.15</c:v>
                </c:pt>
                <c:pt idx="315">
                  <c:v>3.95</c:v>
                </c:pt>
                <c:pt idx="316">
                  <c:v>9.9499999999999993</c:v>
                </c:pt>
                <c:pt idx="317">
                  <c:v>3</c:v>
                </c:pt>
                <c:pt idx="318">
                  <c:v>6.8</c:v>
                </c:pt>
                <c:pt idx="319">
                  <c:v>2.5499999999999998</c:v>
                </c:pt>
                <c:pt idx="320">
                  <c:v>4.2</c:v>
                </c:pt>
                <c:pt idx="321">
                  <c:v>4.8</c:v>
                </c:pt>
                <c:pt idx="322">
                  <c:v>8.6</c:v>
                </c:pt>
                <c:pt idx="323">
                  <c:v>3.05</c:v>
                </c:pt>
                <c:pt idx="324">
                  <c:v>3.95</c:v>
                </c:pt>
                <c:pt idx="325">
                  <c:v>6.95</c:v>
                </c:pt>
                <c:pt idx="326">
                  <c:v>5.45</c:v>
                </c:pt>
                <c:pt idx="327">
                  <c:v>5.05</c:v>
                </c:pt>
                <c:pt idx="328">
                  <c:v>6.8</c:v>
                </c:pt>
                <c:pt idx="329">
                  <c:v>7.7</c:v>
                </c:pt>
                <c:pt idx="330">
                  <c:v>4.8499999999999996</c:v>
                </c:pt>
                <c:pt idx="331">
                  <c:v>4.55</c:v>
                </c:pt>
                <c:pt idx="332">
                  <c:v>5.05</c:v>
                </c:pt>
                <c:pt idx="333">
                  <c:v>4.4000000000000004</c:v>
                </c:pt>
                <c:pt idx="334">
                  <c:v>5</c:v>
                </c:pt>
                <c:pt idx="335">
                  <c:v>1.9</c:v>
                </c:pt>
                <c:pt idx="336">
                  <c:v>3.95</c:v>
                </c:pt>
                <c:pt idx="337">
                  <c:v>5.55</c:v>
                </c:pt>
                <c:pt idx="338">
                  <c:v>2.1</c:v>
                </c:pt>
                <c:pt idx="339">
                  <c:v>5.15</c:v>
                </c:pt>
                <c:pt idx="340">
                  <c:v>3.9</c:v>
                </c:pt>
                <c:pt idx="341">
                  <c:v>2.5</c:v>
                </c:pt>
                <c:pt idx="342">
                  <c:v>3.35</c:v>
                </c:pt>
                <c:pt idx="343">
                  <c:v>4.25</c:v>
                </c:pt>
                <c:pt idx="344">
                  <c:v>3.55</c:v>
                </c:pt>
                <c:pt idx="345">
                  <c:v>5.05</c:v>
                </c:pt>
                <c:pt idx="346">
                  <c:v>4.25</c:v>
                </c:pt>
                <c:pt idx="347">
                  <c:v>4.7</c:v>
                </c:pt>
                <c:pt idx="348">
                  <c:v>3.75</c:v>
                </c:pt>
                <c:pt idx="349">
                  <c:v>4.5</c:v>
                </c:pt>
                <c:pt idx="350">
                  <c:v>0.25</c:v>
                </c:pt>
                <c:pt idx="351">
                  <c:v>5.85</c:v>
                </c:pt>
                <c:pt idx="352">
                  <c:v>1.3</c:v>
                </c:pt>
                <c:pt idx="353">
                  <c:v>3.9</c:v>
                </c:pt>
                <c:pt idx="354">
                  <c:v>-0.35</c:v>
                </c:pt>
                <c:pt idx="355">
                  <c:v>6.45</c:v>
                </c:pt>
                <c:pt idx="356">
                  <c:v>-0.15</c:v>
                </c:pt>
                <c:pt idx="357">
                  <c:v>6.7</c:v>
                </c:pt>
                <c:pt idx="358">
                  <c:v>1.95</c:v>
                </c:pt>
                <c:pt idx="359">
                  <c:v>5.6</c:v>
                </c:pt>
                <c:pt idx="360">
                  <c:v>3.2</c:v>
                </c:pt>
                <c:pt idx="361">
                  <c:v>5.15</c:v>
                </c:pt>
                <c:pt idx="362">
                  <c:v>4</c:v>
                </c:pt>
                <c:pt idx="363">
                  <c:v>4.5</c:v>
                </c:pt>
                <c:pt idx="364">
                  <c:v>0.7</c:v>
                </c:pt>
                <c:pt idx="365">
                  <c:v>5.55</c:v>
                </c:pt>
                <c:pt idx="366">
                  <c:v>0.45</c:v>
                </c:pt>
                <c:pt idx="367">
                  <c:v>5.8</c:v>
                </c:pt>
                <c:pt idx="368">
                  <c:v>2.65</c:v>
                </c:pt>
                <c:pt idx="369">
                  <c:v>3.55</c:v>
                </c:pt>
                <c:pt idx="370">
                  <c:v>1.55</c:v>
                </c:pt>
                <c:pt idx="371">
                  <c:v>2.6</c:v>
                </c:pt>
                <c:pt idx="372">
                  <c:v>1.3</c:v>
                </c:pt>
                <c:pt idx="373">
                  <c:v>1.4</c:v>
                </c:pt>
                <c:pt idx="374">
                  <c:v>3.35</c:v>
                </c:pt>
                <c:pt idx="375">
                  <c:v>3.15</c:v>
                </c:pt>
                <c:pt idx="376">
                  <c:v>2.5499999999999998</c:v>
                </c:pt>
                <c:pt idx="377">
                  <c:v>4.3499999999999996</c:v>
                </c:pt>
                <c:pt idx="378">
                  <c:v>5.4</c:v>
                </c:pt>
                <c:pt idx="379">
                  <c:v>2.85</c:v>
                </c:pt>
                <c:pt idx="380">
                  <c:v>1.65</c:v>
                </c:pt>
                <c:pt idx="381">
                  <c:v>2.95</c:v>
                </c:pt>
                <c:pt idx="382">
                  <c:v>4</c:v>
                </c:pt>
                <c:pt idx="383">
                  <c:v>0.9</c:v>
                </c:pt>
                <c:pt idx="384">
                  <c:v>0.45</c:v>
                </c:pt>
                <c:pt idx="385">
                  <c:v>3.05</c:v>
                </c:pt>
                <c:pt idx="386">
                  <c:v>1.95</c:v>
                </c:pt>
                <c:pt idx="387">
                  <c:v>2.25</c:v>
                </c:pt>
                <c:pt idx="388">
                  <c:v>2.1</c:v>
                </c:pt>
                <c:pt idx="389">
                  <c:v>1.95</c:v>
                </c:pt>
                <c:pt idx="390">
                  <c:v>4.5</c:v>
                </c:pt>
                <c:pt idx="391">
                  <c:v>3.3</c:v>
                </c:pt>
                <c:pt idx="392">
                  <c:v>0.55000000000000004</c:v>
                </c:pt>
                <c:pt idx="393">
                  <c:v>6.6</c:v>
                </c:pt>
                <c:pt idx="394">
                  <c:v>1.45</c:v>
                </c:pt>
                <c:pt idx="395">
                  <c:v>4.9000000000000004</c:v>
                </c:pt>
                <c:pt idx="396">
                  <c:v>1.5</c:v>
                </c:pt>
                <c:pt idx="397">
                  <c:v>4.55</c:v>
                </c:pt>
                <c:pt idx="398">
                  <c:v>-1.6</c:v>
                </c:pt>
                <c:pt idx="399">
                  <c:v>6.8</c:v>
                </c:pt>
                <c:pt idx="400">
                  <c:v>0.55000000000000004</c:v>
                </c:pt>
                <c:pt idx="401">
                  <c:v>1.75</c:v>
                </c:pt>
                <c:pt idx="402">
                  <c:v>1.75</c:v>
                </c:pt>
                <c:pt idx="403">
                  <c:v>4.3</c:v>
                </c:pt>
                <c:pt idx="404">
                  <c:v>3.8</c:v>
                </c:pt>
                <c:pt idx="405">
                  <c:v>8.5</c:v>
                </c:pt>
                <c:pt idx="406">
                  <c:v>5.95</c:v>
                </c:pt>
                <c:pt idx="407">
                  <c:v>7.85</c:v>
                </c:pt>
                <c:pt idx="408">
                  <c:v>1.2</c:v>
                </c:pt>
                <c:pt idx="409">
                  <c:v>3.1</c:v>
                </c:pt>
                <c:pt idx="410">
                  <c:v>1.05</c:v>
                </c:pt>
                <c:pt idx="411">
                  <c:v>2.5</c:v>
                </c:pt>
                <c:pt idx="412">
                  <c:v>-0.2</c:v>
                </c:pt>
                <c:pt idx="413">
                  <c:v>2.6</c:v>
                </c:pt>
                <c:pt idx="414">
                  <c:v>4.4000000000000004</c:v>
                </c:pt>
                <c:pt idx="415">
                  <c:v>5</c:v>
                </c:pt>
                <c:pt idx="416">
                  <c:v>0.8</c:v>
                </c:pt>
                <c:pt idx="417">
                  <c:v>2.0499999999999998</c:v>
                </c:pt>
                <c:pt idx="418">
                  <c:v>3.2</c:v>
                </c:pt>
                <c:pt idx="419">
                  <c:v>0.5</c:v>
                </c:pt>
                <c:pt idx="420">
                  <c:v>4.25</c:v>
                </c:pt>
                <c:pt idx="421">
                  <c:v>0.05</c:v>
                </c:pt>
                <c:pt idx="422">
                  <c:v>2</c:v>
                </c:pt>
                <c:pt idx="423">
                  <c:v>3.85</c:v>
                </c:pt>
                <c:pt idx="424">
                  <c:v>2.65</c:v>
                </c:pt>
                <c:pt idx="425">
                  <c:v>2.6</c:v>
                </c:pt>
                <c:pt idx="426">
                  <c:v>-0.9</c:v>
                </c:pt>
                <c:pt idx="427">
                  <c:v>6.8</c:v>
                </c:pt>
                <c:pt idx="428">
                  <c:v>-0.85</c:v>
                </c:pt>
                <c:pt idx="429">
                  <c:v>2.25</c:v>
                </c:pt>
                <c:pt idx="430">
                  <c:v>4.75</c:v>
                </c:pt>
                <c:pt idx="431">
                  <c:v>0.25</c:v>
                </c:pt>
                <c:pt idx="432">
                  <c:v>7.85</c:v>
                </c:pt>
                <c:pt idx="433">
                  <c:v>0.3</c:v>
                </c:pt>
                <c:pt idx="434">
                  <c:v>6.15</c:v>
                </c:pt>
                <c:pt idx="435">
                  <c:v>3</c:v>
                </c:pt>
                <c:pt idx="436">
                  <c:v>0.2</c:v>
                </c:pt>
                <c:pt idx="437">
                  <c:v>1.2</c:v>
                </c:pt>
                <c:pt idx="438">
                  <c:v>1.6</c:v>
                </c:pt>
                <c:pt idx="439">
                  <c:v>3.25</c:v>
                </c:pt>
                <c:pt idx="440">
                  <c:v>0.95</c:v>
                </c:pt>
                <c:pt idx="441">
                  <c:v>3.5</c:v>
                </c:pt>
                <c:pt idx="442">
                  <c:v>0.6</c:v>
                </c:pt>
                <c:pt idx="443">
                  <c:v>2.4500000000000002</c:v>
                </c:pt>
                <c:pt idx="444">
                  <c:v>4.05</c:v>
                </c:pt>
                <c:pt idx="445">
                  <c:v>2.0499999999999998</c:v>
                </c:pt>
                <c:pt idx="446">
                  <c:v>-0.3</c:v>
                </c:pt>
                <c:pt idx="447">
                  <c:v>3.5</c:v>
                </c:pt>
                <c:pt idx="448">
                  <c:v>3.95</c:v>
                </c:pt>
                <c:pt idx="449">
                  <c:v>1.9</c:v>
                </c:pt>
                <c:pt idx="450">
                  <c:v>2.7</c:v>
                </c:pt>
                <c:pt idx="451">
                  <c:v>-0.65</c:v>
                </c:pt>
                <c:pt idx="452">
                  <c:v>3.45</c:v>
                </c:pt>
                <c:pt idx="453">
                  <c:v>1.35</c:v>
                </c:pt>
                <c:pt idx="454">
                  <c:v>2.2999999999999998</c:v>
                </c:pt>
                <c:pt idx="455">
                  <c:v>2.7</c:v>
                </c:pt>
                <c:pt idx="456">
                  <c:v>1.1499999999999999</c:v>
                </c:pt>
                <c:pt idx="457">
                  <c:v>3.85</c:v>
                </c:pt>
                <c:pt idx="458">
                  <c:v>3.05</c:v>
                </c:pt>
                <c:pt idx="459">
                  <c:v>2.25</c:v>
                </c:pt>
                <c:pt idx="460">
                  <c:v>3.25</c:v>
                </c:pt>
                <c:pt idx="461">
                  <c:v>3.55</c:v>
                </c:pt>
                <c:pt idx="462">
                  <c:v>3.4</c:v>
                </c:pt>
                <c:pt idx="463">
                  <c:v>4.75</c:v>
                </c:pt>
                <c:pt idx="464">
                  <c:v>1.2</c:v>
                </c:pt>
                <c:pt idx="465">
                  <c:v>1.55</c:v>
                </c:pt>
                <c:pt idx="466">
                  <c:v>5.25</c:v>
                </c:pt>
                <c:pt idx="467">
                  <c:v>0.2</c:v>
                </c:pt>
                <c:pt idx="468">
                  <c:v>3.6</c:v>
                </c:pt>
                <c:pt idx="469">
                  <c:v>1.85</c:v>
                </c:pt>
                <c:pt idx="470">
                  <c:v>2.5499999999999998</c:v>
                </c:pt>
                <c:pt idx="471">
                  <c:v>0.55000000000000004</c:v>
                </c:pt>
                <c:pt idx="472">
                  <c:v>3.5</c:v>
                </c:pt>
                <c:pt idx="473">
                  <c:v>2</c:v>
                </c:pt>
                <c:pt idx="474">
                  <c:v>6.7</c:v>
                </c:pt>
                <c:pt idx="475">
                  <c:v>-1.65</c:v>
                </c:pt>
                <c:pt idx="476">
                  <c:v>1.5</c:v>
                </c:pt>
                <c:pt idx="477">
                  <c:v>2</c:v>
                </c:pt>
                <c:pt idx="478">
                  <c:v>-0.3</c:v>
                </c:pt>
                <c:pt idx="479">
                  <c:v>2.4500000000000002</c:v>
                </c:pt>
                <c:pt idx="480">
                  <c:v>3.7</c:v>
                </c:pt>
                <c:pt idx="481">
                  <c:v>-0.2</c:v>
                </c:pt>
                <c:pt idx="482">
                  <c:v>3.95</c:v>
                </c:pt>
                <c:pt idx="483">
                  <c:v>2.5499999999999998</c:v>
                </c:pt>
                <c:pt idx="484">
                  <c:v>2.95</c:v>
                </c:pt>
                <c:pt idx="485">
                  <c:v>1.5</c:v>
                </c:pt>
                <c:pt idx="486">
                  <c:v>5.6</c:v>
                </c:pt>
                <c:pt idx="487">
                  <c:v>0.6</c:v>
                </c:pt>
                <c:pt idx="488">
                  <c:v>4.1500000000000004</c:v>
                </c:pt>
                <c:pt idx="489">
                  <c:v>2.75</c:v>
                </c:pt>
                <c:pt idx="490">
                  <c:v>-0.8</c:v>
                </c:pt>
                <c:pt idx="491">
                  <c:v>7.15</c:v>
                </c:pt>
                <c:pt idx="492">
                  <c:v>-0.2</c:v>
                </c:pt>
                <c:pt idx="493">
                  <c:v>3.75</c:v>
                </c:pt>
                <c:pt idx="494">
                  <c:v>3.3</c:v>
                </c:pt>
                <c:pt idx="495">
                  <c:v>-0.2</c:v>
                </c:pt>
                <c:pt idx="496">
                  <c:v>2.1</c:v>
                </c:pt>
                <c:pt idx="497">
                  <c:v>4.7</c:v>
                </c:pt>
                <c:pt idx="498">
                  <c:v>2.65</c:v>
                </c:pt>
                <c:pt idx="499">
                  <c:v>-0.85</c:v>
                </c:pt>
                <c:pt idx="500">
                  <c:v>1.1000000000000001</c:v>
                </c:pt>
                <c:pt idx="501">
                  <c:v>2</c:v>
                </c:pt>
                <c:pt idx="502">
                  <c:v>4.25</c:v>
                </c:pt>
                <c:pt idx="503">
                  <c:v>2.6</c:v>
                </c:pt>
                <c:pt idx="504">
                  <c:v>1.85</c:v>
                </c:pt>
                <c:pt idx="505">
                  <c:v>3.45</c:v>
                </c:pt>
                <c:pt idx="506">
                  <c:v>2.7</c:v>
                </c:pt>
                <c:pt idx="507">
                  <c:v>-2.85</c:v>
                </c:pt>
                <c:pt idx="508">
                  <c:v>2.9</c:v>
                </c:pt>
                <c:pt idx="509">
                  <c:v>2.65</c:v>
                </c:pt>
                <c:pt idx="510">
                  <c:v>2.2999999999999998</c:v>
                </c:pt>
                <c:pt idx="511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7-4A20-9D07-E1D5D5AD664B}"/>
            </c:ext>
          </c:extLst>
        </c:ser>
        <c:ser>
          <c:idx val="8"/>
          <c:order val="8"/>
          <c:tx>
            <c:strRef>
              <c:f>III201116A1!$J$1</c:f>
              <c:strCache>
                <c:ptCount val="1"/>
                <c:pt idx="0">
                  <c:v>45%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III201116A1!$J$2:$J$513</c:f>
              <c:numCache>
                <c:formatCode>General</c:formatCode>
                <c:ptCount val="512"/>
                <c:pt idx="0">
                  <c:v>12.95</c:v>
                </c:pt>
                <c:pt idx="1">
                  <c:v>16.600000000000001</c:v>
                </c:pt>
                <c:pt idx="2">
                  <c:v>14.55</c:v>
                </c:pt>
                <c:pt idx="3">
                  <c:v>13.75</c:v>
                </c:pt>
                <c:pt idx="4">
                  <c:v>13</c:v>
                </c:pt>
                <c:pt idx="5">
                  <c:v>14.9</c:v>
                </c:pt>
                <c:pt idx="6">
                  <c:v>8.1</c:v>
                </c:pt>
                <c:pt idx="7">
                  <c:v>16.5</c:v>
                </c:pt>
                <c:pt idx="8">
                  <c:v>10.25</c:v>
                </c:pt>
                <c:pt idx="9">
                  <c:v>11.75</c:v>
                </c:pt>
                <c:pt idx="10">
                  <c:v>11.2</c:v>
                </c:pt>
                <c:pt idx="11">
                  <c:v>9.6999999999999993</c:v>
                </c:pt>
                <c:pt idx="12">
                  <c:v>11.9</c:v>
                </c:pt>
                <c:pt idx="13">
                  <c:v>10.6</c:v>
                </c:pt>
                <c:pt idx="14">
                  <c:v>9.4499999999999993</c:v>
                </c:pt>
                <c:pt idx="15">
                  <c:v>11.35</c:v>
                </c:pt>
                <c:pt idx="16">
                  <c:v>10.95</c:v>
                </c:pt>
                <c:pt idx="17">
                  <c:v>11</c:v>
                </c:pt>
                <c:pt idx="18">
                  <c:v>13.1</c:v>
                </c:pt>
                <c:pt idx="19">
                  <c:v>10.15</c:v>
                </c:pt>
                <c:pt idx="20">
                  <c:v>13.6</c:v>
                </c:pt>
                <c:pt idx="21">
                  <c:v>12.65</c:v>
                </c:pt>
                <c:pt idx="22">
                  <c:v>12.1</c:v>
                </c:pt>
                <c:pt idx="23">
                  <c:v>17.3</c:v>
                </c:pt>
                <c:pt idx="24">
                  <c:v>18.3</c:v>
                </c:pt>
                <c:pt idx="25">
                  <c:v>20.9</c:v>
                </c:pt>
                <c:pt idx="26">
                  <c:v>25.8</c:v>
                </c:pt>
                <c:pt idx="27">
                  <c:v>30.3</c:v>
                </c:pt>
                <c:pt idx="28">
                  <c:v>32.549999999999997</c:v>
                </c:pt>
                <c:pt idx="29">
                  <c:v>39.85</c:v>
                </c:pt>
                <c:pt idx="30">
                  <c:v>46.05</c:v>
                </c:pt>
                <c:pt idx="31">
                  <c:v>44.1</c:v>
                </c:pt>
                <c:pt idx="32">
                  <c:v>39.9</c:v>
                </c:pt>
                <c:pt idx="33">
                  <c:v>33.6</c:v>
                </c:pt>
                <c:pt idx="34">
                  <c:v>30.8</c:v>
                </c:pt>
                <c:pt idx="35">
                  <c:v>28.45</c:v>
                </c:pt>
                <c:pt idx="36">
                  <c:v>26.75</c:v>
                </c:pt>
                <c:pt idx="37">
                  <c:v>23.5</c:v>
                </c:pt>
                <c:pt idx="38">
                  <c:v>25.95</c:v>
                </c:pt>
                <c:pt idx="39">
                  <c:v>24.75</c:v>
                </c:pt>
                <c:pt idx="40">
                  <c:v>21.3</c:v>
                </c:pt>
                <c:pt idx="41">
                  <c:v>22.85</c:v>
                </c:pt>
                <c:pt idx="42">
                  <c:v>21.45</c:v>
                </c:pt>
                <c:pt idx="43">
                  <c:v>23.3</c:v>
                </c:pt>
                <c:pt idx="44">
                  <c:v>23</c:v>
                </c:pt>
                <c:pt idx="45">
                  <c:v>25.3</c:v>
                </c:pt>
                <c:pt idx="46">
                  <c:v>23.85</c:v>
                </c:pt>
                <c:pt idx="47">
                  <c:v>27.7</c:v>
                </c:pt>
                <c:pt idx="48">
                  <c:v>30.8</c:v>
                </c:pt>
                <c:pt idx="49">
                  <c:v>29.35</c:v>
                </c:pt>
                <c:pt idx="50">
                  <c:v>30.95</c:v>
                </c:pt>
                <c:pt idx="51">
                  <c:v>36.4</c:v>
                </c:pt>
                <c:pt idx="52">
                  <c:v>37.450000000000003</c:v>
                </c:pt>
                <c:pt idx="53">
                  <c:v>41.25</c:v>
                </c:pt>
                <c:pt idx="54">
                  <c:v>41.6</c:v>
                </c:pt>
                <c:pt idx="55">
                  <c:v>45.8</c:v>
                </c:pt>
                <c:pt idx="56">
                  <c:v>50.9</c:v>
                </c:pt>
                <c:pt idx="57">
                  <c:v>54.5</c:v>
                </c:pt>
                <c:pt idx="58">
                  <c:v>62.6</c:v>
                </c:pt>
                <c:pt idx="59">
                  <c:v>74.2</c:v>
                </c:pt>
                <c:pt idx="60">
                  <c:v>81.099999999999994</c:v>
                </c:pt>
                <c:pt idx="61">
                  <c:v>96.75</c:v>
                </c:pt>
                <c:pt idx="62">
                  <c:v>111.1</c:v>
                </c:pt>
                <c:pt idx="63">
                  <c:v>134.1</c:v>
                </c:pt>
                <c:pt idx="64">
                  <c:v>164.55</c:v>
                </c:pt>
                <c:pt idx="65">
                  <c:v>204.2</c:v>
                </c:pt>
                <c:pt idx="66">
                  <c:v>245.75</c:v>
                </c:pt>
                <c:pt idx="67">
                  <c:v>280.5</c:v>
                </c:pt>
                <c:pt idx="68">
                  <c:v>302.39999999999998</c:v>
                </c:pt>
                <c:pt idx="69">
                  <c:v>311.64999999999998</c:v>
                </c:pt>
                <c:pt idx="70">
                  <c:v>281.95</c:v>
                </c:pt>
                <c:pt idx="71">
                  <c:v>263.85000000000002</c:v>
                </c:pt>
                <c:pt idx="72">
                  <c:v>222.8</c:v>
                </c:pt>
                <c:pt idx="73">
                  <c:v>205.1</c:v>
                </c:pt>
                <c:pt idx="74">
                  <c:v>181.85</c:v>
                </c:pt>
                <c:pt idx="75">
                  <c:v>172</c:v>
                </c:pt>
                <c:pt idx="76">
                  <c:v>156</c:v>
                </c:pt>
                <c:pt idx="77">
                  <c:v>158.75</c:v>
                </c:pt>
                <c:pt idx="78">
                  <c:v>147.5</c:v>
                </c:pt>
                <c:pt idx="79">
                  <c:v>149.69999999999999</c:v>
                </c:pt>
                <c:pt idx="80">
                  <c:v>143.05000000000001</c:v>
                </c:pt>
                <c:pt idx="81">
                  <c:v>153.9</c:v>
                </c:pt>
                <c:pt idx="82">
                  <c:v>149.65</c:v>
                </c:pt>
                <c:pt idx="83">
                  <c:v>157.75</c:v>
                </c:pt>
                <c:pt idx="84">
                  <c:v>158.1</c:v>
                </c:pt>
                <c:pt idx="85">
                  <c:v>172</c:v>
                </c:pt>
                <c:pt idx="86">
                  <c:v>170.35</c:v>
                </c:pt>
                <c:pt idx="87">
                  <c:v>182.6</c:v>
                </c:pt>
                <c:pt idx="88">
                  <c:v>184.95</c:v>
                </c:pt>
                <c:pt idx="89">
                  <c:v>201.1</c:v>
                </c:pt>
                <c:pt idx="90">
                  <c:v>202.05</c:v>
                </c:pt>
                <c:pt idx="91">
                  <c:v>224.5</c:v>
                </c:pt>
                <c:pt idx="92">
                  <c:v>224.75</c:v>
                </c:pt>
                <c:pt idx="93">
                  <c:v>251.1</c:v>
                </c:pt>
                <c:pt idx="94">
                  <c:v>259.95</c:v>
                </c:pt>
                <c:pt idx="95">
                  <c:v>286.05</c:v>
                </c:pt>
                <c:pt idx="96">
                  <c:v>292.35000000000002</c:v>
                </c:pt>
                <c:pt idx="97">
                  <c:v>330.55</c:v>
                </c:pt>
                <c:pt idx="98">
                  <c:v>346.15</c:v>
                </c:pt>
                <c:pt idx="99">
                  <c:v>389.05</c:v>
                </c:pt>
                <c:pt idx="100">
                  <c:v>412.25</c:v>
                </c:pt>
                <c:pt idx="101">
                  <c:v>465.05</c:v>
                </c:pt>
                <c:pt idx="102">
                  <c:v>499.45</c:v>
                </c:pt>
                <c:pt idx="103">
                  <c:v>576.79999999999995</c:v>
                </c:pt>
                <c:pt idx="104">
                  <c:v>629.1</c:v>
                </c:pt>
                <c:pt idx="105">
                  <c:v>725.95</c:v>
                </c:pt>
                <c:pt idx="106">
                  <c:v>804.2</c:v>
                </c:pt>
                <c:pt idx="107">
                  <c:v>961.65</c:v>
                </c:pt>
                <c:pt idx="108">
                  <c:v>1092.1500000000001</c:v>
                </c:pt>
                <c:pt idx="109">
                  <c:v>1289.2</c:v>
                </c:pt>
                <c:pt idx="110">
                  <c:v>1466.35</c:v>
                </c:pt>
                <c:pt idx="111">
                  <c:v>1752.3</c:v>
                </c:pt>
                <c:pt idx="112">
                  <c:v>1937.95</c:v>
                </c:pt>
                <c:pt idx="113">
                  <c:v>2184</c:v>
                </c:pt>
                <c:pt idx="114">
                  <c:v>2237.4499999999998</c:v>
                </c:pt>
                <c:pt idx="115">
                  <c:v>2242.35</c:v>
                </c:pt>
                <c:pt idx="116">
                  <c:v>2025.2</c:v>
                </c:pt>
                <c:pt idx="117">
                  <c:v>1852.95</c:v>
                </c:pt>
                <c:pt idx="118">
                  <c:v>1588.05</c:v>
                </c:pt>
                <c:pt idx="119">
                  <c:v>1401.35</c:v>
                </c:pt>
                <c:pt idx="120">
                  <c:v>1201.1500000000001</c:v>
                </c:pt>
                <c:pt idx="121">
                  <c:v>1091.3499999999999</c:v>
                </c:pt>
                <c:pt idx="122">
                  <c:v>965.1</c:v>
                </c:pt>
                <c:pt idx="123">
                  <c:v>904.2</c:v>
                </c:pt>
                <c:pt idx="124">
                  <c:v>812.6</c:v>
                </c:pt>
                <c:pt idx="125">
                  <c:v>806.4</c:v>
                </c:pt>
                <c:pt idx="126">
                  <c:v>736.1</c:v>
                </c:pt>
                <c:pt idx="127">
                  <c:v>735.45</c:v>
                </c:pt>
                <c:pt idx="128">
                  <c:v>705.95</c:v>
                </c:pt>
                <c:pt idx="129">
                  <c:v>712.85</c:v>
                </c:pt>
                <c:pt idx="130">
                  <c:v>692.1</c:v>
                </c:pt>
                <c:pt idx="131">
                  <c:v>719.95</c:v>
                </c:pt>
                <c:pt idx="132">
                  <c:v>708.55</c:v>
                </c:pt>
                <c:pt idx="133">
                  <c:v>731.35</c:v>
                </c:pt>
                <c:pt idx="134">
                  <c:v>733.8</c:v>
                </c:pt>
                <c:pt idx="135">
                  <c:v>767.3</c:v>
                </c:pt>
                <c:pt idx="136">
                  <c:v>772.85</c:v>
                </c:pt>
                <c:pt idx="137">
                  <c:v>824.4</c:v>
                </c:pt>
                <c:pt idx="138">
                  <c:v>829.8</c:v>
                </c:pt>
                <c:pt idx="139">
                  <c:v>882.85</c:v>
                </c:pt>
                <c:pt idx="140">
                  <c:v>922.8</c:v>
                </c:pt>
                <c:pt idx="141">
                  <c:v>960.65</c:v>
                </c:pt>
                <c:pt idx="142">
                  <c:v>1003.25</c:v>
                </c:pt>
                <c:pt idx="143">
                  <c:v>1071.95</c:v>
                </c:pt>
                <c:pt idx="144">
                  <c:v>1106.6500000000001</c:v>
                </c:pt>
                <c:pt idx="145">
                  <c:v>1204.45</c:v>
                </c:pt>
                <c:pt idx="146">
                  <c:v>1251.5999999999999</c:v>
                </c:pt>
                <c:pt idx="147">
                  <c:v>1387.4</c:v>
                </c:pt>
                <c:pt idx="148">
                  <c:v>1453.7</c:v>
                </c:pt>
                <c:pt idx="149">
                  <c:v>1602.45</c:v>
                </c:pt>
                <c:pt idx="150">
                  <c:v>1722.2</c:v>
                </c:pt>
                <c:pt idx="151">
                  <c:v>1900.9</c:v>
                </c:pt>
                <c:pt idx="152">
                  <c:v>2035.55</c:v>
                </c:pt>
                <c:pt idx="153">
                  <c:v>2302.65</c:v>
                </c:pt>
                <c:pt idx="154">
                  <c:v>2487.6</c:v>
                </c:pt>
                <c:pt idx="155">
                  <c:v>2816.7</c:v>
                </c:pt>
                <c:pt idx="156">
                  <c:v>3115.45</c:v>
                </c:pt>
                <c:pt idx="157">
                  <c:v>3582.3</c:v>
                </c:pt>
                <c:pt idx="158">
                  <c:v>3937.75</c:v>
                </c:pt>
                <c:pt idx="159">
                  <c:v>4563.8500000000004</c:v>
                </c:pt>
                <c:pt idx="160">
                  <c:v>5108.8999999999996</c:v>
                </c:pt>
                <c:pt idx="161">
                  <c:v>5967.9</c:v>
                </c:pt>
                <c:pt idx="162">
                  <c:v>6701.15</c:v>
                </c:pt>
                <c:pt idx="163">
                  <c:v>7850.05</c:v>
                </c:pt>
                <c:pt idx="164">
                  <c:v>8928.0499999999993</c:v>
                </c:pt>
                <c:pt idx="165">
                  <c:v>10581.4</c:v>
                </c:pt>
                <c:pt idx="166">
                  <c:v>12061.1</c:v>
                </c:pt>
                <c:pt idx="167">
                  <c:v>14021.95</c:v>
                </c:pt>
                <c:pt idx="168">
                  <c:v>15376.7</c:v>
                </c:pt>
                <c:pt idx="169">
                  <c:v>17180.099999999999</c:v>
                </c:pt>
                <c:pt idx="170">
                  <c:v>17573</c:v>
                </c:pt>
                <c:pt idx="171">
                  <c:v>17905.95</c:v>
                </c:pt>
                <c:pt idx="172">
                  <c:v>16895.849999999999</c:v>
                </c:pt>
                <c:pt idx="173">
                  <c:v>15795.65</c:v>
                </c:pt>
                <c:pt idx="174">
                  <c:v>13573.35</c:v>
                </c:pt>
                <c:pt idx="175">
                  <c:v>11901.85</c:v>
                </c:pt>
                <c:pt idx="176">
                  <c:v>9933.6</c:v>
                </c:pt>
                <c:pt idx="177">
                  <c:v>8553.25</c:v>
                </c:pt>
                <c:pt idx="178">
                  <c:v>7078.75</c:v>
                </c:pt>
                <c:pt idx="179">
                  <c:v>5997.95</c:v>
                </c:pt>
                <c:pt idx="180">
                  <c:v>5035.6499999999996</c:v>
                </c:pt>
                <c:pt idx="181">
                  <c:v>4346.3999999999996</c:v>
                </c:pt>
                <c:pt idx="182">
                  <c:v>3659.9</c:v>
                </c:pt>
                <c:pt idx="183">
                  <c:v>3202.55</c:v>
                </c:pt>
                <c:pt idx="184">
                  <c:v>2687.65</c:v>
                </c:pt>
                <c:pt idx="185">
                  <c:v>2373.6999999999998</c:v>
                </c:pt>
                <c:pt idx="186">
                  <c:v>1998.4</c:v>
                </c:pt>
                <c:pt idx="187">
                  <c:v>1792.95</c:v>
                </c:pt>
                <c:pt idx="188">
                  <c:v>1528.55</c:v>
                </c:pt>
                <c:pt idx="189">
                  <c:v>1371.05</c:v>
                </c:pt>
                <c:pt idx="190">
                  <c:v>1170.1500000000001</c:v>
                </c:pt>
                <c:pt idx="191">
                  <c:v>1060.8499999999999</c:v>
                </c:pt>
                <c:pt idx="192">
                  <c:v>898.6</c:v>
                </c:pt>
                <c:pt idx="193">
                  <c:v>818.05</c:v>
                </c:pt>
                <c:pt idx="194">
                  <c:v>697.65</c:v>
                </c:pt>
                <c:pt idx="195">
                  <c:v>619.85</c:v>
                </c:pt>
                <c:pt idx="196">
                  <c:v>532.35</c:v>
                </c:pt>
                <c:pt idx="197">
                  <c:v>477.65</c:v>
                </c:pt>
                <c:pt idx="198">
                  <c:v>414.4</c:v>
                </c:pt>
                <c:pt idx="199">
                  <c:v>371.2</c:v>
                </c:pt>
                <c:pt idx="200">
                  <c:v>329.3</c:v>
                </c:pt>
                <c:pt idx="201">
                  <c:v>295.25</c:v>
                </c:pt>
                <c:pt idx="202">
                  <c:v>251.55</c:v>
                </c:pt>
                <c:pt idx="203">
                  <c:v>236.95</c:v>
                </c:pt>
                <c:pt idx="204">
                  <c:v>196.25</c:v>
                </c:pt>
                <c:pt idx="205">
                  <c:v>187.05</c:v>
                </c:pt>
                <c:pt idx="206">
                  <c:v>160.69999999999999</c:v>
                </c:pt>
                <c:pt idx="207">
                  <c:v>145.6</c:v>
                </c:pt>
                <c:pt idx="208">
                  <c:v>130.5</c:v>
                </c:pt>
                <c:pt idx="209">
                  <c:v>121.55</c:v>
                </c:pt>
                <c:pt idx="210">
                  <c:v>105.75</c:v>
                </c:pt>
                <c:pt idx="211">
                  <c:v>99.15</c:v>
                </c:pt>
                <c:pt idx="212">
                  <c:v>89.9</c:v>
                </c:pt>
                <c:pt idx="213">
                  <c:v>81</c:v>
                </c:pt>
                <c:pt idx="214">
                  <c:v>76.3</c:v>
                </c:pt>
                <c:pt idx="215">
                  <c:v>75.2</c:v>
                </c:pt>
                <c:pt idx="216">
                  <c:v>63.4</c:v>
                </c:pt>
                <c:pt idx="217">
                  <c:v>65.849999999999994</c:v>
                </c:pt>
                <c:pt idx="218">
                  <c:v>57.95</c:v>
                </c:pt>
                <c:pt idx="219">
                  <c:v>60.75</c:v>
                </c:pt>
                <c:pt idx="220">
                  <c:v>55</c:v>
                </c:pt>
                <c:pt idx="221">
                  <c:v>52.9</c:v>
                </c:pt>
                <c:pt idx="222">
                  <c:v>50.25</c:v>
                </c:pt>
                <c:pt idx="223">
                  <c:v>50.75</c:v>
                </c:pt>
                <c:pt idx="224">
                  <c:v>46.05</c:v>
                </c:pt>
                <c:pt idx="225">
                  <c:v>42.6</c:v>
                </c:pt>
                <c:pt idx="226">
                  <c:v>45.05</c:v>
                </c:pt>
                <c:pt idx="227">
                  <c:v>39.25</c:v>
                </c:pt>
                <c:pt idx="228">
                  <c:v>42</c:v>
                </c:pt>
                <c:pt idx="229">
                  <c:v>41.15</c:v>
                </c:pt>
                <c:pt idx="230">
                  <c:v>39.85</c:v>
                </c:pt>
                <c:pt idx="231">
                  <c:v>42.55</c:v>
                </c:pt>
                <c:pt idx="232">
                  <c:v>35.75</c:v>
                </c:pt>
                <c:pt idx="233">
                  <c:v>40.35</c:v>
                </c:pt>
                <c:pt idx="234">
                  <c:v>43.9</c:v>
                </c:pt>
                <c:pt idx="235">
                  <c:v>41.2</c:v>
                </c:pt>
                <c:pt idx="236">
                  <c:v>45</c:v>
                </c:pt>
                <c:pt idx="237">
                  <c:v>49.05</c:v>
                </c:pt>
                <c:pt idx="238">
                  <c:v>41.2</c:v>
                </c:pt>
                <c:pt idx="239">
                  <c:v>48.1</c:v>
                </c:pt>
                <c:pt idx="240">
                  <c:v>42.85</c:v>
                </c:pt>
                <c:pt idx="241">
                  <c:v>44.5</c:v>
                </c:pt>
                <c:pt idx="242">
                  <c:v>38.85</c:v>
                </c:pt>
                <c:pt idx="243">
                  <c:v>36.200000000000003</c:v>
                </c:pt>
                <c:pt idx="244">
                  <c:v>33.549999999999997</c:v>
                </c:pt>
                <c:pt idx="245">
                  <c:v>35.15</c:v>
                </c:pt>
                <c:pt idx="246">
                  <c:v>28.1</c:v>
                </c:pt>
                <c:pt idx="247">
                  <c:v>29.35</c:v>
                </c:pt>
                <c:pt idx="248">
                  <c:v>26.65</c:v>
                </c:pt>
                <c:pt idx="249">
                  <c:v>23.5</c:v>
                </c:pt>
                <c:pt idx="250">
                  <c:v>25.15</c:v>
                </c:pt>
                <c:pt idx="251">
                  <c:v>24.85</c:v>
                </c:pt>
                <c:pt idx="252">
                  <c:v>22.3</c:v>
                </c:pt>
                <c:pt idx="253">
                  <c:v>22.25</c:v>
                </c:pt>
                <c:pt idx="254">
                  <c:v>21.6</c:v>
                </c:pt>
                <c:pt idx="255">
                  <c:v>16.95</c:v>
                </c:pt>
                <c:pt idx="256">
                  <c:v>16.3</c:v>
                </c:pt>
                <c:pt idx="257">
                  <c:v>13.9</c:v>
                </c:pt>
                <c:pt idx="258">
                  <c:v>16.2</c:v>
                </c:pt>
                <c:pt idx="259">
                  <c:v>16.25</c:v>
                </c:pt>
                <c:pt idx="260">
                  <c:v>9.1999999999999993</c:v>
                </c:pt>
                <c:pt idx="261">
                  <c:v>19.45</c:v>
                </c:pt>
                <c:pt idx="262">
                  <c:v>7.2</c:v>
                </c:pt>
                <c:pt idx="263">
                  <c:v>14.7</c:v>
                </c:pt>
                <c:pt idx="264">
                  <c:v>8.9</c:v>
                </c:pt>
                <c:pt idx="265">
                  <c:v>13.95</c:v>
                </c:pt>
                <c:pt idx="266">
                  <c:v>10.75</c:v>
                </c:pt>
                <c:pt idx="267">
                  <c:v>12.75</c:v>
                </c:pt>
                <c:pt idx="268">
                  <c:v>12.35</c:v>
                </c:pt>
                <c:pt idx="269">
                  <c:v>13.55</c:v>
                </c:pt>
                <c:pt idx="270">
                  <c:v>11.65</c:v>
                </c:pt>
                <c:pt idx="271">
                  <c:v>9.5</c:v>
                </c:pt>
                <c:pt idx="272">
                  <c:v>14.1</c:v>
                </c:pt>
                <c:pt idx="273">
                  <c:v>10.85</c:v>
                </c:pt>
                <c:pt idx="274">
                  <c:v>9.1</c:v>
                </c:pt>
                <c:pt idx="275">
                  <c:v>9.1</c:v>
                </c:pt>
                <c:pt idx="276">
                  <c:v>8.9</c:v>
                </c:pt>
                <c:pt idx="277">
                  <c:v>8.0500000000000007</c:v>
                </c:pt>
                <c:pt idx="278">
                  <c:v>10.15</c:v>
                </c:pt>
                <c:pt idx="279">
                  <c:v>6.4</c:v>
                </c:pt>
                <c:pt idx="280">
                  <c:v>10.25</c:v>
                </c:pt>
                <c:pt idx="281">
                  <c:v>4.05</c:v>
                </c:pt>
                <c:pt idx="282">
                  <c:v>10.45</c:v>
                </c:pt>
                <c:pt idx="283">
                  <c:v>11.15</c:v>
                </c:pt>
                <c:pt idx="284">
                  <c:v>8.85</c:v>
                </c:pt>
                <c:pt idx="285">
                  <c:v>11.8</c:v>
                </c:pt>
                <c:pt idx="286">
                  <c:v>9.9499999999999993</c:v>
                </c:pt>
                <c:pt idx="287">
                  <c:v>11.2</c:v>
                </c:pt>
                <c:pt idx="288">
                  <c:v>5.6</c:v>
                </c:pt>
                <c:pt idx="289">
                  <c:v>9.5</c:v>
                </c:pt>
                <c:pt idx="290">
                  <c:v>6.8</c:v>
                </c:pt>
                <c:pt idx="291">
                  <c:v>6.35</c:v>
                </c:pt>
                <c:pt idx="292">
                  <c:v>6.15</c:v>
                </c:pt>
                <c:pt idx="293">
                  <c:v>8.85</c:v>
                </c:pt>
                <c:pt idx="294">
                  <c:v>4.2</c:v>
                </c:pt>
                <c:pt idx="295">
                  <c:v>6.85</c:v>
                </c:pt>
                <c:pt idx="296">
                  <c:v>6.2</c:v>
                </c:pt>
                <c:pt idx="297">
                  <c:v>5.8</c:v>
                </c:pt>
                <c:pt idx="298">
                  <c:v>3.85</c:v>
                </c:pt>
                <c:pt idx="299">
                  <c:v>10.1</c:v>
                </c:pt>
                <c:pt idx="300">
                  <c:v>5.8</c:v>
                </c:pt>
                <c:pt idx="301">
                  <c:v>6</c:v>
                </c:pt>
                <c:pt idx="302">
                  <c:v>9.1</c:v>
                </c:pt>
                <c:pt idx="303">
                  <c:v>4.3499999999999996</c:v>
                </c:pt>
                <c:pt idx="304">
                  <c:v>7.75</c:v>
                </c:pt>
                <c:pt idx="305">
                  <c:v>3.9</c:v>
                </c:pt>
                <c:pt idx="306">
                  <c:v>7.1</c:v>
                </c:pt>
                <c:pt idx="307">
                  <c:v>7.55</c:v>
                </c:pt>
                <c:pt idx="308">
                  <c:v>7.65</c:v>
                </c:pt>
                <c:pt idx="309">
                  <c:v>4.8</c:v>
                </c:pt>
                <c:pt idx="310">
                  <c:v>4.3</c:v>
                </c:pt>
                <c:pt idx="311">
                  <c:v>6.1</c:v>
                </c:pt>
                <c:pt idx="312">
                  <c:v>3.8</c:v>
                </c:pt>
                <c:pt idx="313">
                  <c:v>8.6</c:v>
                </c:pt>
                <c:pt idx="314">
                  <c:v>5.05</c:v>
                </c:pt>
                <c:pt idx="315">
                  <c:v>8.1999999999999993</c:v>
                </c:pt>
                <c:pt idx="316">
                  <c:v>7.25</c:v>
                </c:pt>
                <c:pt idx="317">
                  <c:v>5.8</c:v>
                </c:pt>
                <c:pt idx="318">
                  <c:v>7.75</c:v>
                </c:pt>
                <c:pt idx="319">
                  <c:v>6.7</c:v>
                </c:pt>
                <c:pt idx="320">
                  <c:v>7.5</c:v>
                </c:pt>
                <c:pt idx="321">
                  <c:v>4.55</c:v>
                </c:pt>
                <c:pt idx="322">
                  <c:v>7.35</c:v>
                </c:pt>
                <c:pt idx="323">
                  <c:v>6.85</c:v>
                </c:pt>
                <c:pt idx="324">
                  <c:v>4.8</c:v>
                </c:pt>
                <c:pt idx="325">
                  <c:v>5.0999999999999996</c:v>
                </c:pt>
                <c:pt idx="326">
                  <c:v>4.45</c:v>
                </c:pt>
                <c:pt idx="327">
                  <c:v>5.65</c:v>
                </c:pt>
                <c:pt idx="328">
                  <c:v>6.6</c:v>
                </c:pt>
                <c:pt idx="329">
                  <c:v>3.55</c:v>
                </c:pt>
                <c:pt idx="330">
                  <c:v>4.8499999999999996</c:v>
                </c:pt>
                <c:pt idx="331">
                  <c:v>4.4000000000000004</c:v>
                </c:pt>
                <c:pt idx="332">
                  <c:v>4.9000000000000004</c:v>
                </c:pt>
                <c:pt idx="333">
                  <c:v>10.4</c:v>
                </c:pt>
                <c:pt idx="334">
                  <c:v>1.65</c:v>
                </c:pt>
                <c:pt idx="335">
                  <c:v>12.8</c:v>
                </c:pt>
                <c:pt idx="336">
                  <c:v>-1.2</c:v>
                </c:pt>
                <c:pt idx="337">
                  <c:v>5.45</c:v>
                </c:pt>
                <c:pt idx="338">
                  <c:v>4.0999999999999996</c:v>
                </c:pt>
                <c:pt idx="339">
                  <c:v>6.2</c:v>
                </c:pt>
                <c:pt idx="340">
                  <c:v>3.1</c:v>
                </c:pt>
                <c:pt idx="341">
                  <c:v>4.9000000000000004</c:v>
                </c:pt>
                <c:pt idx="342">
                  <c:v>3.9</c:v>
                </c:pt>
                <c:pt idx="343">
                  <c:v>3.7</c:v>
                </c:pt>
                <c:pt idx="344">
                  <c:v>0.8</c:v>
                </c:pt>
                <c:pt idx="345">
                  <c:v>8.9499999999999993</c:v>
                </c:pt>
                <c:pt idx="346">
                  <c:v>-1.2</c:v>
                </c:pt>
                <c:pt idx="347">
                  <c:v>5.8</c:v>
                </c:pt>
                <c:pt idx="348">
                  <c:v>3.45</c:v>
                </c:pt>
                <c:pt idx="349">
                  <c:v>4.75</c:v>
                </c:pt>
                <c:pt idx="350">
                  <c:v>3.2</c:v>
                </c:pt>
                <c:pt idx="351">
                  <c:v>0.15</c:v>
                </c:pt>
                <c:pt idx="352">
                  <c:v>4.6500000000000004</c:v>
                </c:pt>
                <c:pt idx="353">
                  <c:v>6.25</c:v>
                </c:pt>
                <c:pt idx="354">
                  <c:v>1.05</c:v>
                </c:pt>
                <c:pt idx="355">
                  <c:v>6.55</c:v>
                </c:pt>
                <c:pt idx="356">
                  <c:v>5.5</c:v>
                </c:pt>
                <c:pt idx="357">
                  <c:v>5.65</c:v>
                </c:pt>
                <c:pt idx="358">
                  <c:v>1.2</c:v>
                </c:pt>
                <c:pt idx="359">
                  <c:v>4.6500000000000004</c:v>
                </c:pt>
                <c:pt idx="360">
                  <c:v>0.45</c:v>
                </c:pt>
                <c:pt idx="361">
                  <c:v>3.15</c:v>
                </c:pt>
                <c:pt idx="362">
                  <c:v>1.1000000000000001</c:v>
                </c:pt>
                <c:pt idx="363">
                  <c:v>4.1500000000000004</c:v>
                </c:pt>
                <c:pt idx="364">
                  <c:v>-0.5</c:v>
                </c:pt>
                <c:pt idx="365">
                  <c:v>3.1</c:v>
                </c:pt>
                <c:pt idx="366">
                  <c:v>3.85</c:v>
                </c:pt>
                <c:pt idx="367">
                  <c:v>3.25</c:v>
                </c:pt>
                <c:pt idx="368">
                  <c:v>2.8</c:v>
                </c:pt>
                <c:pt idx="369">
                  <c:v>4.7</c:v>
                </c:pt>
                <c:pt idx="370">
                  <c:v>5.35</c:v>
                </c:pt>
                <c:pt idx="371">
                  <c:v>7.35</c:v>
                </c:pt>
                <c:pt idx="372">
                  <c:v>2.15</c:v>
                </c:pt>
                <c:pt idx="373">
                  <c:v>2.8</c:v>
                </c:pt>
                <c:pt idx="374">
                  <c:v>4.25</c:v>
                </c:pt>
                <c:pt idx="375">
                  <c:v>4.25</c:v>
                </c:pt>
                <c:pt idx="376">
                  <c:v>2.5</c:v>
                </c:pt>
                <c:pt idx="377">
                  <c:v>-1.35</c:v>
                </c:pt>
                <c:pt idx="378">
                  <c:v>1.75</c:v>
                </c:pt>
                <c:pt idx="379">
                  <c:v>3.35</c:v>
                </c:pt>
                <c:pt idx="380">
                  <c:v>3.35</c:v>
                </c:pt>
                <c:pt idx="381">
                  <c:v>2</c:v>
                </c:pt>
                <c:pt idx="382">
                  <c:v>3.2</c:v>
                </c:pt>
                <c:pt idx="383">
                  <c:v>1.6</c:v>
                </c:pt>
                <c:pt idx="384">
                  <c:v>2.6</c:v>
                </c:pt>
                <c:pt idx="385">
                  <c:v>7.25</c:v>
                </c:pt>
                <c:pt idx="386">
                  <c:v>5.4</c:v>
                </c:pt>
                <c:pt idx="387">
                  <c:v>1.3</c:v>
                </c:pt>
                <c:pt idx="388">
                  <c:v>3.9</c:v>
                </c:pt>
                <c:pt idx="389">
                  <c:v>4.2</c:v>
                </c:pt>
                <c:pt idx="390">
                  <c:v>4.8499999999999996</c:v>
                </c:pt>
                <c:pt idx="391">
                  <c:v>2.4</c:v>
                </c:pt>
                <c:pt idx="392">
                  <c:v>3.95</c:v>
                </c:pt>
                <c:pt idx="393">
                  <c:v>4.95</c:v>
                </c:pt>
                <c:pt idx="394">
                  <c:v>1.35</c:v>
                </c:pt>
                <c:pt idx="395">
                  <c:v>2.4</c:v>
                </c:pt>
                <c:pt idx="396">
                  <c:v>0.85</c:v>
                </c:pt>
                <c:pt idx="397">
                  <c:v>3.1</c:v>
                </c:pt>
                <c:pt idx="398">
                  <c:v>1</c:v>
                </c:pt>
                <c:pt idx="399">
                  <c:v>5.55</c:v>
                </c:pt>
                <c:pt idx="400">
                  <c:v>0.25</c:v>
                </c:pt>
                <c:pt idx="401">
                  <c:v>6.2</c:v>
                </c:pt>
                <c:pt idx="402">
                  <c:v>11.25</c:v>
                </c:pt>
                <c:pt idx="403">
                  <c:v>3.95</c:v>
                </c:pt>
                <c:pt idx="404">
                  <c:v>10.6</c:v>
                </c:pt>
                <c:pt idx="405">
                  <c:v>7.2</c:v>
                </c:pt>
                <c:pt idx="406">
                  <c:v>12.95</c:v>
                </c:pt>
                <c:pt idx="407">
                  <c:v>4.95</c:v>
                </c:pt>
                <c:pt idx="408">
                  <c:v>3.3</c:v>
                </c:pt>
                <c:pt idx="409">
                  <c:v>2.4</c:v>
                </c:pt>
                <c:pt idx="410">
                  <c:v>0.5</c:v>
                </c:pt>
                <c:pt idx="411">
                  <c:v>3.7</c:v>
                </c:pt>
                <c:pt idx="412">
                  <c:v>3</c:v>
                </c:pt>
                <c:pt idx="413">
                  <c:v>1.85</c:v>
                </c:pt>
                <c:pt idx="414">
                  <c:v>5.15</c:v>
                </c:pt>
                <c:pt idx="415">
                  <c:v>2.75</c:v>
                </c:pt>
                <c:pt idx="416">
                  <c:v>2.65</c:v>
                </c:pt>
                <c:pt idx="417">
                  <c:v>1.25</c:v>
                </c:pt>
                <c:pt idx="418">
                  <c:v>4.9000000000000004</c:v>
                </c:pt>
                <c:pt idx="419">
                  <c:v>6.25</c:v>
                </c:pt>
                <c:pt idx="420">
                  <c:v>3.8</c:v>
                </c:pt>
                <c:pt idx="421">
                  <c:v>1.6</c:v>
                </c:pt>
                <c:pt idx="422">
                  <c:v>2.15</c:v>
                </c:pt>
                <c:pt idx="423">
                  <c:v>3.8</c:v>
                </c:pt>
                <c:pt idx="424">
                  <c:v>0.35</c:v>
                </c:pt>
                <c:pt idx="425">
                  <c:v>1.75</c:v>
                </c:pt>
                <c:pt idx="426">
                  <c:v>-1.1000000000000001</c:v>
                </c:pt>
                <c:pt idx="427">
                  <c:v>5.05</c:v>
                </c:pt>
                <c:pt idx="428">
                  <c:v>-4.4000000000000004</c:v>
                </c:pt>
                <c:pt idx="429">
                  <c:v>4.6500000000000004</c:v>
                </c:pt>
                <c:pt idx="430">
                  <c:v>0.3</c:v>
                </c:pt>
                <c:pt idx="431">
                  <c:v>2.35</c:v>
                </c:pt>
                <c:pt idx="432">
                  <c:v>5.8</c:v>
                </c:pt>
                <c:pt idx="433">
                  <c:v>3.6</c:v>
                </c:pt>
                <c:pt idx="434">
                  <c:v>5.45</c:v>
                </c:pt>
                <c:pt idx="435">
                  <c:v>0.15</c:v>
                </c:pt>
                <c:pt idx="436">
                  <c:v>5.2</c:v>
                </c:pt>
                <c:pt idx="437">
                  <c:v>2.9</c:v>
                </c:pt>
                <c:pt idx="438">
                  <c:v>-1.1499999999999999</c:v>
                </c:pt>
                <c:pt idx="439">
                  <c:v>2</c:v>
                </c:pt>
                <c:pt idx="440">
                  <c:v>-0.4</c:v>
                </c:pt>
                <c:pt idx="441">
                  <c:v>0.8</c:v>
                </c:pt>
                <c:pt idx="442">
                  <c:v>1.55</c:v>
                </c:pt>
                <c:pt idx="443">
                  <c:v>-2.35</c:v>
                </c:pt>
                <c:pt idx="444">
                  <c:v>1.75</c:v>
                </c:pt>
                <c:pt idx="445">
                  <c:v>0.65</c:v>
                </c:pt>
                <c:pt idx="446">
                  <c:v>0.65</c:v>
                </c:pt>
                <c:pt idx="447">
                  <c:v>5.65</c:v>
                </c:pt>
                <c:pt idx="448">
                  <c:v>2.4</c:v>
                </c:pt>
                <c:pt idx="449">
                  <c:v>2.4500000000000002</c:v>
                </c:pt>
                <c:pt idx="450">
                  <c:v>3.6</c:v>
                </c:pt>
                <c:pt idx="451">
                  <c:v>2.7</c:v>
                </c:pt>
                <c:pt idx="452">
                  <c:v>4.2</c:v>
                </c:pt>
                <c:pt idx="453">
                  <c:v>2</c:v>
                </c:pt>
                <c:pt idx="454">
                  <c:v>0.8</c:v>
                </c:pt>
                <c:pt idx="455">
                  <c:v>-0.25</c:v>
                </c:pt>
                <c:pt idx="456">
                  <c:v>0</c:v>
                </c:pt>
                <c:pt idx="457">
                  <c:v>4.3499999999999996</c:v>
                </c:pt>
                <c:pt idx="458">
                  <c:v>-1.65</c:v>
                </c:pt>
                <c:pt idx="459">
                  <c:v>0.2</c:v>
                </c:pt>
                <c:pt idx="460">
                  <c:v>2.85</c:v>
                </c:pt>
                <c:pt idx="461">
                  <c:v>1.1000000000000001</c:v>
                </c:pt>
                <c:pt idx="462">
                  <c:v>2.15</c:v>
                </c:pt>
                <c:pt idx="463">
                  <c:v>2.7</c:v>
                </c:pt>
                <c:pt idx="464">
                  <c:v>5.0999999999999996</c:v>
                </c:pt>
                <c:pt idx="465">
                  <c:v>2.75</c:v>
                </c:pt>
                <c:pt idx="466">
                  <c:v>2.65</c:v>
                </c:pt>
                <c:pt idx="467">
                  <c:v>1</c:v>
                </c:pt>
                <c:pt idx="468">
                  <c:v>1.75</c:v>
                </c:pt>
                <c:pt idx="469">
                  <c:v>-0.2</c:v>
                </c:pt>
                <c:pt idx="470">
                  <c:v>3.8</c:v>
                </c:pt>
                <c:pt idx="471">
                  <c:v>0.95</c:v>
                </c:pt>
                <c:pt idx="472">
                  <c:v>-3.35</c:v>
                </c:pt>
                <c:pt idx="473">
                  <c:v>3.5</c:v>
                </c:pt>
                <c:pt idx="474">
                  <c:v>-2</c:v>
                </c:pt>
                <c:pt idx="475">
                  <c:v>5.55</c:v>
                </c:pt>
                <c:pt idx="476">
                  <c:v>1.2</c:v>
                </c:pt>
                <c:pt idx="477">
                  <c:v>2.4500000000000002</c:v>
                </c:pt>
                <c:pt idx="478">
                  <c:v>3.15</c:v>
                </c:pt>
                <c:pt idx="479">
                  <c:v>1.1499999999999999</c:v>
                </c:pt>
                <c:pt idx="480">
                  <c:v>2.9</c:v>
                </c:pt>
                <c:pt idx="481">
                  <c:v>3.05</c:v>
                </c:pt>
                <c:pt idx="482">
                  <c:v>3.45</c:v>
                </c:pt>
                <c:pt idx="483">
                  <c:v>2.5</c:v>
                </c:pt>
                <c:pt idx="484">
                  <c:v>1.05</c:v>
                </c:pt>
                <c:pt idx="485">
                  <c:v>0.8</c:v>
                </c:pt>
                <c:pt idx="486">
                  <c:v>1.95</c:v>
                </c:pt>
                <c:pt idx="487">
                  <c:v>0.35</c:v>
                </c:pt>
                <c:pt idx="488">
                  <c:v>2.2999999999999998</c:v>
                </c:pt>
                <c:pt idx="489">
                  <c:v>0.5</c:v>
                </c:pt>
                <c:pt idx="490">
                  <c:v>2.2000000000000002</c:v>
                </c:pt>
                <c:pt idx="491">
                  <c:v>3.2</c:v>
                </c:pt>
                <c:pt idx="492">
                  <c:v>3.3</c:v>
                </c:pt>
                <c:pt idx="493">
                  <c:v>3.35</c:v>
                </c:pt>
                <c:pt idx="494">
                  <c:v>5</c:v>
                </c:pt>
                <c:pt idx="495">
                  <c:v>2.2999999999999998</c:v>
                </c:pt>
                <c:pt idx="496">
                  <c:v>5.5</c:v>
                </c:pt>
                <c:pt idx="497">
                  <c:v>2.4</c:v>
                </c:pt>
                <c:pt idx="498">
                  <c:v>0.55000000000000004</c:v>
                </c:pt>
                <c:pt idx="499">
                  <c:v>-0.4</c:v>
                </c:pt>
                <c:pt idx="500">
                  <c:v>2.2000000000000002</c:v>
                </c:pt>
                <c:pt idx="501">
                  <c:v>-0.05</c:v>
                </c:pt>
                <c:pt idx="502">
                  <c:v>1.25</c:v>
                </c:pt>
                <c:pt idx="503">
                  <c:v>-1.1499999999999999</c:v>
                </c:pt>
                <c:pt idx="504">
                  <c:v>-0.85</c:v>
                </c:pt>
                <c:pt idx="505">
                  <c:v>7.6</c:v>
                </c:pt>
                <c:pt idx="506">
                  <c:v>0.35</c:v>
                </c:pt>
                <c:pt idx="507">
                  <c:v>7.3</c:v>
                </c:pt>
                <c:pt idx="508">
                  <c:v>-0.1</c:v>
                </c:pt>
                <c:pt idx="509">
                  <c:v>6.7</c:v>
                </c:pt>
                <c:pt idx="510">
                  <c:v>1.05</c:v>
                </c:pt>
                <c:pt idx="511">
                  <c:v>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97-4A20-9D07-E1D5D5AD664B}"/>
            </c:ext>
          </c:extLst>
        </c:ser>
        <c:ser>
          <c:idx val="9"/>
          <c:order val="9"/>
          <c:tx>
            <c:strRef>
              <c:f>III201116A1!$K$1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III201116A1!$K$2:$K$513</c:f>
              <c:numCache>
                <c:formatCode>General</c:formatCode>
                <c:ptCount val="512"/>
                <c:pt idx="0">
                  <c:v>15</c:v>
                </c:pt>
                <c:pt idx="1">
                  <c:v>20.75</c:v>
                </c:pt>
                <c:pt idx="2">
                  <c:v>15.5</c:v>
                </c:pt>
                <c:pt idx="3">
                  <c:v>14.8</c:v>
                </c:pt>
                <c:pt idx="4">
                  <c:v>12.85</c:v>
                </c:pt>
                <c:pt idx="5">
                  <c:v>15.7</c:v>
                </c:pt>
                <c:pt idx="6">
                  <c:v>9.6</c:v>
                </c:pt>
                <c:pt idx="7">
                  <c:v>8.5500000000000007</c:v>
                </c:pt>
                <c:pt idx="8">
                  <c:v>13.7</c:v>
                </c:pt>
                <c:pt idx="9">
                  <c:v>8</c:v>
                </c:pt>
                <c:pt idx="10">
                  <c:v>12</c:v>
                </c:pt>
                <c:pt idx="11">
                  <c:v>13.3</c:v>
                </c:pt>
                <c:pt idx="12">
                  <c:v>14.1</c:v>
                </c:pt>
                <c:pt idx="13">
                  <c:v>12.6</c:v>
                </c:pt>
                <c:pt idx="14">
                  <c:v>14.45</c:v>
                </c:pt>
                <c:pt idx="15">
                  <c:v>16.3</c:v>
                </c:pt>
                <c:pt idx="16">
                  <c:v>10.95</c:v>
                </c:pt>
                <c:pt idx="17">
                  <c:v>11.4</c:v>
                </c:pt>
                <c:pt idx="18">
                  <c:v>12.2</c:v>
                </c:pt>
                <c:pt idx="19">
                  <c:v>16.3</c:v>
                </c:pt>
                <c:pt idx="20">
                  <c:v>13.15</c:v>
                </c:pt>
                <c:pt idx="21">
                  <c:v>12.95</c:v>
                </c:pt>
                <c:pt idx="22">
                  <c:v>15.2</c:v>
                </c:pt>
                <c:pt idx="23">
                  <c:v>21.15</c:v>
                </c:pt>
                <c:pt idx="24">
                  <c:v>16.2</c:v>
                </c:pt>
                <c:pt idx="25">
                  <c:v>23.95</c:v>
                </c:pt>
                <c:pt idx="26">
                  <c:v>29.85</c:v>
                </c:pt>
                <c:pt idx="27">
                  <c:v>27.75</c:v>
                </c:pt>
                <c:pt idx="28">
                  <c:v>37.799999999999997</c:v>
                </c:pt>
                <c:pt idx="29">
                  <c:v>46.25</c:v>
                </c:pt>
                <c:pt idx="30">
                  <c:v>51.25</c:v>
                </c:pt>
                <c:pt idx="31">
                  <c:v>50.55</c:v>
                </c:pt>
                <c:pt idx="32">
                  <c:v>44.35</c:v>
                </c:pt>
                <c:pt idx="33">
                  <c:v>37.799999999999997</c:v>
                </c:pt>
                <c:pt idx="34">
                  <c:v>36.35</c:v>
                </c:pt>
                <c:pt idx="35">
                  <c:v>32.1</c:v>
                </c:pt>
                <c:pt idx="36">
                  <c:v>31.45</c:v>
                </c:pt>
                <c:pt idx="37">
                  <c:v>29.55</c:v>
                </c:pt>
                <c:pt idx="38">
                  <c:v>23.5</c:v>
                </c:pt>
                <c:pt idx="39">
                  <c:v>25.7</c:v>
                </c:pt>
                <c:pt idx="40">
                  <c:v>20.2</c:v>
                </c:pt>
                <c:pt idx="41">
                  <c:v>24.7</c:v>
                </c:pt>
                <c:pt idx="42">
                  <c:v>23.7</c:v>
                </c:pt>
                <c:pt idx="43">
                  <c:v>25.4</c:v>
                </c:pt>
                <c:pt idx="44">
                  <c:v>25.5</c:v>
                </c:pt>
                <c:pt idx="45">
                  <c:v>25.4</c:v>
                </c:pt>
                <c:pt idx="46">
                  <c:v>26.65</c:v>
                </c:pt>
                <c:pt idx="47">
                  <c:v>30.3</c:v>
                </c:pt>
                <c:pt idx="48">
                  <c:v>29.7</c:v>
                </c:pt>
                <c:pt idx="49">
                  <c:v>34.25</c:v>
                </c:pt>
                <c:pt idx="50">
                  <c:v>33.1</c:v>
                </c:pt>
                <c:pt idx="51">
                  <c:v>40.15</c:v>
                </c:pt>
                <c:pt idx="52">
                  <c:v>35</c:v>
                </c:pt>
                <c:pt idx="53">
                  <c:v>46.05</c:v>
                </c:pt>
                <c:pt idx="54">
                  <c:v>44.5</c:v>
                </c:pt>
                <c:pt idx="55">
                  <c:v>49.65</c:v>
                </c:pt>
                <c:pt idx="56">
                  <c:v>52</c:v>
                </c:pt>
                <c:pt idx="57">
                  <c:v>60.65</c:v>
                </c:pt>
                <c:pt idx="58">
                  <c:v>65.05</c:v>
                </c:pt>
                <c:pt idx="59">
                  <c:v>75.349999999999994</c:v>
                </c:pt>
                <c:pt idx="60">
                  <c:v>83.85</c:v>
                </c:pt>
                <c:pt idx="61">
                  <c:v>102.85</c:v>
                </c:pt>
                <c:pt idx="62">
                  <c:v>115.95</c:v>
                </c:pt>
                <c:pt idx="63">
                  <c:v>144.6</c:v>
                </c:pt>
                <c:pt idx="64">
                  <c:v>171.1</c:v>
                </c:pt>
                <c:pt idx="65">
                  <c:v>212.95</c:v>
                </c:pt>
                <c:pt idx="66">
                  <c:v>257.14999999999998</c:v>
                </c:pt>
                <c:pt idx="67">
                  <c:v>296.5</c:v>
                </c:pt>
                <c:pt idx="68">
                  <c:v>319.45</c:v>
                </c:pt>
                <c:pt idx="69">
                  <c:v>333.85</c:v>
                </c:pt>
                <c:pt idx="70">
                  <c:v>303.45</c:v>
                </c:pt>
                <c:pt idx="71">
                  <c:v>282.55</c:v>
                </c:pt>
                <c:pt idx="72">
                  <c:v>244</c:v>
                </c:pt>
                <c:pt idx="73">
                  <c:v>220.95</c:v>
                </c:pt>
                <c:pt idx="74">
                  <c:v>193</c:v>
                </c:pt>
                <c:pt idx="75">
                  <c:v>186.6</c:v>
                </c:pt>
                <c:pt idx="76">
                  <c:v>166.05</c:v>
                </c:pt>
                <c:pt idx="77">
                  <c:v>171.25</c:v>
                </c:pt>
                <c:pt idx="78">
                  <c:v>155</c:v>
                </c:pt>
                <c:pt idx="79">
                  <c:v>159.85</c:v>
                </c:pt>
                <c:pt idx="80">
                  <c:v>155.85</c:v>
                </c:pt>
                <c:pt idx="81">
                  <c:v>160.69999999999999</c:v>
                </c:pt>
                <c:pt idx="82">
                  <c:v>158.85</c:v>
                </c:pt>
                <c:pt idx="83">
                  <c:v>168.6</c:v>
                </c:pt>
                <c:pt idx="84">
                  <c:v>163.65</c:v>
                </c:pt>
                <c:pt idx="85">
                  <c:v>176.95</c:v>
                </c:pt>
                <c:pt idx="86">
                  <c:v>177.9</c:v>
                </c:pt>
                <c:pt idx="87">
                  <c:v>194.75</c:v>
                </c:pt>
                <c:pt idx="88">
                  <c:v>194.7</c:v>
                </c:pt>
                <c:pt idx="89">
                  <c:v>210.6</c:v>
                </c:pt>
                <c:pt idx="90">
                  <c:v>208.7</c:v>
                </c:pt>
                <c:pt idx="91">
                  <c:v>230.3</c:v>
                </c:pt>
                <c:pt idx="92">
                  <c:v>238.35</c:v>
                </c:pt>
                <c:pt idx="93">
                  <c:v>258.85000000000002</c:v>
                </c:pt>
                <c:pt idx="94">
                  <c:v>269.85000000000002</c:v>
                </c:pt>
                <c:pt idx="95">
                  <c:v>299.05</c:v>
                </c:pt>
                <c:pt idx="96">
                  <c:v>304.7</c:v>
                </c:pt>
                <c:pt idx="97">
                  <c:v>341.95</c:v>
                </c:pt>
                <c:pt idx="98">
                  <c:v>357.4</c:v>
                </c:pt>
                <c:pt idx="99">
                  <c:v>399.95</c:v>
                </c:pt>
                <c:pt idx="100">
                  <c:v>428.25</c:v>
                </c:pt>
                <c:pt idx="101">
                  <c:v>482.2</c:v>
                </c:pt>
                <c:pt idx="102">
                  <c:v>514.95000000000005</c:v>
                </c:pt>
                <c:pt idx="103">
                  <c:v>591.15</c:v>
                </c:pt>
                <c:pt idx="104">
                  <c:v>642.65</c:v>
                </c:pt>
                <c:pt idx="105">
                  <c:v>743.75</c:v>
                </c:pt>
                <c:pt idx="106">
                  <c:v>819.25</c:v>
                </c:pt>
                <c:pt idx="107">
                  <c:v>978.65</c:v>
                </c:pt>
                <c:pt idx="108">
                  <c:v>1102.1500000000001</c:v>
                </c:pt>
                <c:pt idx="109">
                  <c:v>1313.05</c:v>
                </c:pt>
                <c:pt idx="110">
                  <c:v>1487.1</c:v>
                </c:pt>
                <c:pt idx="111">
                  <c:v>1783.55</c:v>
                </c:pt>
                <c:pt idx="112">
                  <c:v>1978.9</c:v>
                </c:pt>
                <c:pt idx="113">
                  <c:v>2238.1</c:v>
                </c:pt>
                <c:pt idx="114">
                  <c:v>2301.5500000000002</c:v>
                </c:pt>
                <c:pt idx="115">
                  <c:v>2327.9499999999998</c:v>
                </c:pt>
                <c:pt idx="116">
                  <c:v>2116.3000000000002</c:v>
                </c:pt>
                <c:pt idx="117">
                  <c:v>1943.55</c:v>
                </c:pt>
                <c:pt idx="118">
                  <c:v>1671.7</c:v>
                </c:pt>
                <c:pt idx="119">
                  <c:v>1474</c:v>
                </c:pt>
                <c:pt idx="120">
                  <c:v>1261.8</c:v>
                </c:pt>
                <c:pt idx="121">
                  <c:v>1144.55</c:v>
                </c:pt>
                <c:pt idx="122">
                  <c:v>1011.85</c:v>
                </c:pt>
                <c:pt idx="123">
                  <c:v>944.35</c:v>
                </c:pt>
                <c:pt idx="124">
                  <c:v>852.15</c:v>
                </c:pt>
                <c:pt idx="125">
                  <c:v>837.4</c:v>
                </c:pt>
                <c:pt idx="126">
                  <c:v>766.6</c:v>
                </c:pt>
                <c:pt idx="127">
                  <c:v>764.9</c:v>
                </c:pt>
                <c:pt idx="128">
                  <c:v>735.35</c:v>
                </c:pt>
                <c:pt idx="129">
                  <c:v>740.85</c:v>
                </c:pt>
                <c:pt idx="130">
                  <c:v>720.95</c:v>
                </c:pt>
                <c:pt idx="131">
                  <c:v>745.5</c:v>
                </c:pt>
                <c:pt idx="132">
                  <c:v>729.85</c:v>
                </c:pt>
                <c:pt idx="133">
                  <c:v>760.6</c:v>
                </c:pt>
                <c:pt idx="134">
                  <c:v>757.7</c:v>
                </c:pt>
                <c:pt idx="135">
                  <c:v>796.45</c:v>
                </c:pt>
                <c:pt idx="136">
                  <c:v>800.5</c:v>
                </c:pt>
                <c:pt idx="137">
                  <c:v>850.5</c:v>
                </c:pt>
                <c:pt idx="138">
                  <c:v>849.65</c:v>
                </c:pt>
                <c:pt idx="139">
                  <c:v>908.1</c:v>
                </c:pt>
                <c:pt idx="140">
                  <c:v>944.05</c:v>
                </c:pt>
                <c:pt idx="141">
                  <c:v>985.5</c:v>
                </c:pt>
                <c:pt idx="142">
                  <c:v>1024</c:v>
                </c:pt>
                <c:pt idx="143">
                  <c:v>1090.45</c:v>
                </c:pt>
                <c:pt idx="144">
                  <c:v>1131.9000000000001</c:v>
                </c:pt>
                <c:pt idx="145">
                  <c:v>1228.4000000000001</c:v>
                </c:pt>
                <c:pt idx="146">
                  <c:v>1270.75</c:v>
                </c:pt>
                <c:pt idx="147">
                  <c:v>1412</c:v>
                </c:pt>
                <c:pt idx="148">
                  <c:v>1472.55</c:v>
                </c:pt>
                <c:pt idx="149">
                  <c:v>1630.35</c:v>
                </c:pt>
                <c:pt idx="150">
                  <c:v>1741.9</c:v>
                </c:pt>
                <c:pt idx="151">
                  <c:v>1925.65</c:v>
                </c:pt>
                <c:pt idx="152">
                  <c:v>2056.4499999999998</c:v>
                </c:pt>
                <c:pt idx="153">
                  <c:v>2324.65</c:v>
                </c:pt>
                <c:pt idx="154">
                  <c:v>2511.65</c:v>
                </c:pt>
                <c:pt idx="155">
                  <c:v>2840</c:v>
                </c:pt>
                <c:pt idx="156">
                  <c:v>3133.5</c:v>
                </c:pt>
                <c:pt idx="157">
                  <c:v>3601.1</c:v>
                </c:pt>
                <c:pt idx="158">
                  <c:v>3963.95</c:v>
                </c:pt>
                <c:pt idx="159">
                  <c:v>4587.8500000000004</c:v>
                </c:pt>
                <c:pt idx="160">
                  <c:v>5130.75</c:v>
                </c:pt>
                <c:pt idx="161">
                  <c:v>5995.65</c:v>
                </c:pt>
                <c:pt idx="162">
                  <c:v>6720</c:v>
                </c:pt>
                <c:pt idx="163">
                  <c:v>7879.65</c:v>
                </c:pt>
                <c:pt idx="164">
                  <c:v>8971.2999999999993</c:v>
                </c:pt>
                <c:pt idx="165">
                  <c:v>10636.4</c:v>
                </c:pt>
                <c:pt idx="166">
                  <c:v>12140.65</c:v>
                </c:pt>
                <c:pt idx="167">
                  <c:v>14178.65</c:v>
                </c:pt>
                <c:pt idx="168">
                  <c:v>15619.05</c:v>
                </c:pt>
                <c:pt idx="169">
                  <c:v>17543.55</c:v>
                </c:pt>
                <c:pt idx="170">
                  <c:v>18072.05</c:v>
                </c:pt>
                <c:pt idx="171">
                  <c:v>18567</c:v>
                </c:pt>
                <c:pt idx="172">
                  <c:v>17618.349999999999</c:v>
                </c:pt>
                <c:pt idx="173">
                  <c:v>16581.400000000001</c:v>
                </c:pt>
                <c:pt idx="174">
                  <c:v>14339.8</c:v>
                </c:pt>
                <c:pt idx="175">
                  <c:v>12618.8</c:v>
                </c:pt>
                <c:pt idx="176">
                  <c:v>10576.7</c:v>
                </c:pt>
                <c:pt idx="177">
                  <c:v>9122.4</c:v>
                </c:pt>
                <c:pt idx="178">
                  <c:v>7555.85</c:v>
                </c:pt>
                <c:pt idx="179">
                  <c:v>6413.3</c:v>
                </c:pt>
                <c:pt idx="180">
                  <c:v>5402.65</c:v>
                </c:pt>
                <c:pt idx="181">
                  <c:v>4661.7</c:v>
                </c:pt>
                <c:pt idx="182">
                  <c:v>3925.8</c:v>
                </c:pt>
                <c:pt idx="183">
                  <c:v>3442.45</c:v>
                </c:pt>
                <c:pt idx="184">
                  <c:v>2890.65</c:v>
                </c:pt>
                <c:pt idx="185">
                  <c:v>2562.4</c:v>
                </c:pt>
                <c:pt idx="186">
                  <c:v>2158.1999999999998</c:v>
                </c:pt>
                <c:pt idx="187">
                  <c:v>1940.2</c:v>
                </c:pt>
                <c:pt idx="188">
                  <c:v>1658</c:v>
                </c:pt>
                <c:pt idx="189">
                  <c:v>1487.05</c:v>
                </c:pt>
                <c:pt idx="190">
                  <c:v>1271.0999999999999</c:v>
                </c:pt>
                <c:pt idx="191">
                  <c:v>1152.25</c:v>
                </c:pt>
                <c:pt idx="192">
                  <c:v>975.35</c:v>
                </c:pt>
                <c:pt idx="193">
                  <c:v>893.1</c:v>
                </c:pt>
                <c:pt idx="194">
                  <c:v>759.55</c:v>
                </c:pt>
                <c:pt idx="195">
                  <c:v>683.85</c:v>
                </c:pt>
                <c:pt idx="196">
                  <c:v>584.65</c:v>
                </c:pt>
                <c:pt idx="197">
                  <c:v>530</c:v>
                </c:pt>
                <c:pt idx="198">
                  <c:v>455.4</c:v>
                </c:pt>
                <c:pt idx="199">
                  <c:v>408.15</c:v>
                </c:pt>
                <c:pt idx="200">
                  <c:v>363.5</c:v>
                </c:pt>
                <c:pt idx="201">
                  <c:v>325.35000000000002</c:v>
                </c:pt>
                <c:pt idx="202">
                  <c:v>282.25</c:v>
                </c:pt>
                <c:pt idx="203">
                  <c:v>261.64999999999998</c:v>
                </c:pt>
                <c:pt idx="204">
                  <c:v>220.5</c:v>
                </c:pt>
                <c:pt idx="205">
                  <c:v>204.5</c:v>
                </c:pt>
                <c:pt idx="206">
                  <c:v>172.55</c:v>
                </c:pt>
                <c:pt idx="207">
                  <c:v>166.2</c:v>
                </c:pt>
                <c:pt idx="208">
                  <c:v>138.69999999999999</c:v>
                </c:pt>
                <c:pt idx="209">
                  <c:v>134.5</c:v>
                </c:pt>
                <c:pt idx="210">
                  <c:v>112.75</c:v>
                </c:pt>
                <c:pt idx="211">
                  <c:v>111.1</c:v>
                </c:pt>
                <c:pt idx="212">
                  <c:v>98.9</c:v>
                </c:pt>
                <c:pt idx="213">
                  <c:v>92.3</c:v>
                </c:pt>
                <c:pt idx="214">
                  <c:v>84.9</c:v>
                </c:pt>
                <c:pt idx="215">
                  <c:v>82.55</c:v>
                </c:pt>
                <c:pt idx="216">
                  <c:v>72.900000000000006</c:v>
                </c:pt>
                <c:pt idx="217">
                  <c:v>73.099999999999994</c:v>
                </c:pt>
                <c:pt idx="218">
                  <c:v>64.05</c:v>
                </c:pt>
                <c:pt idx="219">
                  <c:v>64.2</c:v>
                </c:pt>
                <c:pt idx="220">
                  <c:v>57.05</c:v>
                </c:pt>
                <c:pt idx="221">
                  <c:v>57.9</c:v>
                </c:pt>
                <c:pt idx="222">
                  <c:v>52.2</c:v>
                </c:pt>
                <c:pt idx="223">
                  <c:v>53.75</c:v>
                </c:pt>
                <c:pt idx="224">
                  <c:v>45.8</c:v>
                </c:pt>
                <c:pt idx="225">
                  <c:v>45.3</c:v>
                </c:pt>
                <c:pt idx="226">
                  <c:v>43.4</c:v>
                </c:pt>
                <c:pt idx="227">
                  <c:v>44.1</c:v>
                </c:pt>
                <c:pt idx="228">
                  <c:v>44.7</c:v>
                </c:pt>
                <c:pt idx="229">
                  <c:v>45.6</c:v>
                </c:pt>
                <c:pt idx="230">
                  <c:v>42.5</c:v>
                </c:pt>
                <c:pt idx="231">
                  <c:v>46</c:v>
                </c:pt>
                <c:pt idx="232">
                  <c:v>43.95</c:v>
                </c:pt>
                <c:pt idx="233">
                  <c:v>43.95</c:v>
                </c:pt>
                <c:pt idx="234">
                  <c:v>44.55</c:v>
                </c:pt>
                <c:pt idx="235">
                  <c:v>46.95</c:v>
                </c:pt>
                <c:pt idx="236">
                  <c:v>49.55</c:v>
                </c:pt>
                <c:pt idx="237">
                  <c:v>44.5</c:v>
                </c:pt>
                <c:pt idx="238">
                  <c:v>48</c:v>
                </c:pt>
                <c:pt idx="239">
                  <c:v>44</c:v>
                </c:pt>
                <c:pt idx="240">
                  <c:v>46.8</c:v>
                </c:pt>
                <c:pt idx="241">
                  <c:v>41.4</c:v>
                </c:pt>
                <c:pt idx="242">
                  <c:v>41.95</c:v>
                </c:pt>
                <c:pt idx="243">
                  <c:v>38.200000000000003</c:v>
                </c:pt>
                <c:pt idx="244">
                  <c:v>35.9</c:v>
                </c:pt>
                <c:pt idx="245">
                  <c:v>37.35</c:v>
                </c:pt>
                <c:pt idx="246">
                  <c:v>32.549999999999997</c:v>
                </c:pt>
                <c:pt idx="247">
                  <c:v>30.15</c:v>
                </c:pt>
                <c:pt idx="248">
                  <c:v>31</c:v>
                </c:pt>
                <c:pt idx="249">
                  <c:v>25.95</c:v>
                </c:pt>
                <c:pt idx="250">
                  <c:v>28.65</c:v>
                </c:pt>
                <c:pt idx="251">
                  <c:v>24</c:v>
                </c:pt>
                <c:pt idx="252">
                  <c:v>21.3</c:v>
                </c:pt>
                <c:pt idx="253">
                  <c:v>23.05</c:v>
                </c:pt>
                <c:pt idx="254">
                  <c:v>19.25</c:v>
                </c:pt>
                <c:pt idx="255">
                  <c:v>18.55</c:v>
                </c:pt>
                <c:pt idx="256">
                  <c:v>15.65</c:v>
                </c:pt>
                <c:pt idx="257">
                  <c:v>16.55</c:v>
                </c:pt>
                <c:pt idx="258">
                  <c:v>12.9</c:v>
                </c:pt>
                <c:pt idx="259">
                  <c:v>19.100000000000001</c:v>
                </c:pt>
                <c:pt idx="260">
                  <c:v>11.85</c:v>
                </c:pt>
                <c:pt idx="261">
                  <c:v>16.05</c:v>
                </c:pt>
                <c:pt idx="262">
                  <c:v>15.9</c:v>
                </c:pt>
                <c:pt idx="263">
                  <c:v>13.05</c:v>
                </c:pt>
                <c:pt idx="264">
                  <c:v>16.100000000000001</c:v>
                </c:pt>
                <c:pt idx="265">
                  <c:v>14.75</c:v>
                </c:pt>
                <c:pt idx="266">
                  <c:v>17.600000000000001</c:v>
                </c:pt>
                <c:pt idx="267">
                  <c:v>12.35</c:v>
                </c:pt>
                <c:pt idx="268">
                  <c:v>13.35</c:v>
                </c:pt>
                <c:pt idx="269">
                  <c:v>11.95</c:v>
                </c:pt>
                <c:pt idx="270">
                  <c:v>15.7</c:v>
                </c:pt>
                <c:pt idx="271">
                  <c:v>6.4</c:v>
                </c:pt>
                <c:pt idx="272">
                  <c:v>11.7</c:v>
                </c:pt>
                <c:pt idx="273">
                  <c:v>8.5</c:v>
                </c:pt>
                <c:pt idx="274">
                  <c:v>10.199999999999999</c:v>
                </c:pt>
                <c:pt idx="275">
                  <c:v>9.9</c:v>
                </c:pt>
                <c:pt idx="276">
                  <c:v>10.35</c:v>
                </c:pt>
                <c:pt idx="277">
                  <c:v>11.4</c:v>
                </c:pt>
                <c:pt idx="278">
                  <c:v>10.1</c:v>
                </c:pt>
                <c:pt idx="279">
                  <c:v>13.5</c:v>
                </c:pt>
                <c:pt idx="280">
                  <c:v>8.6</c:v>
                </c:pt>
                <c:pt idx="281">
                  <c:v>13.2</c:v>
                </c:pt>
                <c:pt idx="282">
                  <c:v>10.25</c:v>
                </c:pt>
                <c:pt idx="283">
                  <c:v>10.35</c:v>
                </c:pt>
                <c:pt idx="284">
                  <c:v>7.95</c:v>
                </c:pt>
                <c:pt idx="285">
                  <c:v>7.1</c:v>
                </c:pt>
                <c:pt idx="286">
                  <c:v>10.1</c:v>
                </c:pt>
                <c:pt idx="287">
                  <c:v>7.55</c:v>
                </c:pt>
                <c:pt idx="288">
                  <c:v>8.9499999999999993</c:v>
                </c:pt>
                <c:pt idx="289">
                  <c:v>9.1999999999999993</c:v>
                </c:pt>
                <c:pt idx="290">
                  <c:v>6.15</c:v>
                </c:pt>
                <c:pt idx="291">
                  <c:v>11.3</c:v>
                </c:pt>
                <c:pt idx="292">
                  <c:v>4.75</c:v>
                </c:pt>
                <c:pt idx="293">
                  <c:v>8.6999999999999993</c:v>
                </c:pt>
                <c:pt idx="294">
                  <c:v>9</c:v>
                </c:pt>
                <c:pt idx="295">
                  <c:v>7.1</c:v>
                </c:pt>
                <c:pt idx="296">
                  <c:v>12.55</c:v>
                </c:pt>
                <c:pt idx="297">
                  <c:v>7.6</c:v>
                </c:pt>
                <c:pt idx="298">
                  <c:v>11.2</c:v>
                </c:pt>
                <c:pt idx="299">
                  <c:v>7</c:v>
                </c:pt>
                <c:pt idx="300">
                  <c:v>6.35</c:v>
                </c:pt>
                <c:pt idx="301">
                  <c:v>9.1</c:v>
                </c:pt>
                <c:pt idx="302">
                  <c:v>5.3</c:v>
                </c:pt>
                <c:pt idx="303">
                  <c:v>6.15</c:v>
                </c:pt>
                <c:pt idx="304">
                  <c:v>5.3</c:v>
                </c:pt>
                <c:pt idx="305">
                  <c:v>3.3</c:v>
                </c:pt>
                <c:pt idx="306">
                  <c:v>7.9</c:v>
                </c:pt>
                <c:pt idx="307">
                  <c:v>4.9000000000000004</c:v>
                </c:pt>
                <c:pt idx="308">
                  <c:v>5.8</c:v>
                </c:pt>
                <c:pt idx="309">
                  <c:v>10.9</c:v>
                </c:pt>
                <c:pt idx="310">
                  <c:v>4.4000000000000004</c:v>
                </c:pt>
                <c:pt idx="311">
                  <c:v>6.2</c:v>
                </c:pt>
                <c:pt idx="312">
                  <c:v>8.15</c:v>
                </c:pt>
                <c:pt idx="313">
                  <c:v>5.2</c:v>
                </c:pt>
                <c:pt idx="314">
                  <c:v>7.65</c:v>
                </c:pt>
                <c:pt idx="315">
                  <c:v>9.4</c:v>
                </c:pt>
                <c:pt idx="316">
                  <c:v>4.05</c:v>
                </c:pt>
                <c:pt idx="317">
                  <c:v>6</c:v>
                </c:pt>
                <c:pt idx="318">
                  <c:v>4.8</c:v>
                </c:pt>
                <c:pt idx="319">
                  <c:v>4</c:v>
                </c:pt>
                <c:pt idx="320">
                  <c:v>4.9000000000000004</c:v>
                </c:pt>
                <c:pt idx="321">
                  <c:v>3.85</c:v>
                </c:pt>
                <c:pt idx="322">
                  <c:v>9.9</c:v>
                </c:pt>
                <c:pt idx="323">
                  <c:v>5.0999999999999996</c:v>
                </c:pt>
                <c:pt idx="324">
                  <c:v>7.3</c:v>
                </c:pt>
                <c:pt idx="325">
                  <c:v>5.8</c:v>
                </c:pt>
                <c:pt idx="326">
                  <c:v>4.0999999999999996</c:v>
                </c:pt>
                <c:pt idx="327">
                  <c:v>6.15</c:v>
                </c:pt>
                <c:pt idx="328">
                  <c:v>8.3000000000000007</c:v>
                </c:pt>
                <c:pt idx="329">
                  <c:v>2.7</c:v>
                </c:pt>
                <c:pt idx="330">
                  <c:v>5.8</c:v>
                </c:pt>
                <c:pt idx="331">
                  <c:v>8.4</c:v>
                </c:pt>
                <c:pt idx="332">
                  <c:v>6.25</c:v>
                </c:pt>
                <c:pt idx="333">
                  <c:v>5.0999999999999996</c:v>
                </c:pt>
                <c:pt idx="334">
                  <c:v>5.7</c:v>
                </c:pt>
                <c:pt idx="335">
                  <c:v>2.95</c:v>
                </c:pt>
                <c:pt idx="336">
                  <c:v>4.8499999999999996</c:v>
                </c:pt>
                <c:pt idx="337">
                  <c:v>3.4</c:v>
                </c:pt>
                <c:pt idx="338">
                  <c:v>3.8</c:v>
                </c:pt>
                <c:pt idx="339">
                  <c:v>8.5500000000000007</c:v>
                </c:pt>
                <c:pt idx="340">
                  <c:v>5.0999999999999996</c:v>
                </c:pt>
                <c:pt idx="341">
                  <c:v>0.6</c:v>
                </c:pt>
                <c:pt idx="342">
                  <c:v>1.4</c:v>
                </c:pt>
                <c:pt idx="343">
                  <c:v>6.55</c:v>
                </c:pt>
                <c:pt idx="344">
                  <c:v>5.15</c:v>
                </c:pt>
                <c:pt idx="345">
                  <c:v>2</c:v>
                </c:pt>
                <c:pt idx="346">
                  <c:v>8.1999999999999993</c:v>
                </c:pt>
                <c:pt idx="347">
                  <c:v>2.9</c:v>
                </c:pt>
                <c:pt idx="348">
                  <c:v>3.7</c:v>
                </c:pt>
                <c:pt idx="349">
                  <c:v>2.65</c:v>
                </c:pt>
                <c:pt idx="350">
                  <c:v>5.65</c:v>
                </c:pt>
                <c:pt idx="351">
                  <c:v>-0.25</c:v>
                </c:pt>
                <c:pt idx="352">
                  <c:v>7.4</c:v>
                </c:pt>
                <c:pt idx="353">
                  <c:v>0.75</c:v>
                </c:pt>
                <c:pt idx="354">
                  <c:v>2</c:v>
                </c:pt>
                <c:pt idx="355">
                  <c:v>4.3499999999999996</c:v>
                </c:pt>
                <c:pt idx="356">
                  <c:v>5.4</c:v>
                </c:pt>
                <c:pt idx="357">
                  <c:v>1.25</c:v>
                </c:pt>
                <c:pt idx="358">
                  <c:v>8.5</c:v>
                </c:pt>
                <c:pt idx="359">
                  <c:v>2.2999999999999998</c:v>
                </c:pt>
                <c:pt idx="360">
                  <c:v>4.5</c:v>
                </c:pt>
                <c:pt idx="361">
                  <c:v>2.0499999999999998</c:v>
                </c:pt>
                <c:pt idx="362">
                  <c:v>4.8499999999999996</c:v>
                </c:pt>
                <c:pt idx="363">
                  <c:v>5.15</c:v>
                </c:pt>
                <c:pt idx="364">
                  <c:v>1.4</c:v>
                </c:pt>
                <c:pt idx="365">
                  <c:v>2.85</c:v>
                </c:pt>
                <c:pt idx="366">
                  <c:v>2.4500000000000002</c:v>
                </c:pt>
                <c:pt idx="367">
                  <c:v>1.8</c:v>
                </c:pt>
                <c:pt idx="368">
                  <c:v>3.35</c:v>
                </c:pt>
                <c:pt idx="369">
                  <c:v>5.6</c:v>
                </c:pt>
                <c:pt idx="370">
                  <c:v>2.2000000000000002</c:v>
                </c:pt>
                <c:pt idx="371">
                  <c:v>0.85</c:v>
                </c:pt>
                <c:pt idx="372">
                  <c:v>2.15</c:v>
                </c:pt>
                <c:pt idx="373">
                  <c:v>2.2000000000000002</c:v>
                </c:pt>
                <c:pt idx="374">
                  <c:v>4.8</c:v>
                </c:pt>
                <c:pt idx="375">
                  <c:v>2.35</c:v>
                </c:pt>
                <c:pt idx="376">
                  <c:v>5.0999999999999996</c:v>
                </c:pt>
                <c:pt idx="377">
                  <c:v>1.6</c:v>
                </c:pt>
                <c:pt idx="378">
                  <c:v>6.3</c:v>
                </c:pt>
                <c:pt idx="379">
                  <c:v>2.4</c:v>
                </c:pt>
                <c:pt idx="380">
                  <c:v>4.8499999999999996</c:v>
                </c:pt>
                <c:pt idx="381">
                  <c:v>2.8</c:v>
                </c:pt>
                <c:pt idx="382">
                  <c:v>4.7</c:v>
                </c:pt>
                <c:pt idx="383">
                  <c:v>3.05</c:v>
                </c:pt>
                <c:pt idx="384">
                  <c:v>4.9000000000000004</c:v>
                </c:pt>
                <c:pt idx="385">
                  <c:v>3.6</c:v>
                </c:pt>
                <c:pt idx="386">
                  <c:v>5.45</c:v>
                </c:pt>
                <c:pt idx="387">
                  <c:v>0.3</c:v>
                </c:pt>
                <c:pt idx="388">
                  <c:v>4.55</c:v>
                </c:pt>
                <c:pt idx="389">
                  <c:v>4.3499999999999996</c:v>
                </c:pt>
                <c:pt idx="390">
                  <c:v>1.75</c:v>
                </c:pt>
                <c:pt idx="391">
                  <c:v>2.35</c:v>
                </c:pt>
                <c:pt idx="392">
                  <c:v>2.9</c:v>
                </c:pt>
                <c:pt idx="393">
                  <c:v>6.1</c:v>
                </c:pt>
                <c:pt idx="394">
                  <c:v>4.25</c:v>
                </c:pt>
                <c:pt idx="395">
                  <c:v>1.3</c:v>
                </c:pt>
                <c:pt idx="396">
                  <c:v>1.85</c:v>
                </c:pt>
                <c:pt idx="397">
                  <c:v>3.15</c:v>
                </c:pt>
                <c:pt idx="398">
                  <c:v>1.85</c:v>
                </c:pt>
                <c:pt idx="399">
                  <c:v>3.2</c:v>
                </c:pt>
                <c:pt idx="400">
                  <c:v>0.7</c:v>
                </c:pt>
                <c:pt idx="401">
                  <c:v>6.1</c:v>
                </c:pt>
                <c:pt idx="402">
                  <c:v>3.95</c:v>
                </c:pt>
                <c:pt idx="403">
                  <c:v>5.25</c:v>
                </c:pt>
                <c:pt idx="404">
                  <c:v>8.0500000000000007</c:v>
                </c:pt>
                <c:pt idx="405">
                  <c:v>11.3</c:v>
                </c:pt>
                <c:pt idx="406">
                  <c:v>11.6</c:v>
                </c:pt>
                <c:pt idx="407">
                  <c:v>7.3</c:v>
                </c:pt>
                <c:pt idx="408">
                  <c:v>2.35</c:v>
                </c:pt>
                <c:pt idx="409">
                  <c:v>4.5999999999999996</c:v>
                </c:pt>
                <c:pt idx="410">
                  <c:v>-2.25</c:v>
                </c:pt>
                <c:pt idx="411">
                  <c:v>7.6</c:v>
                </c:pt>
                <c:pt idx="412">
                  <c:v>1.25</c:v>
                </c:pt>
                <c:pt idx="413">
                  <c:v>2.4500000000000002</c:v>
                </c:pt>
                <c:pt idx="414">
                  <c:v>4.3</c:v>
                </c:pt>
                <c:pt idx="415">
                  <c:v>2.95</c:v>
                </c:pt>
                <c:pt idx="416">
                  <c:v>2.85</c:v>
                </c:pt>
                <c:pt idx="417">
                  <c:v>2.9</c:v>
                </c:pt>
                <c:pt idx="418">
                  <c:v>2.2999999999999998</c:v>
                </c:pt>
                <c:pt idx="419">
                  <c:v>1.1000000000000001</c:v>
                </c:pt>
                <c:pt idx="420">
                  <c:v>3.4</c:v>
                </c:pt>
                <c:pt idx="421">
                  <c:v>2.4500000000000002</c:v>
                </c:pt>
                <c:pt idx="422">
                  <c:v>2.5499999999999998</c:v>
                </c:pt>
                <c:pt idx="423">
                  <c:v>3</c:v>
                </c:pt>
                <c:pt idx="424">
                  <c:v>1.5</c:v>
                </c:pt>
                <c:pt idx="425">
                  <c:v>0.35</c:v>
                </c:pt>
                <c:pt idx="426">
                  <c:v>4.9000000000000004</c:v>
                </c:pt>
                <c:pt idx="427">
                  <c:v>2</c:v>
                </c:pt>
                <c:pt idx="428">
                  <c:v>3.4</c:v>
                </c:pt>
                <c:pt idx="429">
                  <c:v>-1.55</c:v>
                </c:pt>
                <c:pt idx="430">
                  <c:v>3</c:v>
                </c:pt>
                <c:pt idx="431">
                  <c:v>-0.45</c:v>
                </c:pt>
                <c:pt idx="432">
                  <c:v>4.7</c:v>
                </c:pt>
                <c:pt idx="433">
                  <c:v>3.1</c:v>
                </c:pt>
                <c:pt idx="434">
                  <c:v>1.6</c:v>
                </c:pt>
                <c:pt idx="435">
                  <c:v>3.9</c:v>
                </c:pt>
                <c:pt idx="436">
                  <c:v>2.7</c:v>
                </c:pt>
                <c:pt idx="437">
                  <c:v>0.15</c:v>
                </c:pt>
                <c:pt idx="438">
                  <c:v>4.25</c:v>
                </c:pt>
                <c:pt idx="439">
                  <c:v>1.1000000000000001</c:v>
                </c:pt>
                <c:pt idx="440">
                  <c:v>1.35</c:v>
                </c:pt>
                <c:pt idx="441">
                  <c:v>2.5499999999999998</c:v>
                </c:pt>
                <c:pt idx="442">
                  <c:v>-0.2</c:v>
                </c:pt>
                <c:pt idx="443">
                  <c:v>5.9</c:v>
                </c:pt>
                <c:pt idx="444">
                  <c:v>2.7</c:v>
                </c:pt>
                <c:pt idx="445">
                  <c:v>3.2</c:v>
                </c:pt>
                <c:pt idx="446">
                  <c:v>-0.95</c:v>
                </c:pt>
                <c:pt idx="447">
                  <c:v>5.5</c:v>
                </c:pt>
                <c:pt idx="448">
                  <c:v>3.3</c:v>
                </c:pt>
                <c:pt idx="449">
                  <c:v>2.5499999999999998</c:v>
                </c:pt>
                <c:pt idx="450">
                  <c:v>6.3</c:v>
                </c:pt>
                <c:pt idx="451">
                  <c:v>-0.3</c:v>
                </c:pt>
                <c:pt idx="452">
                  <c:v>2.4500000000000002</c:v>
                </c:pt>
                <c:pt idx="453">
                  <c:v>1</c:v>
                </c:pt>
                <c:pt idx="454">
                  <c:v>4.7</c:v>
                </c:pt>
                <c:pt idx="455">
                  <c:v>0.35</c:v>
                </c:pt>
                <c:pt idx="456">
                  <c:v>1</c:v>
                </c:pt>
                <c:pt idx="457">
                  <c:v>3.7</c:v>
                </c:pt>
                <c:pt idx="458">
                  <c:v>0.25</c:v>
                </c:pt>
                <c:pt idx="459">
                  <c:v>2.25</c:v>
                </c:pt>
                <c:pt idx="460">
                  <c:v>3.65</c:v>
                </c:pt>
                <c:pt idx="461">
                  <c:v>1.7</c:v>
                </c:pt>
                <c:pt idx="462">
                  <c:v>2</c:v>
                </c:pt>
                <c:pt idx="463">
                  <c:v>0.85</c:v>
                </c:pt>
                <c:pt idx="464">
                  <c:v>0.75</c:v>
                </c:pt>
                <c:pt idx="465">
                  <c:v>4.3</c:v>
                </c:pt>
                <c:pt idx="466">
                  <c:v>4.2</c:v>
                </c:pt>
                <c:pt idx="467">
                  <c:v>0.8</c:v>
                </c:pt>
                <c:pt idx="468">
                  <c:v>3.65</c:v>
                </c:pt>
                <c:pt idx="469">
                  <c:v>1.65</c:v>
                </c:pt>
                <c:pt idx="470">
                  <c:v>-0.15</c:v>
                </c:pt>
                <c:pt idx="471">
                  <c:v>3.7</c:v>
                </c:pt>
                <c:pt idx="472">
                  <c:v>-0.3</c:v>
                </c:pt>
                <c:pt idx="473">
                  <c:v>0.75</c:v>
                </c:pt>
                <c:pt idx="474">
                  <c:v>1.7</c:v>
                </c:pt>
                <c:pt idx="475">
                  <c:v>4.3</c:v>
                </c:pt>
                <c:pt idx="476">
                  <c:v>-0.8</c:v>
                </c:pt>
                <c:pt idx="477">
                  <c:v>4.0999999999999996</c:v>
                </c:pt>
                <c:pt idx="478">
                  <c:v>0.9</c:v>
                </c:pt>
                <c:pt idx="479">
                  <c:v>4.9000000000000004</c:v>
                </c:pt>
                <c:pt idx="480">
                  <c:v>4.5</c:v>
                </c:pt>
                <c:pt idx="481">
                  <c:v>3</c:v>
                </c:pt>
                <c:pt idx="482">
                  <c:v>1.85</c:v>
                </c:pt>
                <c:pt idx="483">
                  <c:v>2.25</c:v>
                </c:pt>
                <c:pt idx="484">
                  <c:v>2.1</c:v>
                </c:pt>
                <c:pt idx="485">
                  <c:v>2.2999999999999998</c:v>
                </c:pt>
                <c:pt idx="486">
                  <c:v>-1.85</c:v>
                </c:pt>
                <c:pt idx="487">
                  <c:v>3.65</c:v>
                </c:pt>
                <c:pt idx="488">
                  <c:v>-3.2</c:v>
                </c:pt>
                <c:pt idx="489">
                  <c:v>5.7</c:v>
                </c:pt>
                <c:pt idx="490">
                  <c:v>0.35</c:v>
                </c:pt>
                <c:pt idx="491">
                  <c:v>3.5</c:v>
                </c:pt>
                <c:pt idx="492">
                  <c:v>3.75</c:v>
                </c:pt>
                <c:pt idx="493">
                  <c:v>4.45</c:v>
                </c:pt>
                <c:pt idx="494">
                  <c:v>3.5</c:v>
                </c:pt>
                <c:pt idx="495">
                  <c:v>4.05</c:v>
                </c:pt>
                <c:pt idx="496">
                  <c:v>1.2</c:v>
                </c:pt>
                <c:pt idx="497">
                  <c:v>3.95</c:v>
                </c:pt>
                <c:pt idx="498">
                  <c:v>4</c:v>
                </c:pt>
                <c:pt idx="499">
                  <c:v>3</c:v>
                </c:pt>
                <c:pt idx="500">
                  <c:v>-0.4</c:v>
                </c:pt>
                <c:pt idx="501">
                  <c:v>5.35</c:v>
                </c:pt>
                <c:pt idx="502">
                  <c:v>-4.5</c:v>
                </c:pt>
                <c:pt idx="503">
                  <c:v>1.95</c:v>
                </c:pt>
                <c:pt idx="504">
                  <c:v>1.7</c:v>
                </c:pt>
                <c:pt idx="505">
                  <c:v>4.3499999999999996</c:v>
                </c:pt>
                <c:pt idx="506">
                  <c:v>2.95</c:v>
                </c:pt>
                <c:pt idx="507">
                  <c:v>3.35</c:v>
                </c:pt>
                <c:pt idx="508">
                  <c:v>3.3</c:v>
                </c:pt>
                <c:pt idx="509">
                  <c:v>0.95</c:v>
                </c:pt>
                <c:pt idx="510">
                  <c:v>5.35</c:v>
                </c:pt>
                <c:pt idx="511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97-4A20-9D07-E1D5D5AD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3920844269466318"/>
          <c:h val="0.48495917177019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III201116A!$B$1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III201116A!$B$2:$B$513</c:f>
              <c:numCache>
                <c:formatCode>General</c:formatCode>
                <c:ptCount val="512"/>
                <c:pt idx="0">
                  <c:v>5</c:v>
                </c:pt>
                <c:pt idx="1">
                  <c:v>4.55</c:v>
                </c:pt>
                <c:pt idx="2">
                  <c:v>5.05</c:v>
                </c:pt>
                <c:pt idx="3">
                  <c:v>5.8</c:v>
                </c:pt>
                <c:pt idx="4">
                  <c:v>4.3499999999999996</c:v>
                </c:pt>
                <c:pt idx="5">
                  <c:v>2.85</c:v>
                </c:pt>
                <c:pt idx="6">
                  <c:v>5.7</c:v>
                </c:pt>
                <c:pt idx="7">
                  <c:v>2.15</c:v>
                </c:pt>
                <c:pt idx="8">
                  <c:v>4.3</c:v>
                </c:pt>
                <c:pt idx="9">
                  <c:v>3.25</c:v>
                </c:pt>
                <c:pt idx="10">
                  <c:v>5</c:v>
                </c:pt>
                <c:pt idx="11">
                  <c:v>5.05</c:v>
                </c:pt>
                <c:pt idx="12">
                  <c:v>3.05</c:v>
                </c:pt>
                <c:pt idx="13">
                  <c:v>4.6500000000000004</c:v>
                </c:pt>
                <c:pt idx="14">
                  <c:v>5</c:v>
                </c:pt>
                <c:pt idx="15">
                  <c:v>1.65</c:v>
                </c:pt>
                <c:pt idx="16">
                  <c:v>4.3</c:v>
                </c:pt>
                <c:pt idx="17">
                  <c:v>3.5</c:v>
                </c:pt>
                <c:pt idx="18">
                  <c:v>4.05</c:v>
                </c:pt>
                <c:pt idx="19">
                  <c:v>4.1500000000000004</c:v>
                </c:pt>
                <c:pt idx="20">
                  <c:v>3.8</c:v>
                </c:pt>
                <c:pt idx="21">
                  <c:v>2.85</c:v>
                </c:pt>
                <c:pt idx="22">
                  <c:v>3.85</c:v>
                </c:pt>
                <c:pt idx="23">
                  <c:v>3.25</c:v>
                </c:pt>
                <c:pt idx="24">
                  <c:v>3.25</c:v>
                </c:pt>
                <c:pt idx="25">
                  <c:v>6.45</c:v>
                </c:pt>
                <c:pt idx="26">
                  <c:v>2.1</c:v>
                </c:pt>
                <c:pt idx="27">
                  <c:v>3.75</c:v>
                </c:pt>
                <c:pt idx="28">
                  <c:v>2.4</c:v>
                </c:pt>
                <c:pt idx="29">
                  <c:v>5.85</c:v>
                </c:pt>
                <c:pt idx="30">
                  <c:v>3.9</c:v>
                </c:pt>
                <c:pt idx="31">
                  <c:v>4.8</c:v>
                </c:pt>
                <c:pt idx="32">
                  <c:v>5.65</c:v>
                </c:pt>
                <c:pt idx="33">
                  <c:v>3.35</c:v>
                </c:pt>
                <c:pt idx="34">
                  <c:v>4.7</c:v>
                </c:pt>
                <c:pt idx="35">
                  <c:v>7.4</c:v>
                </c:pt>
                <c:pt idx="36">
                  <c:v>3.1</c:v>
                </c:pt>
                <c:pt idx="37">
                  <c:v>4.7</c:v>
                </c:pt>
                <c:pt idx="38">
                  <c:v>4.95</c:v>
                </c:pt>
                <c:pt idx="39">
                  <c:v>4.2</c:v>
                </c:pt>
                <c:pt idx="40">
                  <c:v>4.75</c:v>
                </c:pt>
                <c:pt idx="41">
                  <c:v>4.3499999999999996</c:v>
                </c:pt>
                <c:pt idx="42">
                  <c:v>5.65</c:v>
                </c:pt>
                <c:pt idx="43">
                  <c:v>7.2</c:v>
                </c:pt>
                <c:pt idx="44">
                  <c:v>4.3499999999999996</c:v>
                </c:pt>
                <c:pt idx="45">
                  <c:v>7.3</c:v>
                </c:pt>
                <c:pt idx="46">
                  <c:v>3.85</c:v>
                </c:pt>
                <c:pt idx="47">
                  <c:v>7.2</c:v>
                </c:pt>
                <c:pt idx="48">
                  <c:v>6.55</c:v>
                </c:pt>
                <c:pt idx="49">
                  <c:v>8.1</c:v>
                </c:pt>
                <c:pt idx="50">
                  <c:v>4.25</c:v>
                </c:pt>
                <c:pt idx="51">
                  <c:v>6.8</c:v>
                </c:pt>
                <c:pt idx="52">
                  <c:v>7.35</c:v>
                </c:pt>
                <c:pt idx="53">
                  <c:v>9.1</c:v>
                </c:pt>
                <c:pt idx="54">
                  <c:v>7.5</c:v>
                </c:pt>
                <c:pt idx="55">
                  <c:v>8.4499999999999993</c:v>
                </c:pt>
                <c:pt idx="56">
                  <c:v>7.25</c:v>
                </c:pt>
                <c:pt idx="57">
                  <c:v>9.6</c:v>
                </c:pt>
                <c:pt idx="58">
                  <c:v>9.5</c:v>
                </c:pt>
                <c:pt idx="59">
                  <c:v>10.85</c:v>
                </c:pt>
                <c:pt idx="60">
                  <c:v>10.4</c:v>
                </c:pt>
                <c:pt idx="61">
                  <c:v>10.95</c:v>
                </c:pt>
                <c:pt idx="62">
                  <c:v>11.3</c:v>
                </c:pt>
                <c:pt idx="63">
                  <c:v>11.45</c:v>
                </c:pt>
                <c:pt idx="64">
                  <c:v>12.2</c:v>
                </c:pt>
                <c:pt idx="65">
                  <c:v>14.05</c:v>
                </c:pt>
                <c:pt idx="66">
                  <c:v>12.2</c:v>
                </c:pt>
                <c:pt idx="67">
                  <c:v>12.65</c:v>
                </c:pt>
                <c:pt idx="68">
                  <c:v>13.7</c:v>
                </c:pt>
                <c:pt idx="69">
                  <c:v>13.7</c:v>
                </c:pt>
                <c:pt idx="70">
                  <c:v>15.1</c:v>
                </c:pt>
                <c:pt idx="71">
                  <c:v>13.65</c:v>
                </c:pt>
                <c:pt idx="72">
                  <c:v>13.85</c:v>
                </c:pt>
                <c:pt idx="73">
                  <c:v>17.3</c:v>
                </c:pt>
                <c:pt idx="74">
                  <c:v>14.3</c:v>
                </c:pt>
                <c:pt idx="75">
                  <c:v>18.75</c:v>
                </c:pt>
                <c:pt idx="76">
                  <c:v>18.100000000000001</c:v>
                </c:pt>
                <c:pt idx="77">
                  <c:v>19.05</c:v>
                </c:pt>
                <c:pt idx="78">
                  <c:v>20.75</c:v>
                </c:pt>
                <c:pt idx="79">
                  <c:v>21.3</c:v>
                </c:pt>
                <c:pt idx="80">
                  <c:v>22.35</c:v>
                </c:pt>
                <c:pt idx="81">
                  <c:v>24.1</c:v>
                </c:pt>
                <c:pt idx="82">
                  <c:v>24.15</c:v>
                </c:pt>
                <c:pt idx="83">
                  <c:v>25.65</c:v>
                </c:pt>
                <c:pt idx="84">
                  <c:v>28.7</c:v>
                </c:pt>
                <c:pt idx="85">
                  <c:v>28.35</c:v>
                </c:pt>
                <c:pt idx="86">
                  <c:v>28.85</c:v>
                </c:pt>
                <c:pt idx="87">
                  <c:v>32.35</c:v>
                </c:pt>
                <c:pt idx="88">
                  <c:v>32.15</c:v>
                </c:pt>
                <c:pt idx="89">
                  <c:v>34.1</c:v>
                </c:pt>
                <c:pt idx="90">
                  <c:v>36.200000000000003</c:v>
                </c:pt>
                <c:pt idx="91">
                  <c:v>39</c:v>
                </c:pt>
                <c:pt idx="92">
                  <c:v>39.799999999999997</c:v>
                </c:pt>
                <c:pt idx="93">
                  <c:v>42.1</c:v>
                </c:pt>
                <c:pt idx="94">
                  <c:v>45.65</c:v>
                </c:pt>
                <c:pt idx="95">
                  <c:v>48.75</c:v>
                </c:pt>
                <c:pt idx="96">
                  <c:v>50.15</c:v>
                </c:pt>
                <c:pt idx="97">
                  <c:v>55.15</c:v>
                </c:pt>
                <c:pt idx="98">
                  <c:v>55.05</c:v>
                </c:pt>
                <c:pt idx="99">
                  <c:v>59.6</c:v>
                </c:pt>
                <c:pt idx="100">
                  <c:v>62.05</c:v>
                </c:pt>
                <c:pt idx="101">
                  <c:v>65</c:v>
                </c:pt>
                <c:pt idx="102">
                  <c:v>69.25</c:v>
                </c:pt>
                <c:pt idx="103">
                  <c:v>75.400000000000006</c:v>
                </c:pt>
                <c:pt idx="104">
                  <c:v>78.849999999999994</c:v>
                </c:pt>
                <c:pt idx="105">
                  <c:v>83.35</c:v>
                </c:pt>
                <c:pt idx="106">
                  <c:v>83.8</c:v>
                </c:pt>
                <c:pt idx="107">
                  <c:v>91.4</c:v>
                </c:pt>
                <c:pt idx="108">
                  <c:v>93.45</c:v>
                </c:pt>
                <c:pt idx="109">
                  <c:v>100.1</c:v>
                </c:pt>
                <c:pt idx="110">
                  <c:v>101.4</c:v>
                </c:pt>
                <c:pt idx="111">
                  <c:v>111.2</c:v>
                </c:pt>
                <c:pt idx="112">
                  <c:v>116.75</c:v>
                </c:pt>
                <c:pt idx="113">
                  <c:v>120.95</c:v>
                </c:pt>
                <c:pt idx="114">
                  <c:v>125.6</c:v>
                </c:pt>
                <c:pt idx="115">
                  <c:v>133.94999999999999</c:v>
                </c:pt>
                <c:pt idx="116">
                  <c:v>136.35</c:v>
                </c:pt>
                <c:pt idx="117">
                  <c:v>144.30000000000001</c:v>
                </c:pt>
                <c:pt idx="118">
                  <c:v>147.6</c:v>
                </c:pt>
                <c:pt idx="119">
                  <c:v>156.55000000000001</c:v>
                </c:pt>
                <c:pt idx="120">
                  <c:v>155.55000000000001</c:v>
                </c:pt>
                <c:pt idx="121">
                  <c:v>162.80000000000001</c:v>
                </c:pt>
                <c:pt idx="122">
                  <c:v>166.85</c:v>
                </c:pt>
                <c:pt idx="123">
                  <c:v>175.4</c:v>
                </c:pt>
                <c:pt idx="124">
                  <c:v>173.95</c:v>
                </c:pt>
                <c:pt idx="125">
                  <c:v>185.85</c:v>
                </c:pt>
                <c:pt idx="126">
                  <c:v>179.95</c:v>
                </c:pt>
                <c:pt idx="127">
                  <c:v>189.55</c:v>
                </c:pt>
                <c:pt idx="128">
                  <c:v>187.9</c:v>
                </c:pt>
                <c:pt idx="129">
                  <c:v>194.35</c:v>
                </c:pt>
                <c:pt idx="130">
                  <c:v>192.7</c:v>
                </c:pt>
                <c:pt idx="131">
                  <c:v>202.2</c:v>
                </c:pt>
                <c:pt idx="132">
                  <c:v>194.75</c:v>
                </c:pt>
                <c:pt idx="133">
                  <c:v>199.6</c:v>
                </c:pt>
                <c:pt idx="134">
                  <c:v>200.1</c:v>
                </c:pt>
                <c:pt idx="135">
                  <c:v>205.5</c:v>
                </c:pt>
                <c:pt idx="136">
                  <c:v>202.2</c:v>
                </c:pt>
                <c:pt idx="137">
                  <c:v>210.25</c:v>
                </c:pt>
                <c:pt idx="138">
                  <c:v>205.95</c:v>
                </c:pt>
                <c:pt idx="139">
                  <c:v>216.55</c:v>
                </c:pt>
                <c:pt idx="140">
                  <c:v>217.9</c:v>
                </c:pt>
                <c:pt idx="141">
                  <c:v>221.35</c:v>
                </c:pt>
                <c:pt idx="142">
                  <c:v>223</c:v>
                </c:pt>
                <c:pt idx="143">
                  <c:v>233.45</c:v>
                </c:pt>
                <c:pt idx="144">
                  <c:v>235.7</c:v>
                </c:pt>
                <c:pt idx="145">
                  <c:v>253.3</c:v>
                </c:pt>
                <c:pt idx="146">
                  <c:v>251.65</c:v>
                </c:pt>
                <c:pt idx="147">
                  <c:v>271.45</c:v>
                </c:pt>
                <c:pt idx="148">
                  <c:v>274.8</c:v>
                </c:pt>
                <c:pt idx="149">
                  <c:v>293.5</c:v>
                </c:pt>
                <c:pt idx="150">
                  <c:v>305.64999999999998</c:v>
                </c:pt>
                <c:pt idx="151">
                  <c:v>321.25</c:v>
                </c:pt>
                <c:pt idx="152">
                  <c:v>335.7</c:v>
                </c:pt>
                <c:pt idx="153">
                  <c:v>364.85</c:v>
                </c:pt>
                <c:pt idx="154">
                  <c:v>372.75</c:v>
                </c:pt>
                <c:pt idx="155">
                  <c:v>401.15</c:v>
                </c:pt>
                <c:pt idx="156">
                  <c:v>419</c:v>
                </c:pt>
                <c:pt idx="157">
                  <c:v>457.45</c:v>
                </c:pt>
                <c:pt idx="158">
                  <c:v>479.3</c:v>
                </c:pt>
                <c:pt idx="159">
                  <c:v>520</c:v>
                </c:pt>
                <c:pt idx="160">
                  <c:v>537.95000000000005</c:v>
                </c:pt>
                <c:pt idx="161">
                  <c:v>583.95000000000005</c:v>
                </c:pt>
                <c:pt idx="162">
                  <c:v>600.04999999999995</c:v>
                </c:pt>
                <c:pt idx="163">
                  <c:v>657</c:v>
                </c:pt>
                <c:pt idx="164">
                  <c:v>673.95</c:v>
                </c:pt>
                <c:pt idx="165">
                  <c:v>731.05</c:v>
                </c:pt>
                <c:pt idx="166">
                  <c:v>754.9</c:v>
                </c:pt>
                <c:pt idx="167">
                  <c:v>815.3</c:v>
                </c:pt>
                <c:pt idx="168">
                  <c:v>832.85</c:v>
                </c:pt>
                <c:pt idx="169">
                  <c:v>900.3</c:v>
                </c:pt>
                <c:pt idx="170">
                  <c:v>911.2</c:v>
                </c:pt>
                <c:pt idx="171">
                  <c:v>977.55</c:v>
                </c:pt>
                <c:pt idx="172">
                  <c:v>992</c:v>
                </c:pt>
                <c:pt idx="173">
                  <c:v>1043.95</c:v>
                </c:pt>
                <c:pt idx="174">
                  <c:v>1039.45</c:v>
                </c:pt>
                <c:pt idx="175">
                  <c:v>1086</c:v>
                </c:pt>
                <c:pt idx="176">
                  <c:v>1068.05</c:v>
                </c:pt>
                <c:pt idx="177">
                  <c:v>1109.1500000000001</c:v>
                </c:pt>
                <c:pt idx="178">
                  <c:v>1092.5999999999999</c:v>
                </c:pt>
                <c:pt idx="179">
                  <c:v>1094.5999999999999</c:v>
                </c:pt>
                <c:pt idx="180">
                  <c:v>1060.0999999999999</c:v>
                </c:pt>
                <c:pt idx="181">
                  <c:v>1057.8</c:v>
                </c:pt>
                <c:pt idx="182">
                  <c:v>1009.15</c:v>
                </c:pt>
                <c:pt idx="183">
                  <c:v>990.7</c:v>
                </c:pt>
                <c:pt idx="184">
                  <c:v>921</c:v>
                </c:pt>
                <c:pt idx="185">
                  <c:v>889.75</c:v>
                </c:pt>
                <c:pt idx="186">
                  <c:v>807.45</c:v>
                </c:pt>
                <c:pt idx="187">
                  <c:v>770.95</c:v>
                </c:pt>
                <c:pt idx="188">
                  <c:v>701.85</c:v>
                </c:pt>
                <c:pt idx="189">
                  <c:v>650.25</c:v>
                </c:pt>
                <c:pt idx="190">
                  <c:v>568.65</c:v>
                </c:pt>
                <c:pt idx="191">
                  <c:v>526.1</c:v>
                </c:pt>
                <c:pt idx="192">
                  <c:v>447.65</c:v>
                </c:pt>
                <c:pt idx="193">
                  <c:v>408.75</c:v>
                </c:pt>
                <c:pt idx="194">
                  <c:v>347.6</c:v>
                </c:pt>
                <c:pt idx="195">
                  <c:v>308.10000000000002</c:v>
                </c:pt>
                <c:pt idx="196">
                  <c:v>256.25</c:v>
                </c:pt>
                <c:pt idx="197">
                  <c:v>228.15</c:v>
                </c:pt>
                <c:pt idx="198">
                  <c:v>188.1</c:v>
                </c:pt>
                <c:pt idx="199">
                  <c:v>163.80000000000001</c:v>
                </c:pt>
                <c:pt idx="200">
                  <c:v>138.15</c:v>
                </c:pt>
                <c:pt idx="201">
                  <c:v>118.9</c:v>
                </c:pt>
                <c:pt idx="202">
                  <c:v>98.4</c:v>
                </c:pt>
                <c:pt idx="203">
                  <c:v>86.4</c:v>
                </c:pt>
                <c:pt idx="204">
                  <c:v>69.55</c:v>
                </c:pt>
                <c:pt idx="205">
                  <c:v>61.8</c:v>
                </c:pt>
                <c:pt idx="206">
                  <c:v>52.65</c:v>
                </c:pt>
                <c:pt idx="207">
                  <c:v>46.1</c:v>
                </c:pt>
                <c:pt idx="208">
                  <c:v>34.299999999999997</c:v>
                </c:pt>
                <c:pt idx="209">
                  <c:v>36.200000000000003</c:v>
                </c:pt>
                <c:pt idx="210">
                  <c:v>26.7</c:v>
                </c:pt>
                <c:pt idx="211">
                  <c:v>26.25</c:v>
                </c:pt>
                <c:pt idx="212">
                  <c:v>22.55</c:v>
                </c:pt>
                <c:pt idx="213">
                  <c:v>21.15</c:v>
                </c:pt>
                <c:pt idx="214">
                  <c:v>17.55</c:v>
                </c:pt>
                <c:pt idx="215">
                  <c:v>15.35</c:v>
                </c:pt>
                <c:pt idx="216">
                  <c:v>15.9</c:v>
                </c:pt>
                <c:pt idx="217">
                  <c:v>14.7</c:v>
                </c:pt>
                <c:pt idx="218">
                  <c:v>14.25</c:v>
                </c:pt>
                <c:pt idx="219">
                  <c:v>12</c:v>
                </c:pt>
                <c:pt idx="220">
                  <c:v>10</c:v>
                </c:pt>
                <c:pt idx="221">
                  <c:v>10.15</c:v>
                </c:pt>
                <c:pt idx="222">
                  <c:v>9.4499999999999993</c:v>
                </c:pt>
                <c:pt idx="223">
                  <c:v>8.15</c:v>
                </c:pt>
                <c:pt idx="224">
                  <c:v>5.5</c:v>
                </c:pt>
                <c:pt idx="225">
                  <c:v>8.4</c:v>
                </c:pt>
                <c:pt idx="226">
                  <c:v>6.3</c:v>
                </c:pt>
                <c:pt idx="227">
                  <c:v>5.4</c:v>
                </c:pt>
                <c:pt idx="228">
                  <c:v>7.7</c:v>
                </c:pt>
                <c:pt idx="229">
                  <c:v>6.05</c:v>
                </c:pt>
                <c:pt idx="230">
                  <c:v>6.95</c:v>
                </c:pt>
                <c:pt idx="231">
                  <c:v>3.75</c:v>
                </c:pt>
                <c:pt idx="232">
                  <c:v>6.75</c:v>
                </c:pt>
                <c:pt idx="233">
                  <c:v>3.75</c:v>
                </c:pt>
                <c:pt idx="234">
                  <c:v>3.15</c:v>
                </c:pt>
                <c:pt idx="235">
                  <c:v>3.7</c:v>
                </c:pt>
                <c:pt idx="236">
                  <c:v>5.85</c:v>
                </c:pt>
                <c:pt idx="237">
                  <c:v>3.8</c:v>
                </c:pt>
                <c:pt idx="238">
                  <c:v>5.3</c:v>
                </c:pt>
                <c:pt idx="239">
                  <c:v>3</c:v>
                </c:pt>
                <c:pt idx="240">
                  <c:v>3.6</c:v>
                </c:pt>
                <c:pt idx="241">
                  <c:v>5</c:v>
                </c:pt>
                <c:pt idx="242">
                  <c:v>2.8</c:v>
                </c:pt>
                <c:pt idx="243">
                  <c:v>5.7</c:v>
                </c:pt>
                <c:pt idx="244">
                  <c:v>1.75</c:v>
                </c:pt>
                <c:pt idx="245">
                  <c:v>5.8</c:v>
                </c:pt>
                <c:pt idx="246">
                  <c:v>2.4</c:v>
                </c:pt>
                <c:pt idx="247">
                  <c:v>3.1</c:v>
                </c:pt>
                <c:pt idx="248">
                  <c:v>1.4</c:v>
                </c:pt>
                <c:pt idx="249">
                  <c:v>4.45</c:v>
                </c:pt>
                <c:pt idx="250">
                  <c:v>2.75</c:v>
                </c:pt>
                <c:pt idx="251">
                  <c:v>2.4</c:v>
                </c:pt>
                <c:pt idx="252">
                  <c:v>3.85</c:v>
                </c:pt>
                <c:pt idx="253">
                  <c:v>3.6</c:v>
                </c:pt>
                <c:pt idx="254">
                  <c:v>3.5</c:v>
                </c:pt>
                <c:pt idx="255">
                  <c:v>2.1</c:v>
                </c:pt>
                <c:pt idx="256">
                  <c:v>0.6</c:v>
                </c:pt>
                <c:pt idx="257">
                  <c:v>1.9</c:v>
                </c:pt>
                <c:pt idx="258">
                  <c:v>1.85</c:v>
                </c:pt>
                <c:pt idx="259">
                  <c:v>3.85</c:v>
                </c:pt>
                <c:pt idx="260">
                  <c:v>-0.75</c:v>
                </c:pt>
                <c:pt idx="261">
                  <c:v>2.4</c:v>
                </c:pt>
                <c:pt idx="262">
                  <c:v>2.2000000000000002</c:v>
                </c:pt>
                <c:pt idx="263">
                  <c:v>1.5</c:v>
                </c:pt>
                <c:pt idx="264">
                  <c:v>1.65</c:v>
                </c:pt>
                <c:pt idx="265">
                  <c:v>2.75</c:v>
                </c:pt>
                <c:pt idx="266">
                  <c:v>3.35</c:v>
                </c:pt>
                <c:pt idx="267">
                  <c:v>2.65</c:v>
                </c:pt>
                <c:pt idx="268">
                  <c:v>3.2</c:v>
                </c:pt>
                <c:pt idx="269">
                  <c:v>4.3</c:v>
                </c:pt>
                <c:pt idx="270">
                  <c:v>1.8</c:v>
                </c:pt>
                <c:pt idx="271">
                  <c:v>1.4</c:v>
                </c:pt>
                <c:pt idx="272">
                  <c:v>0.3</c:v>
                </c:pt>
                <c:pt idx="273">
                  <c:v>1.6</c:v>
                </c:pt>
                <c:pt idx="274">
                  <c:v>3.15</c:v>
                </c:pt>
                <c:pt idx="275">
                  <c:v>1.6</c:v>
                </c:pt>
                <c:pt idx="276">
                  <c:v>1.05</c:v>
                </c:pt>
                <c:pt idx="277">
                  <c:v>0.8</c:v>
                </c:pt>
                <c:pt idx="278">
                  <c:v>1.25</c:v>
                </c:pt>
                <c:pt idx="279">
                  <c:v>2.8</c:v>
                </c:pt>
                <c:pt idx="280">
                  <c:v>2.0499999999999998</c:v>
                </c:pt>
                <c:pt idx="281">
                  <c:v>2.6</c:v>
                </c:pt>
                <c:pt idx="282">
                  <c:v>2.15</c:v>
                </c:pt>
                <c:pt idx="283">
                  <c:v>2.1</c:v>
                </c:pt>
                <c:pt idx="284">
                  <c:v>0.35</c:v>
                </c:pt>
                <c:pt idx="285">
                  <c:v>2.2999999999999998</c:v>
                </c:pt>
                <c:pt idx="286">
                  <c:v>3.15</c:v>
                </c:pt>
                <c:pt idx="287">
                  <c:v>2.2000000000000002</c:v>
                </c:pt>
                <c:pt idx="288">
                  <c:v>0.9</c:v>
                </c:pt>
                <c:pt idx="289">
                  <c:v>0.25</c:v>
                </c:pt>
                <c:pt idx="290">
                  <c:v>-0.25</c:v>
                </c:pt>
                <c:pt idx="291">
                  <c:v>1.75</c:v>
                </c:pt>
                <c:pt idx="292">
                  <c:v>2.7</c:v>
                </c:pt>
                <c:pt idx="293">
                  <c:v>2.95</c:v>
                </c:pt>
                <c:pt idx="294">
                  <c:v>3.3</c:v>
                </c:pt>
                <c:pt idx="295">
                  <c:v>0.75</c:v>
                </c:pt>
                <c:pt idx="296">
                  <c:v>-0.6</c:v>
                </c:pt>
                <c:pt idx="297">
                  <c:v>1.9</c:v>
                </c:pt>
                <c:pt idx="298">
                  <c:v>3.55</c:v>
                </c:pt>
                <c:pt idx="299">
                  <c:v>1</c:v>
                </c:pt>
                <c:pt idx="300">
                  <c:v>0.9</c:v>
                </c:pt>
                <c:pt idx="301">
                  <c:v>1</c:v>
                </c:pt>
                <c:pt idx="302">
                  <c:v>-1.4</c:v>
                </c:pt>
                <c:pt idx="303">
                  <c:v>1.4</c:v>
                </c:pt>
                <c:pt idx="304">
                  <c:v>-0.35</c:v>
                </c:pt>
                <c:pt idx="305">
                  <c:v>1.5</c:v>
                </c:pt>
                <c:pt idx="306">
                  <c:v>3.85</c:v>
                </c:pt>
                <c:pt idx="307">
                  <c:v>0.3</c:v>
                </c:pt>
                <c:pt idx="308">
                  <c:v>1.55</c:v>
                </c:pt>
                <c:pt idx="309">
                  <c:v>1.85</c:v>
                </c:pt>
                <c:pt idx="310">
                  <c:v>0.65</c:v>
                </c:pt>
                <c:pt idx="311">
                  <c:v>3.25</c:v>
                </c:pt>
                <c:pt idx="312">
                  <c:v>1.1499999999999999</c:v>
                </c:pt>
                <c:pt idx="313">
                  <c:v>-1.05</c:v>
                </c:pt>
                <c:pt idx="314">
                  <c:v>-0.4</c:v>
                </c:pt>
                <c:pt idx="315">
                  <c:v>2.35</c:v>
                </c:pt>
                <c:pt idx="316">
                  <c:v>-0.5</c:v>
                </c:pt>
                <c:pt idx="317">
                  <c:v>1.85</c:v>
                </c:pt>
                <c:pt idx="318">
                  <c:v>1.95</c:v>
                </c:pt>
                <c:pt idx="319">
                  <c:v>-0.15</c:v>
                </c:pt>
                <c:pt idx="320">
                  <c:v>-1.1000000000000001</c:v>
                </c:pt>
                <c:pt idx="321">
                  <c:v>2.5</c:v>
                </c:pt>
                <c:pt idx="322">
                  <c:v>0.1</c:v>
                </c:pt>
                <c:pt idx="323">
                  <c:v>-0.3</c:v>
                </c:pt>
                <c:pt idx="324">
                  <c:v>2.2999999999999998</c:v>
                </c:pt>
                <c:pt idx="325">
                  <c:v>0</c:v>
                </c:pt>
                <c:pt idx="326">
                  <c:v>2.2000000000000002</c:v>
                </c:pt>
                <c:pt idx="327">
                  <c:v>-2.4</c:v>
                </c:pt>
                <c:pt idx="328">
                  <c:v>1</c:v>
                </c:pt>
                <c:pt idx="329">
                  <c:v>0.3</c:v>
                </c:pt>
                <c:pt idx="330">
                  <c:v>0.45</c:v>
                </c:pt>
                <c:pt idx="331">
                  <c:v>0.8</c:v>
                </c:pt>
                <c:pt idx="332">
                  <c:v>1.35</c:v>
                </c:pt>
                <c:pt idx="333">
                  <c:v>0.95</c:v>
                </c:pt>
                <c:pt idx="334">
                  <c:v>0.25</c:v>
                </c:pt>
                <c:pt idx="335">
                  <c:v>0.65</c:v>
                </c:pt>
                <c:pt idx="336">
                  <c:v>3.95</c:v>
                </c:pt>
                <c:pt idx="337">
                  <c:v>2.75</c:v>
                </c:pt>
                <c:pt idx="338">
                  <c:v>1</c:v>
                </c:pt>
                <c:pt idx="339">
                  <c:v>0.75</c:v>
                </c:pt>
                <c:pt idx="340">
                  <c:v>-0.35</c:v>
                </c:pt>
                <c:pt idx="341">
                  <c:v>-0.95</c:v>
                </c:pt>
                <c:pt idx="342">
                  <c:v>-0.9</c:v>
                </c:pt>
                <c:pt idx="343">
                  <c:v>-0.1</c:v>
                </c:pt>
                <c:pt idx="344">
                  <c:v>1.9</c:v>
                </c:pt>
                <c:pt idx="345">
                  <c:v>0.6</c:v>
                </c:pt>
                <c:pt idx="346">
                  <c:v>1.75</c:v>
                </c:pt>
                <c:pt idx="347">
                  <c:v>-0.65</c:v>
                </c:pt>
                <c:pt idx="348">
                  <c:v>0.4</c:v>
                </c:pt>
                <c:pt idx="349">
                  <c:v>0.45</c:v>
                </c:pt>
                <c:pt idx="350">
                  <c:v>-0.75</c:v>
                </c:pt>
                <c:pt idx="351">
                  <c:v>-1.85</c:v>
                </c:pt>
                <c:pt idx="352">
                  <c:v>0.5</c:v>
                </c:pt>
                <c:pt idx="353">
                  <c:v>1.55</c:v>
                </c:pt>
                <c:pt idx="354">
                  <c:v>-0.05</c:v>
                </c:pt>
                <c:pt idx="355">
                  <c:v>-0.05</c:v>
                </c:pt>
                <c:pt idx="356">
                  <c:v>-0.4</c:v>
                </c:pt>
                <c:pt idx="357">
                  <c:v>0.25</c:v>
                </c:pt>
                <c:pt idx="358">
                  <c:v>0.8</c:v>
                </c:pt>
                <c:pt idx="359">
                  <c:v>-1.05</c:v>
                </c:pt>
                <c:pt idx="360">
                  <c:v>2.25</c:v>
                </c:pt>
                <c:pt idx="361">
                  <c:v>-0.6</c:v>
                </c:pt>
                <c:pt idx="362">
                  <c:v>2.7</c:v>
                </c:pt>
                <c:pt idx="363">
                  <c:v>0.75</c:v>
                </c:pt>
                <c:pt idx="364">
                  <c:v>0.15</c:v>
                </c:pt>
                <c:pt idx="365">
                  <c:v>3.95</c:v>
                </c:pt>
                <c:pt idx="366">
                  <c:v>0.2</c:v>
                </c:pt>
                <c:pt idx="367">
                  <c:v>-0.15</c:v>
                </c:pt>
                <c:pt idx="368">
                  <c:v>0.7</c:v>
                </c:pt>
                <c:pt idx="369">
                  <c:v>2.2999999999999998</c:v>
                </c:pt>
                <c:pt idx="370">
                  <c:v>-0.95</c:v>
                </c:pt>
                <c:pt idx="371">
                  <c:v>0.1</c:v>
                </c:pt>
                <c:pt idx="372">
                  <c:v>-1</c:v>
                </c:pt>
                <c:pt idx="373">
                  <c:v>0.45</c:v>
                </c:pt>
                <c:pt idx="374">
                  <c:v>0.8</c:v>
                </c:pt>
                <c:pt idx="375">
                  <c:v>1.2</c:v>
                </c:pt>
                <c:pt idx="376">
                  <c:v>-1.85</c:v>
                </c:pt>
                <c:pt idx="377">
                  <c:v>0.95</c:v>
                </c:pt>
                <c:pt idx="378">
                  <c:v>0.5</c:v>
                </c:pt>
                <c:pt idx="379">
                  <c:v>2.2000000000000002</c:v>
                </c:pt>
                <c:pt idx="380">
                  <c:v>0</c:v>
                </c:pt>
                <c:pt idx="381">
                  <c:v>2.9</c:v>
                </c:pt>
                <c:pt idx="382">
                  <c:v>1.45</c:v>
                </c:pt>
                <c:pt idx="383">
                  <c:v>1.65</c:v>
                </c:pt>
                <c:pt idx="384">
                  <c:v>0.65</c:v>
                </c:pt>
                <c:pt idx="385">
                  <c:v>-0.15</c:v>
                </c:pt>
                <c:pt idx="386">
                  <c:v>1.3</c:v>
                </c:pt>
                <c:pt idx="387">
                  <c:v>2.65</c:v>
                </c:pt>
                <c:pt idx="388">
                  <c:v>-2.15</c:v>
                </c:pt>
                <c:pt idx="389">
                  <c:v>1.4</c:v>
                </c:pt>
                <c:pt idx="390">
                  <c:v>-0.2</c:v>
                </c:pt>
                <c:pt idx="391">
                  <c:v>-0.95</c:v>
                </c:pt>
                <c:pt idx="392">
                  <c:v>-0.1</c:v>
                </c:pt>
                <c:pt idx="393">
                  <c:v>1.85</c:v>
                </c:pt>
                <c:pt idx="394">
                  <c:v>0.55000000000000004</c:v>
                </c:pt>
                <c:pt idx="395">
                  <c:v>0.3</c:v>
                </c:pt>
                <c:pt idx="396">
                  <c:v>-0.65</c:v>
                </c:pt>
                <c:pt idx="397">
                  <c:v>-1.55</c:v>
                </c:pt>
                <c:pt idx="398">
                  <c:v>1.45</c:v>
                </c:pt>
                <c:pt idx="399">
                  <c:v>3.45</c:v>
                </c:pt>
                <c:pt idx="400">
                  <c:v>0.1</c:v>
                </c:pt>
                <c:pt idx="401">
                  <c:v>1.05</c:v>
                </c:pt>
                <c:pt idx="402">
                  <c:v>-0.7</c:v>
                </c:pt>
                <c:pt idx="403">
                  <c:v>1.1000000000000001</c:v>
                </c:pt>
                <c:pt idx="404">
                  <c:v>-1.1499999999999999</c:v>
                </c:pt>
                <c:pt idx="405">
                  <c:v>2.5499999999999998</c:v>
                </c:pt>
                <c:pt idx="406">
                  <c:v>-0.45</c:v>
                </c:pt>
                <c:pt idx="407">
                  <c:v>1.45</c:v>
                </c:pt>
                <c:pt idx="408">
                  <c:v>-1.25</c:v>
                </c:pt>
                <c:pt idx="409">
                  <c:v>-0.9</c:v>
                </c:pt>
                <c:pt idx="410">
                  <c:v>1.2</c:v>
                </c:pt>
                <c:pt idx="411">
                  <c:v>0.5</c:v>
                </c:pt>
                <c:pt idx="412">
                  <c:v>0.8</c:v>
                </c:pt>
                <c:pt idx="413">
                  <c:v>-1.25</c:v>
                </c:pt>
                <c:pt idx="414">
                  <c:v>0.95</c:v>
                </c:pt>
                <c:pt idx="415">
                  <c:v>0.95</c:v>
                </c:pt>
                <c:pt idx="416">
                  <c:v>-0.2</c:v>
                </c:pt>
                <c:pt idx="417">
                  <c:v>1.25</c:v>
                </c:pt>
                <c:pt idx="418">
                  <c:v>-0.95</c:v>
                </c:pt>
                <c:pt idx="419">
                  <c:v>1.1000000000000001</c:v>
                </c:pt>
                <c:pt idx="420">
                  <c:v>-0.6</c:v>
                </c:pt>
                <c:pt idx="421">
                  <c:v>-0.6</c:v>
                </c:pt>
                <c:pt idx="422">
                  <c:v>0.25</c:v>
                </c:pt>
                <c:pt idx="423">
                  <c:v>0.35</c:v>
                </c:pt>
                <c:pt idx="424">
                  <c:v>-1.4</c:v>
                </c:pt>
                <c:pt idx="425">
                  <c:v>0.7</c:v>
                </c:pt>
                <c:pt idx="426">
                  <c:v>0.15</c:v>
                </c:pt>
                <c:pt idx="427">
                  <c:v>1</c:v>
                </c:pt>
                <c:pt idx="428">
                  <c:v>-1</c:v>
                </c:pt>
                <c:pt idx="429">
                  <c:v>-0.85</c:v>
                </c:pt>
                <c:pt idx="430">
                  <c:v>-0.4</c:v>
                </c:pt>
                <c:pt idx="431">
                  <c:v>-0.8</c:v>
                </c:pt>
                <c:pt idx="432">
                  <c:v>0.9</c:v>
                </c:pt>
                <c:pt idx="433">
                  <c:v>-0.4</c:v>
                </c:pt>
                <c:pt idx="434">
                  <c:v>1.6</c:v>
                </c:pt>
                <c:pt idx="435">
                  <c:v>1.8</c:v>
                </c:pt>
                <c:pt idx="436">
                  <c:v>0.1</c:v>
                </c:pt>
                <c:pt idx="437">
                  <c:v>2.5</c:v>
                </c:pt>
                <c:pt idx="438">
                  <c:v>1.45</c:v>
                </c:pt>
                <c:pt idx="439">
                  <c:v>1.45</c:v>
                </c:pt>
                <c:pt idx="440">
                  <c:v>-1.05</c:v>
                </c:pt>
                <c:pt idx="441">
                  <c:v>2.2000000000000002</c:v>
                </c:pt>
                <c:pt idx="442">
                  <c:v>1.5</c:v>
                </c:pt>
                <c:pt idx="443">
                  <c:v>-0.05</c:v>
                </c:pt>
                <c:pt idx="444">
                  <c:v>-0.3</c:v>
                </c:pt>
                <c:pt idx="445">
                  <c:v>0.8</c:v>
                </c:pt>
                <c:pt idx="446">
                  <c:v>1.2</c:v>
                </c:pt>
                <c:pt idx="447">
                  <c:v>-0.95</c:v>
                </c:pt>
                <c:pt idx="448">
                  <c:v>-0.5</c:v>
                </c:pt>
                <c:pt idx="449">
                  <c:v>1.7</c:v>
                </c:pt>
                <c:pt idx="450">
                  <c:v>0.9</c:v>
                </c:pt>
                <c:pt idx="451">
                  <c:v>1.1499999999999999</c:v>
                </c:pt>
                <c:pt idx="452">
                  <c:v>0.5</c:v>
                </c:pt>
                <c:pt idx="453">
                  <c:v>1</c:v>
                </c:pt>
                <c:pt idx="454">
                  <c:v>0.65</c:v>
                </c:pt>
                <c:pt idx="455">
                  <c:v>0.05</c:v>
                </c:pt>
                <c:pt idx="456">
                  <c:v>-0.75</c:v>
                </c:pt>
                <c:pt idx="457">
                  <c:v>-1</c:v>
                </c:pt>
                <c:pt idx="458">
                  <c:v>0.05</c:v>
                </c:pt>
                <c:pt idx="459">
                  <c:v>-1.75</c:v>
                </c:pt>
                <c:pt idx="460">
                  <c:v>1.65</c:v>
                </c:pt>
                <c:pt idx="461">
                  <c:v>0.85</c:v>
                </c:pt>
                <c:pt idx="462">
                  <c:v>2.5499999999999998</c:v>
                </c:pt>
                <c:pt idx="463">
                  <c:v>-0.75</c:v>
                </c:pt>
                <c:pt idx="464">
                  <c:v>-0.05</c:v>
                </c:pt>
                <c:pt idx="465">
                  <c:v>0.05</c:v>
                </c:pt>
                <c:pt idx="466">
                  <c:v>0.6</c:v>
                </c:pt>
                <c:pt idx="467">
                  <c:v>-0.35</c:v>
                </c:pt>
                <c:pt idx="468">
                  <c:v>0.6</c:v>
                </c:pt>
                <c:pt idx="469">
                  <c:v>1.3</c:v>
                </c:pt>
                <c:pt idx="470">
                  <c:v>-1.1000000000000001</c:v>
                </c:pt>
                <c:pt idx="471">
                  <c:v>0.6</c:v>
                </c:pt>
                <c:pt idx="472">
                  <c:v>0.35</c:v>
                </c:pt>
                <c:pt idx="473">
                  <c:v>-0.75</c:v>
                </c:pt>
                <c:pt idx="474">
                  <c:v>-0.2</c:v>
                </c:pt>
                <c:pt idx="475">
                  <c:v>-0.65</c:v>
                </c:pt>
                <c:pt idx="476">
                  <c:v>-0.55000000000000004</c:v>
                </c:pt>
                <c:pt idx="477">
                  <c:v>0.35</c:v>
                </c:pt>
                <c:pt idx="478">
                  <c:v>2.4</c:v>
                </c:pt>
                <c:pt idx="479">
                  <c:v>-2.0499999999999998</c:v>
                </c:pt>
                <c:pt idx="480">
                  <c:v>0.4</c:v>
                </c:pt>
                <c:pt idx="481">
                  <c:v>1.2</c:v>
                </c:pt>
                <c:pt idx="482">
                  <c:v>0.6</c:v>
                </c:pt>
                <c:pt idx="483">
                  <c:v>0</c:v>
                </c:pt>
                <c:pt idx="484">
                  <c:v>2</c:v>
                </c:pt>
                <c:pt idx="485">
                  <c:v>0.05</c:v>
                </c:pt>
                <c:pt idx="486">
                  <c:v>0.75</c:v>
                </c:pt>
                <c:pt idx="487">
                  <c:v>1.25</c:v>
                </c:pt>
                <c:pt idx="488">
                  <c:v>0.6</c:v>
                </c:pt>
                <c:pt idx="489">
                  <c:v>-0.3</c:v>
                </c:pt>
                <c:pt idx="490">
                  <c:v>0.75</c:v>
                </c:pt>
                <c:pt idx="491">
                  <c:v>-0.5</c:v>
                </c:pt>
                <c:pt idx="492">
                  <c:v>0.7</c:v>
                </c:pt>
                <c:pt idx="493">
                  <c:v>-2</c:v>
                </c:pt>
                <c:pt idx="494">
                  <c:v>0.35</c:v>
                </c:pt>
                <c:pt idx="495">
                  <c:v>2.4</c:v>
                </c:pt>
                <c:pt idx="496">
                  <c:v>0.8</c:v>
                </c:pt>
                <c:pt idx="497">
                  <c:v>0.05</c:v>
                </c:pt>
                <c:pt idx="498">
                  <c:v>1</c:v>
                </c:pt>
                <c:pt idx="499">
                  <c:v>2.25</c:v>
                </c:pt>
                <c:pt idx="500">
                  <c:v>-0.35</c:v>
                </c:pt>
                <c:pt idx="501">
                  <c:v>1.05</c:v>
                </c:pt>
                <c:pt idx="502">
                  <c:v>-0.1</c:v>
                </c:pt>
                <c:pt idx="503">
                  <c:v>-1.05</c:v>
                </c:pt>
                <c:pt idx="504">
                  <c:v>0.05</c:v>
                </c:pt>
                <c:pt idx="505">
                  <c:v>1.95</c:v>
                </c:pt>
                <c:pt idx="506">
                  <c:v>-0.05</c:v>
                </c:pt>
                <c:pt idx="507">
                  <c:v>-0.35</c:v>
                </c:pt>
                <c:pt idx="508">
                  <c:v>1.05</c:v>
                </c:pt>
                <c:pt idx="509">
                  <c:v>-1.1499999999999999</c:v>
                </c:pt>
                <c:pt idx="510">
                  <c:v>3.6</c:v>
                </c:pt>
                <c:pt idx="511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0-4D75-AB19-A882F556EC53}"/>
            </c:ext>
          </c:extLst>
        </c:ser>
        <c:ser>
          <c:idx val="3"/>
          <c:order val="1"/>
          <c:tx>
            <c:strRef>
              <c:f>III201116A!$C$1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III201116A!$C$2:$C$513</c:f>
              <c:numCache>
                <c:formatCode>General</c:formatCode>
                <c:ptCount val="512"/>
                <c:pt idx="0">
                  <c:v>4.5</c:v>
                </c:pt>
                <c:pt idx="1">
                  <c:v>6.85</c:v>
                </c:pt>
                <c:pt idx="2">
                  <c:v>7.9</c:v>
                </c:pt>
                <c:pt idx="3">
                  <c:v>6.1</c:v>
                </c:pt>
                <c:pt idx="4">
                  <c:v>6.65</c:v>
                </c:pt>
                <c:pt idx="5">
                  <c:v>8.6</c:v>
                </c:pt>
                <c:pt idx="6">
                  <c:v>9.25</c:v>
                </c:pt>
                <c:pt idx="7">
                  <c:v>7.95</c:v>
                </c:pt>
                <c:pt idx="8">
                  <c:v>8.0500000000000007</c:v>
                </c:pt>
                <c:pt idx="9">
                  <c:v>8.4</c:v>
                </c:pt>
                <c:pt idx="10">
                  <c:v>6.3</c:v>
                </c:pt>
                <c:pt idx="11">
                  <c:v>5.2</c:v>
                </c:pt>
                <c:pt idx="12">
                  <c:v>6.7</c:v>
                </c:pt>
                <c:pt idx="13">
                  <c:v>4.75</c:v>
                </c:pt>
                <c:pt idx="14">
                  <c:v>6.45</c:v>
                </c:pt>
                <c:pt idx="15">
                  <c:v>6.6</c:v>
                </c:pt>
                <c:pt idx="16">
                  <c:v>5.75</c:v>
                </c:pt>
                <c:pt idx="17">
                  <c:v>8.15</c:v>
                </c:pt>
                <c:pt idx="18">
                  <c:v>6.45</c:v>
                </c:pt>
                <c:pt idx="19">
                  <c:v>7</c:v>
                </c:pt>
                <c:pt idx="20">
                  <c:v>7.45</c:v>
                </c:pt>
                <c:pt idx="21">
                  <c:v>6.15</c:v>
                </c:pt>
                <c:pt idx="22">
                  <c:v>7.05</c:v>
                </c:pt>
                <c:pt idx="23">
                  <c:v>6.4</c:v>
                </c:pt>
                <c:pt idx="24">
                  <c:v>7.6</c:v>
                </c:pt>
                <c:pt idx="25">
                  <c:v>8.3000000000000007</c:v>
                </c:pt>
                <c:pt idx="26">
                  <c:v>9.15</c:v>
                </c:pt>
                <c:pt idx="27">
                  <c:v>8.1</c:v>
                </c:pt>
                <c:pt idx="28">
                  <c:v>6.7</c:v>
                </c:pt>
                <c:pt idx="29">
                  <c:v>7.15</c:v>
                </c:pt>
                <c:pt idx="30">
                  <c:v>7.1</c:v>
                </c:pt>
                <c:pt idx="31">
                  <c:v>6.65</c:v>
                </c:pt>
                <c:pt idx="32">
                  <c:v>9.1</c:v>
                </c:pt>
                <c:pt idx="33">
                  <c:v>9.6999999999999993</c:v>
                </c:pt>
                <c:pt idx="34">
                  <c:v>8.6999999999999993</c:v>
                </c:pt>
                <c:pt idx="35">
                  <c:v>10.9</c:v>
                </c:pt>
                <c:pt idx="36">
                  <c:v>11.3</c:v>
                </c:pt>
                <c:pt idx="37">
                  <c:v>12.65</c:v>
                </c:pt>
                <c:pt idx="38">
                  <c:v>10.55</c:v>
                </c:pt>
                <c:pt idx="39">
                  <c:v>13.15</c:v>
                </c:pt>
                <c:pt idx="40">
                  <c:v>10.8</c:v>
                </c:pt>
                <c:pt idx="41">
                  <c:v>11.95</c:v>
                </c:pt>
                <c:pt idx="42">
                  <c:v>12.65</c:v>
                </c:pt>
                <c:pt idx="43">
                  <c:v>12.35</c:v>
                </c:pt>
                <c:pt idx="44">
                  <c:v>12.9</c:v>
                </c:pt>
                <c:pt idx="45">
                  <c:v>15.05</c:v>
                </c:pt>
                <c:pt idx="46">
                  <c:v>12.9</c:v>
                </c:pt>
                <c:pt idx="47">
                  <c:v>17.55</c:v>
                </c:pt>
                <c:pt idx="48">
                  <c:v>14.6</c:v>
                </c:pt>
                <c:pt idx="49">
                  <c:v>17.850000000000001</c:v>
                </c:pt>
                <c:pt idx="50">
                  <c:v>15.9</c:v>
                </c:pt>
                <c:pt idx="51">
                  <c:v>18.350000000000001</c:v>
                </c:pt>
                <c:pt idx="52">
                  <c:v>18.899999999999999</c:v>
                </c:pt>
                <c:pt idx="53">
                  <c:v>19.25</c:v>
                </c:pt>
                <c:pt idx="54">
                  <c:v>18.75</c:v>
                </c:pt>
                <c:pt idx="55">
                  <c:v>20.55</c:v>
                </c:pt>
                <c:pt idx="56">
                  <c:v>24.3</c:v>
                </c:pt>
                <c:pt idx="57">
                  <c:v>23.7</c:v>
                </c:pt>
                <c:pt idx="58">
                  <c:v>25.6</c:v>
                </c:pt>
                <c:pt idx="59">
                  <c:v>26.85</c:v>
                </c:pt>
                <c:pt idx="60">
                  <c:v>26.95</c:v>
                </c:pt>
                <c:pt idx="61">
                  <c:v>27.65</c:v>
                </c:pt>
                <c:pt idx="62">
                  <c:v>29.1</c:v>
                </c:pt>
                <c:pt idx="63">
                  <c:v>32.450000000000003</c:v>
                </c:pt>
                <c:pt idx="64">
                  <c:v>32.75</c:v>
                </c:pt>
                <c:pt idx="65">
                  <c:v>36.549999999999997</c:v>
                </c:pt>
                <c:pt idx="66">
                  <c:v>37.950000000000003</c:v>
                </c:pt>
                <c:pt idx="67">
                  <c:v>37.549999999999997</c:v>
                </c:pt>
                <c:pt idx="68">
                  <c:v>39.549999999999997</c:v>
                </c:pt>
                <c:pt idx="69">
                  <c:v>43.3</c:v>
                </c:pt>
                <c:pt idx="70">
                  <c:v>45.4</c:v>
                </c:pt>
                <c:pt idx="71">
                  <c:v>47.85</c:v>
                </c:pt>
                <c:pt idx="72">
                  <c:v>47.05</c:v>
                </c:pt>
                <c:pt idx="73">
                  <c:v>51.8</c:v>
                </c:pt>
                <c:pt idx="74">
                  <c:v>52.8</c:v>
                </c:pt>
                <c:pt idx="75">
                  <c:v>58.5</c:v>
                </c:pt>
                <c:pt idx="76">
                  <c:v>58.1</c:v>
                </c:pt>
                <c:pt idx="77">
                  <c:v>60.45</c:v>
                </c:pt>
                <c:pt idx="78">
                  <c:v>62.95</c:v>
                </c:pt>
                <c:pt idx="79">
                  <c:v>71.25</c:v>
                </c:pt>
                <c:pt idx="80">
                  <c:v>71</c:v>
                </c:pt>
                <c:pt idx="81">
                  <c:v>77</c:v>
                </c:pt>
                <c:pt idx="82">
                  <c:v>76.7</c:v>
                </c:pt>
                <c:pt idx="83">
                  <c:v>83</c:v>
                </c:pt>
                <c:pt idx="84">
                  <c:v>85.8</c:v>
                </c:pt>
                <c:pt idx="85">
                  <c:v>93.3</c:v>
                </c:pt>
                <c:pt idx="86">
                  <c:v>94.85</c:v>
                </c:pt>
                <c:pt idx="87">
                  <c:v>103.6</c:v>
                </c:pt>
                <c:pt idx="88">
                  <c:v>106.55</c:v>
                </c:pt>
                <c:pt idx="89">
                  <c:v>112.1</c:v>
                </c:pt>
                <c:pt idx="90">
                  <c:v>116.25</c:v>
                </c:pt>
                <c:pt idx="91">
                  <c:v>126.35</c:v>
                </c:pt>
                <c:pt idx="92">
                  <c:v>127.55</c:v>
                </c:pt>
                <c:pt idx="93">
                  <c:v>141.55000000000001</c:v>
                </c:pt>
                <c:pt idx="94">
                  <c:v>145.35</c:v>
                </c:pt>
                <c:pt idx="95">
                  <c:v>156.9</c:v>
                </c:pt>
                <c:pt idx="96">
                  <c:v>157.75</c:v>
                </c:pt>
                <c:pt idx="97">
                  <c:v>175.7</c:v>
                </c:pt>
                <c:pt idx="98">
                  <c:v>177.05</c:v>
                </c:pt>
                <c:pt idx="99">
                  <c:v>193.75</c:v>
                </c:pt>
                <c:pt idx="100">
                  <c:v>196.6</c:v>
                </c:pt>
                <c:pt idx="101">
                  <c:v>212.05</c:v>
                </c:pt>
                <c:pt idx="102">
                  <c:v>219</c:v>
                </c:pt>
                <c:pt idx="103">
                  <c:v>237.7</c:v>
                </c:pt>
                <c:pt idx="104">
                  <c:v>246.55</c:v>
                </c:pt>
                <c:pt idx="105">
                  <c:v>263</c:v>
                </c:pt>
                <c:pt idx="106">
                  <c:v>267.25</c:v>
                </c:pt>
                <c:pt idx="107">
                  <c:v>292</c:v>
                </c:pt>
                <c:pt idx="108">
                  <c:v>296.60000000000002</c:v>
                </c:pt>
                <c:pt idx="109">
                  <c:v>321.60000000000002</c:v>
                </c:pt>
                <c:pt idx="110">
                  <c:v>323.05</c:v>
                </c:pt>
                <c:pt idx="111">
                  <c:v>355.55</c:v>
                </c:pt>
                <c:pt idx="112">
                  <c:v>359.05</c:v>
                </c:pt>
                <c:pt idx="113">
                  <c:v>384.75</c:v>
                </c:pt>
                <c:pt idx="114">
                  <c:v>392.75</c:v>
                </c:pt>
                <c:pt idx="115">
                  <c:v>419.7</c:v>
                </c:pt>
                <c:pt idx="116">
                  <c:v>423.65</c:v>
                </c:pt>
                <c:pt idx="117">
                  <c:v>453.2</c:v>
                </c:pt>
                <c:pt idx="118">
                  <c:v>458.05</c:v>
                </c:pt>
                <c:pt idx="119">
                  <c:v>486.1</c:v>
                </c:pt>
                <c:pt idx="120">
                  <c:v>491.9</c:v>
                </c:pt>
                <c:pt idx="121">
                  <c:v>520.79999999999995</c:v>
                </c:pt>
                <c:pt idx="122">
                  <c:v>524.04999999999995</c:v>
                </c:pt>
                <c:pt idx="123">
                  <c:v>548.04999999999995</c:v>
                </c:pt>
                <c:pt idx="124">
                  <c:v>538.1</c:v>
                </c:pt>
                <c:pt idx="125">
                  <c:v>575.35</c:v>
                </c:pt>
                <c:pt idx="126">
                  <c:v>563.04999999999995</c:v>
                </c:pt>
                <c:pt idx="127">
                  <c:v>584.45000000000005</c:v>
                </c:pt>
                <c:pt idx="128">
                  <c:v>582.45000000000005</c:v>
                </c:pt>
                <c:pt idx="129">
                  <c:v>602.85</c:v>
                </c:pt>
                <c:pt idx="130">
                  <c:v>593</c:v>
                </c:pt>
                <c:pt idx="131">
                  <c:v>614.1</c:v>
                </c:pt>
                <c:pt idx="132">
                  <c:v>601.65</c:v>
                </c:pt>
                <c:pt idx="133">
                  <c:v>616.45000000000005</c:v>
                </c:pt>
                <c:pt idx="134">
                  <c:v>610.04999999999995</c:v>
                </c:pt>
                <c:pt idx="135">
                  <c:v>629.65</c:v>
                </c:pt>
                <c:pt idx="136">
                  <c:v>619.29999999999995</c:v>
                </c:pt>
                <c:pt idx="137">
                  <c:v>638.04999999999995</c:v>
                </c:pt>
                <c:pt idx="138">
                  <c:v>623.79999999999995</c:v>
                </c:pt>
                <c:pt idx="139">
                  <c:v>648.6</c:v>
                </c:pt>
                <c:pt idx="140">
                  <c:v>648.29999999999995</c:v>
                </c:pt>
                <c:pt idx="141">
                  <c:v>661.55</c:v>
                </c:pt>
                <c:pt idx="142">
                  <c:v>665.35</c:v>
                </c:pt>
                <c:pt idx="143">
                  <c:v>685.55</c:v>
                </c:pt>
                <c:pt idx="144">
                  <c:v>686.95</c:v>
                </c:pt>
                <c:pt idx="145">
                  <c:v>716.15</c:v>
                </c:pt>
                <c:pt idx="146">
                  <c:v>711.35</c:v>
                </c:pt>
                <c:pt idx="147">
                  <c:v>759.05</c:v>
                </c:pt>
                <c:pt idx="148">
                  <c:v>762.6</c:v>
                </c:pt>
                <c:pt idx="149">
                  <c:v>810.6</c:v>
                </c:pt>
                <c:pt idx="150">
                  <c:v>833.5</c:v>
                </c:pt>
                <c:pt idx="151">
                  <c:v>881.4</c:v>
                </c:pt>
                <c:pt idx="152">
                  <c:v>896.55</c:v>
                </c:pt>
                <c:pt idx="153">
                  <c:v>976.45</c:v>
                </c:pt>
                <c:pt idx="154">
                  <c:v>993.7</c:v>
                </c:pt>
                <c:pt idx="155">
                  <c:v>1067.4000000000001</c:v>
                </c:pt>
                <c:pt idx="156">
                  <c:v>1104.45</c:v>
                </c:pt>
                <c:pt idx="157">
                  <c:v>1200.95</c:v>
                </c:pt>
                <c:pt idx="158">
                  <c:v>1234.8499999999999</c:v>
                </c:pt>
                <c:pt idx="159">
                  <c:v>1329.15</c:v>
                </c:pt>
                <c:pt idx="160">
                  <c:v>1383.85</c:v>
                </c:pt>
                <c:pt idx="161">
                  <c:v>1490.6</c:v>
                </c:pt>
                <c:pt idx="162">
                  <c:v>1532.65</c:v>
                </c:pt>
                <c:pt idx="163">
                  <c:v>1648.9</c:v>
                </c:pt>
                <c:pt idx="164">
                  <c:v>1685.1</c:v>
                </c:pt>
                <c:pt idx="165">
                  <c:v>1826.35</c:v>
                </c:pt>
                <c:pt idx="166">
                  <c:v>1870.25</c:v>
                </c:pt>
                <c:pt idx="167">
                  <c:v>2010.6</c:v>
                </c:pt>
                <c:pt idx="168">
                  <c:v>2051.8000000000002</c:v>
                </c:pt>
                <c:pt idx="169">
                  <c:v>2189.4499999999998</c:v>
                </c:pt>
                <c:pt idx="170">
                  <c:v>2211.4</c:v>
                </c:pt>
                <c:pt idx="171">
                  <c:v>2360.0500000000002</c:v>
                </c:pt>
                <c:pt idx="172">
                  <c:v>2388.0500000000002</c:v>
                </c:pt>
                <c:pt idx="173">
                  <c:v>2503.9</c:v>
                </c:pt>
                <c:pt idx="174">
                  <c:v>2490.0500000000002</c:v>
                </c:pt>
                <c:pt idx="175">
                  <c:v>2603.3000000000002</c:v>
                </c:pt>
                <c:pt idx="176">
                  <c:v>2553.85</c:v>
                </c:pt>
                <c:pt idx="177">
                  <c:v>2634.45</c:v>
                </c:pt>
                <c:pt idx="178">
                  <c:v>2601.35</c:v>
                </c:pt>
                <c:pt idx="179">
                  <c:v>2591.1999999999998</c:v>
                </c:pt>
                <c:pt idx="180">
                  <c:v>2524.1</c:v>
                </c:pt>
                <c:pt idx="181">
                  <c:v>2506.0500000000002</c:v>
                </c:pt>
                <c:pt idx="182">
                  <c:v>2389.8000000000002</c:v>
                </c:pt>
                <c:pt idx="183">
                  <c:v>2362.3000000000002</c:v>
                </c:pt>
                <c:pt idx="184">
                  <c:v>2212.65</c:v>
                </c:pt>
                <c:pt idx="185">
                  <c:v>2145.35</c:v>
                </c:pt>
                <c:pt idx="186">
                  <c:v>1962</c:v>
                </c:pt>
                <c:pt idx="187">
                  <c:v>1886.4</c:v>
                </c:pt>
                <c:pt idx="188">
                  <c:v>1709.6</c:v>
                </c:pt>
                <c:pt idx="189">
                  <c:v>1609.95</c:v>
                </c:pt>
                <c:pt idx="190">
                  <c:v>1429.15</c:v>
                </c:pt>
                <c:pt idx="191">
                  <c:v>1335.35</c:v>
                </c:pt>
                <c:pt idx="192">
                  <c:v>1148.75</c:v>
                </c:pt>
                <c:pt idx="193">
                  <c:v>1054.3</c:v>
                </c:pt>
                <c:pt idx="194">
                  <c:v>909.65</c:v>
                </c:pt>
                <c:pt idx="195">
                  <c:v>818.9</c:v>
                </c:pt>
                <c:pt idx="196">
                  <c:v>696.35</c:v>
                </c:pt>
                <c:pt idx="197">
                  <c:v>624.35</c:v>
                </c:pt>
                <c:pt idx="198">
                  <c:v>524.20000000000005</c:v>
                </c:pt>
                <c:pt idx="199">
                  <c:v>459.95</c:v>
                </c:pt>
                <c:pt idx="200">
                  <c:v>392.1</c:v>
                </c:pt>
                <c:pt idx="201">
                  <c:v>347.85</c:v>
                </c:pt>
                <c:pt idx="202">
                  <c:v>289.3</c:v>
                </c:pt>
                <c:pt idx="203">
                  <c:v>258.10000000000002</c:v>
                </c:pt>
                <c:pt idx="204">
                  <c:v>211.65</c:v>
                </c:pt>
                <c:pt idx="205">
                  <c:v>190.45</c:v>
                </c:pt>
                <c:pt idx="206">
                  <c:v>158.35</c:v>
                </c:pt>
                <c:pt idx="207">
                  <c:v>140.44999999999999</c:v>
                </c:pt>
                <c:pt idx="208">
                  <c:v>118.65</c:v>
                </c:pt>
                <c:pt idx="209">
                  <c:v>107.85</c:v>
                </c:pt>
                <c:pt idx="210">
                  <c:v>89.2</c:v>
                </c:pt>
                <c:pt idx="211">
                  <c:v>83.6</c:v>
                </c:pt>
                <c:pt idx="212">
                  <c:v>70.95</c:v>
                </c:pt>
                <c:pt idx="213">
                  <c:v>66.849999999999994</c:v>
                </c:pt>
                <c:pt idx="214">
                  <c:v>55.4</c:v>
                </c:pt>
                <c:pt idx="215">
                  <c:v>53.8</c:v>
                </c:pt>
                <c:pt idx="216">
                  <c:v>46.4</c:v>
                </c:pt>
                <c:pt idx="217">
                  <c:v>41.2</c:v>
                </c:pt>
                <c:pt idx="218">
                  <c:v>37.299999999999997</c:v>
                </c:pt>
                <c:pt idx="219">
                  <c:v>36.6</c:v>
                </c:pt>
                <c:pt idx="220">
                  <c:v>31.75</c:v>
                </c:pt>
                <c:pt idx="221">
                  <c:v>30.6</c:v>
                </c:pt>
                <c:pt idx="222">
                  <c:v>26.65</c:v>
                </c:pt>
                <c:pt idx="223">
                  <c:v>25.75</c:v>
                </c:pt>
                <c:pt idx="224">
                  <c:v>23.7</c:v>
                </c:pt>
                <c:pt idx="225">
                  <c:v>22.1</c:v>
                </c:pt>
                <c:pt idx="226">
                  <c:v>20.65</c:v>
                </c:pt>
                <c:pt idx="227">
                  <c:v>18.8</c:v>
                </c:pt>
                <c:pt idx="228">
                  <c:v>19.899999999999999</c:v>
                </c:pt>
                <c:pt idx="229">
                  <c:v>18.100000000000001</c:v>
                </c:pt>
                <c:pt idx="230">
                  <c:v>15.3</c:v>
                </c:pt>
                <c:pt idx="231">
                  <c:v>16.25</c:v>
                </c:pt>
                <c:pt idx="232">
                  <c:v>15.6</c:v>
                </c:pt>
                <c:pt idx="233">
                  <c:v>14.65</c:v>
                </c:pt>
                <c:pt idx="234">
                  <c:v>12.3</c:v>
                </c:pt>
                <c:pt idx="235">
                  <c:v>11.6</c:v>
                </c:pt>
                <c:pt idx="236">
                  <c:v>12.55</c:v>
                </c:pt>
                <c:pt idx="237">
                  <c:v>14.35</c:v>
                </c:pt>
                <c:pt idx="238">
                  <c:v>9.65</c:v>
                </c:pt>
                <c:pt idx="239">
                  <c:v>11.6</c:v>
                </c:pt>
                <c:pt idx="240">
                  <c:v>12.75</c:v>
                </c:pt>
                <c:pt idx="241">
                  <c:v>11</c:v>
                </c:pt>
                <c:pt idx="242">
                  <c:v>8.9</c:v>
                </c:pt>
                <c:pt idx="243">
                  <c:v>11.75</c:v>
                </c:pt>
                <c:pt idx="244">
                  <c:v>10.3</c:v>
                </c:pt>
                <c:pt idx="245">
                  <c:v>9.3000000000000007</c:v>
                </c:pt>
                <c:pt idx="246">
                  <c:v>7</c:v>
                </c:pt>
                <c:pt idx="247">
                  <c:v>9.3000000000000007</c:v>
                </c:pt>
                <c:pt idx="248">
                  <c:v>6.95</c:v>
                </c:pt>
                <c:pt idx="249">
                  <c:v>8</c:v>
                </c:pt>
                <c:pt idx="250">
                  <c:v>7.1</c:v>
                </c:pt>
                <c:pt idx="251">
                  <c:v>8.4</c:v>
                </c:pt>
                <c:pt idx="252">
                  <c:v>6.45</c:v>
                </c:pt>
                <c:pt idx="253">
                  <c:v>7.95</c:v>
                </c:pt>
                <c:pt idx="254">
                  <c:v>7.3</c:v>
                </c:pt>
                <c:pt idx="255">
                  <c:v>8.4</c:v>
                </c:pt>
                <c:pt idx="256">
                  <c:v>8.6999999999999993</c:v>
                </c:pt>
                <c:pt idx="257">
                  <c:v>6.25</c:v>
                </c:pt>
                <c:pt idx="258">
                  <c:v>7</c:v>
                </c:pt>
                <c:pt idx="259">
                  <c:v>8.15</c:v>
                </c:pt>
                <c:pt idx="260">
                  <c:v>6.4</c:v>
                </c:pt>
                <c:pt idx="261">
                  <c:v>3.1</c:v>
                </c:pt>
                <c:pt idx="262">
                  <c:v>5.85</c:v>
                </c:pt>
                <c:pt idx="263">
                  <c:v>5.95</c:v>
                </c:pt>
                <c:pt idx="264">
                  <c:v>5.55</c:v>
                </c:pt>
                <c:pt idx="265">
                  <c:v>3.45</c:v>
                </c:pt>
                <c:pt idx="266">
                  <c:v>6.85</c:v>
                </c:pt>
                <c:pt idx="267">
                  <c:v>5.45</c:v>
                </c:pt>
                <c:pt idx="268">
                  <c:v>5.6</c:v>
                </c:pt>
                <c:pt idx="269">
                  <c:v>4.7</c:v>
                </c:pt>
                <c:pt idx="270">
                  <c:v>5.8</c:v>
                </c:pt>
                <c:pt idx="271">
                  <c:v>7.5</c:v>
                </c:pt>
                <c:pt idx="272">
                  <c:v>3.95</c:v>
                </c:pt>
                <c:pt idx="273">
                  <c:v>6.05</c:v>
                </c:pt>
                <c:pt idx="274">
                  <c:v>3.95</c:v>
                </c:pt>
                <c:pt idx="275">
                  <c:v>3.6</c:v>
                </c:pt>
                <c:pt idx="276">
                  <c:v>5.0999999999999996</c:v>
                </c:pt>
                <c:pt idx="277">
                  <c:v>4.5</c:v>
                </c:pt>
                <c:pt idx="278">
                  <c:v>4.0999999999999996</c:v>
                </c:pt>
                <c:pt idx="279">
                  <c:v>6.1</c:v>
                </c:pt>
                <c:pt idx="280">
                  <c:v>4.45</c:v>
                </c:pt>
                <c:pt idx="281">
                  <c:v>4.05</c:v>
                </c:pt>
                <c:pt idx="282">
                  <c:v>0.25</c:v>
                </c:pt>
                <c:pt idx="283">
                  <c:v>3.75</c:v>
                </c:pt>
                <c:pt idx="284">
                  <c:v>3.1</c:v>
                </c:pt>
                <c:pt idx="285">
                  <c:v>5.15</c:v>
                </c:pt>
                <c:pt idx="286">
                  <c:v>4.1500000000000004</c:v>
                </c:pt>
                <c:pt idx="287">
                  <c:v>2.2000000000000002</c:v>
                </c:pt>
                <c:pt idx="288">
                  <c:v>4.25</c:v>
                </c:pt>
                <c:pt idx="289">
                  <c:v>4.75</c:v>
                </c:pt>
                <c:pt idx="290">
                  <c:v>4.05</c:v>
                </c:pt>
                <c:pt idx="291">
                  <c:v>4.6500000000000004</c:v>
                </c:pt>
                <c:pt idx="292">
                  <c:v>3.35</c:v>
                </c:pt>
                <c:pt idx="293">
                  <c:v>3.05</c:v>
                </c:pt>
                <c:pt idx="294">
                  <c:v>3.95</c:v>
                </c:pt>
                <c:pt idx="295">
                  <c:v>3.85</c:v>
                </c:pt>
                <c:pt idx="296">
                  <c:v>2.95</c:v>
                </c:pt>
                <c:pt idx="297">
                  <c:v>2.25</c:v>
                </c:pt>
                <c:pt idx="298">
                  <c:v>0.45</c:v>
                </c:pt>
                <c:pt idx="299">
                  <c:v>3.75</c:v>
                </c:pt>
                <c:pt idx="300">
                  <c:v>1.6</c:v>
                </c:pt>
                <c:pt idx="301">
                  <c:v>2.4</c:v>
                </c:pt>
                <c:pt idx="302">
                  <c:v>2.4500000000000002</c:v>
                </c:pt>
                <c:pt idx="303">
                  <c:v>1.4</c:v>
                </c:pt>
                <c:pt idx="304">
                  <c:v>1.3</c:v>
                </c:pt>
                <c:pt idx="305">
                  <c:v>4.0999999999999996</c:v>
                </c:pt>
                <c:pt idx="306">
                  <c:v>3.45</c:v>
                </c:pt>
                <c:pt idx="307">
                  <c:v>4.5999999999999996</c:v>
                </c:pt>
                <c:pt idx="308">
                  <c:v>3.1</c:v>
                </c:pt>
                <c:pt idx="309">
                  <c:v>3.9</c:v>
                </c:pt>
                <c:pt idx="310">
                  <c:v>1.5</c:v>
                </c:pt>
                <c:pt idx="311">
                  <c:v>4.9000000000000004</c:v>
                </c:pt>
                <c:pt idx="312">
                  <c:v>1.65</c:v>
                </c:pt>
                <c:pt idx="313">
                  <c:v>1.45</c:v>
                </c:pt>
                <c:pt idx="314">
                  <c:v>3.2</c:v>
                </c:pt>
                <c:pt idx="315">
                  <c:v>2.4500000000000002</c:v>
                </c:pt>
                <c:pt idx="316">
                  <c:v>3.45</c:v>
                </c:pt>
                <c:pt idx="317">
                  <c:v>2.95</c:v>
                </c:pt>
                <c:pt idx="318">
                  <c:v>4</c:v>
                </c:pt>
                <c:pt idx="319">
                  <c:v>3.75</c:v>
                </c:pt>
                <c:pt idx="320">
                  <c:v>1.85</c:v>
                </c:pt>
                <c:pt idx="321">
                  <c:v>1.4</c:v>
                </c:pt>
                <c:pt idx="322">
                  <c:v>1.7</c:v>
                </c:pt>
                <c:pt idx="323">
                  <c:v>1.2</c:v>
                </c:pt>
                <c:pt idx="324">
                  <c:v>2.6</c:v>
                </c:pt>
                <c:pt idx="325">
                  <c:v>1.85</c:v>
                </c:pt>
                <c:pt idx="326">
                  <c:v>3.3</c:v>
                </c:pt>
                <c:pt idx="327">
                  <c:v>2.0499999999999998</c:v>
                </c:pt>
                <c:pt idx="328">
                  <c:v>3.35</c:v>
                </c:pt>
                <c:pt idx="329">
                  <c:v>3.45</c:v>
                </c:pt>
                <c:pt idx="330">
                  <c:v>1.85</c:v>
                </c:pt>
                <c:pt idx="331">
                  <c:v>1.6</c:v>
                </c:pt>
                <c:pt idx="332">
                  <c:v>2.0499999999999998</c:v>
                </c:pt>
                <c:pt idx="333">
                  <c:v>2.2000000000000002</c:v>
                </c:pt>
                <c:pt idx="334">
                  <c:v>3.05</c:v>
                </c:pt>
                <c:pt idx="335">
                  <c:v>2.2000000000000002</c:v>
                </c:pt>
                <c:pt idx="336">
                  <c:v>1.2</c:v>
                </c:pt>
                <c:pt idx="337">
                  <c:v>1.4</c:v>
                </c:pt>
                <c:pt idx="338">
                  <c:v>0.7</c:v>
                </c:pt>
                <c:pt idx="339">
                  <c:v>2</c:v>
                </c:pt>
                <c:pt idx="340">
                  <c:v>2.6</c:v>
                </c:pt>
                <c:pt idx="341">
                  <c:v>-0.3</c:v>
                </c:pt>
                <c:pt idx="342">
                  <c:v>3.65</c:v>
                </c:pt>
                <c:pt idx="343">
                  <c:v>2.4500000000000002</c:v>
                </c:pt>
                <c:pt idx="344">
                  <c:v>3.3</c:v>
                </c:pt>
                <c:pt idx="345">
                  <c:v>2.85</c:v>
                </c:pt>
                <c:pt idx="346">
                  <c:v>0.9</c:v>
                </c:pt>
                <c:pt idx="347">
                  <c:v>3.2</c:v>
                </c:pt>
                <c:pt idx="348">
                  <c:v>1.95</c:v>
                </c:pt>
                <c:pt idx="349">
                  <c:v>3</c:v>
                </c:pt>
                <c:pt idx="350">
                  <c:v>1.35</c:v>
                </c:pt>
                <c:pt idx="351">
                  <c:v>1.65</c:v>
                </c:pt>
                <c:pt idx="352">
                  <c:v>1.3</c:v>
                </c:pt>
                <c:pt idx="353">
                  <c:v>1.6</c:v>
                </c:pt>
                <c:pt idx="354">
                  <c:v>3.25</c:v>
                </c:pt>
                <c:pt idx="355">
                  <c:v>1.25</c:v>
                </c:pt>
                <c:pt idx="356">
                  <c:v>0.85</c:v>
                </c:pt>
                <c:pt idx="357">
                  <c:v>3.85</c:v>
                </c:pt>
                <c:pt idx="358">
                  <c:v>1.1499999999999999</c:v>
                </c:pt>
                <c:pt idx="359">
                  <c:v>1.05</c:v>
                </c:pt>
                <c:pt idx="360">
                  <c:v>0.45</c:v>
                </c:pt>
                <c:pt idx="361">
                  <c:v>-0.65</c:v>
                </c:pt>
                <c:pt idx="362">
                  <c:v>3.05</c:v>
                </c:pt>
                <c:pt idx="363">
                  <c:v>-1.9</c:v>
                </c:pt>
                <c:pt idx="364">
                  <c:v>0.55000000000000004</c:v>
                </c:pt>
                <c:pt idx="365">
                  <c:v>0.2</c:v>
                </c:pt>
                <c:pt idx="366">
                  <c:v>1.3</c:v>
                </c:pt>
                <c:pt idx="367">
                  <c:v>1.45</c:v>
                </c:pt>
                <c:pt idx="368">
                  <c:v>0.7</c:v>
                </c:pt>
                <c:pt idx="369">
                  <c:v>2.4</c:v>
                </c:pt>
                <c:pt idx="370">
                  <c:v>2.5</c:v>
                </c:pt>
                <c:pt idx="371">
                  <c:v>0.55000000000000004</c:v>
                </c:pt>
                <c:pt idx="372">
                  <c:v>1.55</c:v>
                </c:pt>
                <c:pt idx="373">
                  <c:v>1.05</c:v>
                </c:pt>
                <c:pt idx="374">
                  <c:v>1.5</c:v>
                </c:pt>
                <c:pt idx="375">
                  <c:v>3.65</c:v>
                </c:pt>
                <c:pt idx="376">
                  <c:v>0.6</c:v>
                </c:pt>
                <c:pt idx="377">
                  <c:v>1.8</c:v>
                </c:pt>
                <c:pt idx="378">
                  <c:v>1.1000000000000001</c:v>
                </c:pt>
                <c:pt idx="379">
                  <c:v>0.65</c:v>
                </c:pt>
                <c:pt idx="380">
                  <c:v>0.55000000000000004</c:v>
                </c:pt>
                <c:pt idx="381">
                  <c:v>3.7</c:v>
                </c:pt>
                <c:pt idx="382">
                  <c:v>-0.4</c:v>
                </c:pt>
                <c:pt idx="383">
                  <c:v>0.4</c:v>
                </c:pt>
                <c:pt idx="384">
                  <c:v>1.95</c:v>
                </c:pt>
                <c:pt idx="385">
                  <c:v>1.1000000000000001</c:v>
                </c:pt>
                <c:pt idx="386">
                  <c:v>3.3</c:v>
                </c:pt>
                <c:pt idx="387">
                  <c:v>1.25</c:v>
                </c:pt>
                <c:pt idx="388">
                  <c:v>1.25</c:v>
                </c:pt>
                <c:pt idx="389">
                  <c:v>0.6</c:v>
                </c:pt>
                <c:pt idx="390">
                  <c:v>3</c:v>
                </c:pt>
                <c:pt idx="391">
                  <c:v>2.25</c:v>
                </c:pt>
                <c:pt idx="392">
                  <c:v>2</c:v>
                </c:pt>
                <c:pt idx="393">
                  <c:v>1.4</c:v>
                </c:pt>
                <c:pt idx="394">
                  <c:v>0.95</c:v>
                </c:pt>
                <c:pt idx="395">
                  <c:v>3.4</c:v>
                </c:pt>
                <c:pt idx="396">
                  <c:v>1.95</c:v>
                </c:pt>
                <c:pt idx="397">
                  <c:v>4.8</c:v>
                </c:pt>
                <c:pt idx="398">
                  <c:v>2.75</c:v>
                </c:pt>
                <c:pt idx="399">
                  <c:v>0.8</c:v>
                </c:pt>
                <c:pt idx="400">
                  <c:v>-0.05</c:v>
                </c:pt>
                <c:pt idx="401">
                  <c:v>-0.05</c:v>
                </c:pt>
                <c:pt idx="402">
                  <c:v>4.55</c:v>
                </c:pt>
                <c:pt idx="403">
                  <c:v>2.6</c:v>
                </c:pt>
                <c:pt idx="404">
                  <c:v>2.15</c:v>
                </c:pt>
                <c:pt idx="405">
                  <c:v>3.15</c:v>
                </c:pt>
                <c:pt idx="406">
                  <c:v>0.2</c:v>
                </c:pt>
                <c:pt idx="407">
                  <c:v>3.05</c:v>
                </c:pt>
                <c:pt idx="408">
                  <c:v>0.85</c:v>
                </c:pt>
                <c:pt idx="409">
                  <c:v>0</c:v>
                </c:pt>
                <c:pt idx="410">
                  <c:v>0.8</c:v>
                </c:pt>
                <c:pt idx="411">
                  <c:v>0.8</c:v>
                </c:pt>
                <c:pt idx="412">
                  <c:v>0</c:v>
                </c:pt>
                <c:pt idx="413">
                  <c:v>0.45</c:v>
                </c:pt>
                <c:pt idx="414">
                  <c:v>2.2000000000000002</c:v>
                </c:pt>
                <c:pt idx="415">
                  <c:v>0.3</c:v>
                </c:pt>
                <c:pt idx="416">
                  <c:v>1.45</c:v>
                </c:pt>
                <c:pt idx="417">
                  <c:v>2</c:v>
                </c:pt>
                <c:pt idx="418">
                  <c:v>3.65</c:v>
                </c:pt>
                <c:pt idx="419">
                  <c:v>3.2</c:v>
                </c:pt>
                <c:pt idx="420">
                  <c:v>2.5499999999999998</c:v>
                </c:pt>
                <c:pt idx="421">
                  <c:v>0.75</c:v>
                </c:pt>
                <c:pt idx="422">
                  <c:v>3.65</c:v>
                </c:pt>
                <c:pt idx="423">
                  <c:v>0.5</c:v>
                </c:pt>
                <c:pt idx="424">
                  <c:v>0.75</c:v>
                </c:pt>
                <c:pt idx="425">
                  <c:v>1.05</c:v>
                </c:pt>
                <c:pt idx="426">
                  <c:v>2.8</c:v>
                </c:pt>
                <c:pt idx="427">
                  <c:v>1.1499999999999999</c:v>
                </c:pt>
                <c:pt idx="428">
                  <c:v>-0.1</c:v>
                </c:pt>
                <c:pt idx="429">
                  <c:v>3.3</c:v>
                </c:pt>
                <c:pt idx="430">
                  <c:v>0.2</c:v>
                </c:pt>
                <c:pt idx="431">
                  <c:v>2</c:v>
                </c:pt>
                <c:pt idx="432">
                  <c:v>-0.85</c:v>
                </c:pt>
                <c:pt idx="433">
                  <c:v>-0.35</c:v>
                </c:pt>
                <c:pt idx="434">
                  <c:v>1.1000000000000001</c:v>
                </c:pt>
                <c:pt idx="435">
                  <c:v>-0.4</c:v>
                </c:pt>
                <c:pt idx="436">
                  <c:v>1.5</c:v>
                </c:pt>
                <c:pt idx="437">
                  <c:v>2.65</c:v>
                </c:pt>
                <c:pt idx="438">
                  <c:v>1.55</c:v>
                </c:pt>
                <c:pt idx="439">
                  <c:v>1.9</c:v>
                </c:pt>
                <c:pt idx="440">
                  <c:v>0.2</c:v>
                </c:pt>
                <c:pt idx="441">
                  <c:v>2.9</c:v>
                </c:pt>
                <c:pt idx="442">
                  <c:v>2.35</c:v>
                </c:pt>
                <c:pt idx="443">
                  <c:v>0.45</c:v>
                </c:pt>
                <c:pt idx="444">
                  <c:v>0.25</c:v>
                </c:pt>
                <c:pt idx="445">
                  <c:v>1.25</c:v>
                </c:pt>
                <c:pt idx="446">
                  <c:v>2.2000000000000002</c:v>
                </c:pt>
                <c:pt idx="447">
                  <c:v>2.25</c:v>
                </c:pt>
                <c:pt idx="448">
                  <c:v>3.4</c:v>
                </c:pt>
                <c:pt idx="449">
                  <c:v>1</c:v>
                </c:pt>
                <c:pt idx="450">
                  <c:v>1.75</c:v>
                </c:pt>
                <c:pt idx="451">
                  <c:v>0.75</c:v>
                </c:pt>
                <c:pt idx="452">
                  <c:v>-0.75</c:v>
                </c:pt>
                <c:pt idx="453">
                  <c:v>1.1499999999999999</c:v>
                </c:pt>
                <c:pt idx="454">
                  <c:v>1.1000000000000001</c:v>
                </c:pt>
                <c:pt idx="455">
                  <c:v>-1.05</c:v>
                </c:pt>
                <c:pt idx="456">
                  <c:v>1.1499999999999999</c:v>
                </c:pt>
                <c:pt idx="457">
                  <c:v>0.95</c:v>
                </c:pt>
                <c:pt idx="458">
                  <c:v>1.2</c:v>
                </c:pt>
                <c:pt idx="459">
                  <c:v>0.9</c:v>
                </c:pt>
                <c:pt idx="460">
                  <c:v>-0.65</c:v>
                </c:pt>
                <c:pt idx="461">
                  <c:v>0</c:v>
                </c:pt>
                <c:pt idx="462">
                  <c:v>0.7</c:v>
                </c:pt>
                <c:pt idx="463">
                  <c:v>0.15</c:v>
                </c:pt>
                <c:pt idx="464">
                  <c:v>0.2</c:v>
                </c:pt>
                <c:pt idx="465">
                  <c:v>-0.15</c:v>
                </c:pt>
                <c:pt idx="466">
                  <c:v>1.05</c:v>
                </c:pt>
                <c:pt idx="467">
                  <c:v>0.3</c:v>
                </c:pt>
                <c:pt idx="468">
                  <c:v>1.4</c:v>
                </c:pt>
                <c:pt idx="469">
                  <c:v>2.4</c:v>
                </c:pt>
                <c:pt idx="470">
                  <c:v>1.3</c:v>
                </c:pt>
                <c:pt idx="471">
                  <c:v>2.7</c:v>
                </c:pt>
                <c:pt idx="472">
                  <c:v>0.85</c:v>
                </c:pt>
                <c:pt idx="473">
                  <c:v>0.8</c:v>
                </c:pt>
                <c:pt idx="474">
                  <c:v>0.4</c:v>
                </c:pt>
                <c:pt idx="475">
                  <c:v>0.9</c:v>
                </c:pt>
                <c:pt idx="476">
                  <c:v>1.75</c:v>
                </c:pt>
                <c:pt idx="477">
                  <c:v>1.7</c:v>
                </c:pt>
                <c:pt idx="478">
                  <c:v>3.15</c:v>
                </c:pt>
                <c:pt idx="479">
                  <c:v>0.2</c:v>
                </c:pt>
                <c:pt idx="480">
                  <c:v>0.8</c:v>
                </c:pt>
                <c:pt idx="481">
                  <c:v>-0.65</c:v>
                </c:pt>
                <c:pt idx="482">
                  <c:v>-0.05</c:v>
                </c:pt>
                <c:pt idx="483">
                  <c:v>-0.55000000000000004</c:v>
                </c:pt>
                <c:pt idx="484">
                  <c:v>-0.35</c:v>
                </c:pt>
                <c:pt idx="485">
                  <c:v>1.9</c:v>
                </c:pt>
                <c:pt idx="486">
                  <c:v>0.1</c:v>
                </c:pt>
                <c:pt idx="487">
                  <c:v>1.95</c:v>
                </c:pt>
                <c:pt idx="488">
                  <c:v>1.45</c:v>
                </c:pt>
                <c:pt idx="489">
                  <c:v>-1.25</c:v>
                </c:pt>
                <c:pt idx="490">
                  <c:v>0.95</c:v>
                </c:pt>
                <c:pt idx="491">
                  <c:v>-1.25</c:v>
                </c:pt>
                <c:pt idx="492">
                  <c:v>1.35</c:v>
                </c:pt>
                <c:pt idx="493">
                  <c:v>1.5</c:v>
                </c:pt>
                <c:pt idx="494">
                  <c:v>-0.25</c:v>
                </c:pt>
                <c:pt idx="495">
                  <c:v>2</c:v>
                </c:pt>
                <c:pt idx="496">
                  <c:v>1</c:v>
                </c:pt>
                <c:pt idx="497">
                  <c:v>-1.1499999999999999</c:v>
                </c:pt>
                <c:pt idx="498">
                  <c:v>0.85</c:v>
                </c:pt>
                <c:pt idx="499">
                  <c:v>1.95</c:v>
                </c:pt>
                <c:pt idx="500">
                  <c:v>-0.15</c:v>
                </c:pt>
                <c:pt idx="501">
                  <c:v>3.95</c:v>
                </c:pt>
                <c:pt idx="502">
                  <c:v>2.25</c:v>
                </c:pt>
                <c:pt idx="503">
                  <c:v>0.95</c:v>
                </c:pt>
                <c:pt idx="504">
                  <c:v>-0.1</c:v>
                </c:pt>
                <c:pt idx="505">
                  <c:v>-1.1499999999999999</c:v>
                </c:pt>
                <c:pt idx="506">
                  <c:v>1.2</c:v>
                </c:pt>
                <c:pt idx="507">
                  <c:v>0.8</c:v>
                </c:pt>
                <c:pt idx="508">
                  <c:v>0.35</c:v>
                </c:pt>
                <c:pt idx="509">
                  <c:v>1</c:v>
                </c:pt>
                <c:pt idx="510">
                  <c:v>0.05</c:v>
                </c:pt>
                <c:pt idx="5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E0-4D75-AB19-A882F556EC53}"/>
            </c:ext>
          </c:extLst>
        </c:ser>
        <c:ser>
          <c:idx val="5"/>
          <c:order val="2"/>
          <c:tx>
            <c:strRef>
              <c:f>III201116A!$D$1</c:f>
              <c:strCache>
                <c:ptCount val="1"/>
                <c:pt idx="0">
                  <c:v>15%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III201116A!$D$2:$D$513</c:f>
              <c:numCache>
                <c:formatCode>General</c:formatCode>
                <c:ptCount val="512"/>
                <c:pt idx="0">
                  <c:v>8.6</c:v>
                </c:pt>
                <c:pt idx="1">
                  <c:v>8.0500000000000007</c:v>
                </c:pt>
                <c:pt idx="2">
                  <c:v>9.65</c:v>
                </c:pt>
                <c:pt idx="3">
                  <c:v>10.35</c:v>
                </c:pt>
                <c:pt idx="4">
                  <c:v>9.9</c:v>
                </c:pt>
                <c:pt idx="5">
                  <c:v>11</c:v>
                </c:pt>
                <c:pt idx="6">
                  <c:v>10.25</c:v>
                </c:pt>
                <c:pt idx="7">
                  <c:v>11.75</c:v>
                </c:pt>
                <c:pt idx="8">
                  <c:v>8.85</c:v>
                </c:pt>
                <c:pt idx="9">
                  <c:v>9.75</c:v>
                </c:pt>
                <c:pt idx="10">
                  <c:v>9.3000000000000007</c:v>
                </c:pt>
                <c:pt idx="11">
                  <c:v>10.15</c:v>
                </c:pt>
                <c:pt idx="12">
                  <c:v>9.35</c:v>
                </c:pt>
                <c:pt idx="13">
                  <c:v>10.55</c:v>
                </c:pt>
                <c:pt idx="14">
                  <c:v>10.199999999999999</c:v>
                </c:pt>
                <c:pt idx="15">
                  <c:v>8.9499999999999993</c:v>
                </c:pt>
                <c:pt idx="16">
                  <c:v>6.8</c:v>
                </c:pt>
                <c:pt idx="17">
                  <c:v>11.1</c:v>
                </c:pt>
                <c:pt idx="18">
                  <c:v>8.4499999999999993</c:v>
                </c:pt>
                <c:pt idx="19">
                  <c:v>8.25</c:v>
                </c:pt>
                <c:pt idx="20">
                  <c:v>8.1</c:v>
                </c:pt>
                <c:pt idx="21">
                  <c:v>10.199999999999999</c:v>
                </c:pt>
                <c:pt idx="22">
                  <c:v>12.25</c:v>
                </c:pt>
                <c:pt idx="23">
                  <c:v>12.15</c:v>
                </c:pt>
                <c:pt idx="24">
                  <c:v>11.1</c:v>
                </c:pt>
                <c:pt idx="25">
                  <c:v>10.85</c:v>
                </c:pt>
                <c:pt idx="26">
                  <c:v>12.5</c:v>
                </c:pt>
                <c:pt idx="27">
                  <c:v>12.55</c:v>
                </c:pt>
                <c:pt idx="28">
                  <c:v>12.7</c:v>
                </c:pt>
                <c:pt idx="29">
                  <c:v>12.45</c:v>
                </c:pt>
                <c:pt idx="30">
                  <c:v>12.05</c:v>
                </c:pt>
                <c:pt idx="31">
                  <c:v>12.5</c:v>
                </c:pt>
                <c:pt idx="32">
                  <c:v>14.2</c:v>
                </c:pt>
                <c:pt idx="33">
                  <c:v>17.95</c:v>
                </c:pt>
                <c:pt idx="34">
                  <c:v>15.8</c:v>
                </c:pt>
                <c:pt idx="35">
                  <c:v>15.35</c:v>
                </c:pt>
                <c:pt idx="36">
                  <c:v>15.25</c:v>
                </c:pt>
                <c:pt idx="37">
                  <c:v>18.45</c:v>
                </c:pt>
                <c:pt idx="38">
                  <c:v>17.100000000000001</c:v>
                </c:pt>
                <c:pt idx="39">
                  <c:v>18.5</c:v>
                </c:pt>
                <c:pt idx="40">
                  <c:v>20.7</c:v>
                </c:pt>
                <c:pt idx="41">
                  <c:v>19</c:v>
                </c:pt>
                <c:pt idx="42">
                  <c:v>23.3</c:v>
                </c:pt>
                <c:pt idx="43">
                  <c:v>22.15</c:v>
                </c:pt>
                <c:pt idx="44">
                  <c:v>23.85</c:v>
                </c:pt>
                <c:pt idx="45">
                  <c:v>25.55</c:v>
                </c:pt>
                <c:pt idx="46">
                  <c:v>25.7</c:v>
                </c:pt>
                <c:pt idx="47">
                  <c:v>24.25</c:v>
                </c:pt>
                <c:pt idx="48">
                  <c:v>25.85</c:v>
                </c:pt>
                <c:pt idx="49">
                  <c:v>28.8</c:v>
                </c:pt>
                <c:pt idx="50">
                  <c:v>29.45</c:v>
                </c:pt>
                <c:pt idx="51">
                  <c:v>35.4</c:v>
                </c:pt>
                <c:pt idx="52">
                  <c:v>33.450000000000003</c:v>
                </c:pt>
                <c:pt idx="53">
                  <c:v>35.1</c:v>
                </c:pt>
                <c:pt idx="54">
                  <c:v>36.5</c:v>
                </c:pt>
                <c:pt idx="55">
                  <c:v>40</c:v>
                </c:pt>
                <c:pt idx="56">
                  <c:v>39.1</c:v>
                </c:pt>
                <c:pt idx="57">
                  <c:v>43.2</c:v>
                </c:pt>
                <c:pt idx="58">
                  <c:v>45.35</c:v>
                </c:pt>
                <c:pt idx="59">
                  <c:v>48.7</c:v>
                </c:pt>
                <c:pt idx="60">
                  <c:v>52.4</c:v>
                </c:pt>
                <c:pt idx="61">
                  <c:v>55.4</c:v>
                </c:pt>
                <c:pt idx="62">
                  <c:v>55.15</c:v>
                </c:pt>
                <c:pt idx="63">
                  <c:v>63.65</c:v>
                </c:pt>
                <c:pt idx="64">
                  <c:v>62.3</c:v>
                </c:pt>
                <c:pt idx="65">
                  <c:v>66.45</c:v>
                </c:pt>
                <c:pt idx="66">
                  <c:v>70.099999999999994</c:v>
                </c:pt>
                <c:pt idx="67">
                  <c:v>74.95</c:v>
                </c:pt>
                <c:pt idx="68">
                  <c:v>74.849999999999994</c:v>
                </c:pt>
                <c:pt idx="69">
                  <c:v>83.1</c:v>
                </c:pt>
                <c:pt idx="70">
                  <c:v>83.05</c:v>
                </c:pt>
                <c:pt idx="71">
                  <c:v>90.25</c:v>
                </c:pt>
                <c:pt idx="72">
                  <c:v>92.5</c:v>
                </c:pt>
                <c:pt idx="73">
                  <c:v>99.5</c:v>
                </c:pt>
                <c:pt idx="74">
                  <c:v>100.95</c:v>
                </c:pt>
                <c:pt idx="75">
                  <c:v>110.85</c:v>
                </c:pt>
                <c:pt idx="76">
                  <c:v>110.95</c:v>
                </c:pt>
                <c:pt idx="77">
                  <c:v>124.05</c:v>
                </c:pt>
                <c:pt idx="78">
                  <c:v>123.05</c:v>
                </c:pt>
                <c:pt idx="79">
                  <c:v>134.44999999999999</c:v>
                </c:pt>
                <c:pt idx="80">
                  <c:v>137.69999999999999</c:v>
                </c:pt>
                <c:pt idx="81">
                  <c:v>149.44999999999999</c:v>
                </c:pt>
                <c:pt idx="82">
                  <c:v>150.30000000000001</c:v>
                </c:pt>
                <c:pt idx="83">
                  <c:v>164.4</c:v>
                </c:pt>
                <c:pt idx="84">
                  <c:v>166.65</c:v>
                </c:pt>
                <c:pt idx="85">
                  <c:v>182.9</c:v>
                </c:pt>
                <c:pt idx="86">
                  <c:v>185</c:v>
                </c:pt>
                <c:pt idx="87">
                  <c:v>201.1</c:v>
                </c:pt>
                <c:pt idx="88">
                  <c:v>206.2</c:v>
                </c:pt>
                <c:pt idx="89">
                  <c:v>221.65</c:v>
                </c:pt>
                <c:pt idx="90">
                  <c:v>227.65</c:v>
                </c:pt>
                <c:pt idx="91">
                  <c:v>245.45</c:v>
                </c:pt>
                <c:pt idx="92">
                  <c:v>255.1</c:v>
                </c:pt>
                <c:pt idx="93">
                  <c:v>274.55</c:v>
                </c:pt>
                <c:pt idx="94">
                  <c:v>283.75</c:v>
                </c:pt>
                <c:pt idx="95">
                  <c:v>308.25</c:v>
                </c:pt>
                <c:pt idx="96">
                  <c:v>314.35000000000002</c:v>
                </c:pt>
                <c:pt idx="97">
                  <c:v>344</c:v>
                </c:pt>
                <c:pt idx="98">
                  <c:v>345.45</c:v>
                </c:pt>
                <c:pt idx="99">
                  <c:v>378.7</c:v>
                </c:pt>
                <c:pt idx="100">
                  <c:v>388.3</c:v>
                </c:pt>
                <c:pt idx="101">
                  <c:v>419.95</c:v>
                </c:pt>
                <c:pt idx="102">
                  <c:v>427.2</c:v>
                </c:pt>
                <c:pt idx="103">
                  <c:v>463.1</c:v>
                </c:pt>
                <c:pt idx="104">
                  <c:v>474.4</c:v>
                </c:pt>
                <c:pt idx="105">
                  <c:v>509.4</c:v>
                </c:pt>
                <c:pt idx="106">
                  <c:v>516.9</c:v>
                </c:pt>
                <c:pt idx="107">
                  <c:v>563.04999999999995</c:v>
                </c:pt>
                <c:pt idx="108">
                  <c:v>572.25</c:v>
                </c:pt>
                <c:pt idx="109">
                  <c:v>613.95000000000005</c:v>
                </c:pt>
                <c:pt idx="110">
                  <c:v>621.85</c:v>
                </c:pt>
                <c:pt idx="111">
                  <c:v>675.05</c:v>
                </c:pt>
                <c:pt idx="112">
                  <c:v>683.4</c:v>
                </c:pt>
                <c:pt idx="113">
                  <c:v>729</c:v>
                </c:pt>
                <c:pt idx="114">
                  <c:v>746.5</c:v>
                </c:pt>
                <c:pt idx="115">
                  <c:v>795.6</c:v>
                </c:pt>
                <c:pt idx="116">
                  <c:v>802.4</c:v>
                </c:pt>
                <c:pt idx="117">
                  <c:v>857.55</c:v>
                </c:pt>
                <c:pt idx="118">
                  <c:v>869.65</c:v>
                </c:pt>
                <c:pt idx="119">
                  <c:v>914.95</c:v>
                </c:pt>
                <c:pt idx="120">
                  <c:v>926</c:v>
                </c:pt>
                <c:pt idx="121">
                  <c:v>971.75</c:v>
                </c:pt>
                <c:pt idx="122">
                  <c:v>979.25</c:v>
                </c:pt>
                <c:pt idx="123">
                  <c:v>1022.6</c:v>
                </c:pt>
                <c:pt idx="124">
                  <c:v>1015.25</c:v>
                </c:pt>
                <c:pt idx="125">
                  <c:v>1072.45</c:v>
                </c:pt>
                <c:pt idx="126">
                  <c:v>1051.55</c:v>
                </c:pt>
                <c:pt idx="127">
                  <c:v>1098</c:v>
                </c:pt>
                <c:pt idx="128">
                  <c:v>1085.3</c:v>
                </c:pt>
                <c:pt idx="129">
                  <c:v>1111.45</c:v>
                </c:pt>
                <c:pt idx="130">
                  <c:v>1095.95</c:v>
                </c:pt>
                <c:pt idx="131">
                  <c:v>1135.3</c:v>
                </c:pt>
                <c:pt idx="132">
                  <c:v>1108.9000000000001</c:v>
                </c:pt>
                <c:pt idx="133">
                  <c:v>1141.05</c:v>
                </c:pt>
                <c:pt idx="134">
                  <c:v>1119.8</c:v>
                </c:pt>
                <c:pt idx="135">
                  <c:v>1148.6500000000001</c:v>
                </c:pt>
                <c:pt idx="136">
                  <c:v>1125.2</c:v>
                </c:pt>
                <c:pt idx="137">
                  <c:v>1152.3499999999999</c:v>
                </c:pt>
                <c:pt idx="138">
                  <c:v>1127.75</c:v>
                </c:pt>
                <c:pt idx="139">
                  <c:v>1159.25</c:v>
                </c:pt>
                <c:pt idx="140">
                  <c:v>1154.8</c:v>
                </c:pt>
                <c:pt idx="141">
                  <c:v>1166.25</c:v>
                </c:pt>
                <c:pt idx="142">
                  <c:v>1164.55</c:v>
                </c:pt>
                <c:pt idx="143">
                  <c:v>1199.5</c:v>
                </c:pt>
                <c:pt idx="144">
                  <c:v>1188.3</c:v>
                </c:pt>
                <c:pt idx="145">
                  <c:v>1236.45</c:v>
                </c:pt>
                <c:pt idx="146">
                  <c:v>1230.55</c:v>
                </c:pt>
                <c:pt idx="147">
                  <c:v>1298.9000000000001</c:v>
                </c:pt>
                <c:pt idx="148">
                  <c:v>1294.25</c:v>
                </c:pt>
                <c:pt idx="149">
                  <c:v>1366.65</c:v>
                </c:pt>
                <c:pt idx="150">
                  <c:v>1391.8</c:v>
                </c:pt>
                <c:pt idx="151">
                  <c:v>1472.55</c:v>
                </c:pt>
                <c:pt idx="152">
                  <c:v>1494.85</c:v>
                </c:pt>
                <c:pt idx="153">
                  <c:v>1602.85</c:v>
                </c:pt>
                <c:pt idx="154">
                  <c:v>1633.75</c:v>
                </c:pt>
                <c:pt idx="155">
                  <c:v>1748.5</c:v>
                </c:pt>
                <c:pt idx="156">
                  <c:v>1799.9</c:v>
                </c:pt>
                <c:pt idx="157">
                  <c:v>1937.45</c:v>
                </c:pt>
                <c:pt idx="158">
                  <c:v>2001.05</c:v>
                </c:pt>
                <c:pt idx="159">
                  <c:v>2144.6</c:v>
                </c:pt>
                <c:pt idx="160">
                  <c:v>2207.9</c:v>
                </c:pt>
                <c:pt idx="161">
                  <c:v>2365.5500000000002</c:v>
                </c:pt>
                <c:pt idx="162">
                  <c:v>2412.6999999999998</c:v>
                </c:pt>
                <c:pt idx="163">
                  <c:v>2603.1999999999998</c:v>
                </c:pt>
                <c:pt idx="164">
                  <c:v>2663.95</c:v>
                </c:pt>
                <c:pt idx="165">
                  <c:v>2863.05</c:v>
                </c:pt>
                <c:pt idx="166">
                  <c:v>2927.75</c:v>
                </c:pt>
                <c:pt idx="167">
                  <c:v>3121.85</c:v>
                </c:pt>
                <c:pt idx="168">
                  <c:v>3182.2</c:v>
                </c:pt>
                <c:pt idx="169">
                  <c:v>3398.8</c:v>
                </c:pt>
                <c:pt idx="170">
                  <c:v>3441.6</c:v>
                </c:pt>
                <c:pt idx="171">
                  <c:v>3632.8</c:v>
                </c:pt>
                <c:pt idx="172">
                  <c:v>3668.25</c:v>
                </c:pt>
                <c:pt idx="173">
                  <c:v>3833</c:v>
                </c:pt>
                <c:pt idx="174">
                  <c:v>3828.85</c:v>
                </c:pt>
                <c:pt idx="175">
                  <c:v>3958.05</c:v>
                </c:pt>
                <c:pt idx="176">
                  <c:v>3909.4</c:v>
                </c:pt>
                <c:pt idx="177">
                  <c:v>4038.5</c:v>
                </c:pt>
                <c:pt idx="178">
                  <c:v>3977.3</c:v>
                </c:pt>
                <c:pt idx="179">
                  <c:v>3976.6</c:v>
                </c:pt>
                <c:pt idx="180">
                  <c:v>3863.3</c:v>
                </c:pt>
                <c:pt idx="181">
                  <c:v>3833.5</c:v>
                </c:pt>
                <c:pt idx="182">
                  <c:v>3670.4</c:v>
                </c:pt>
                <c:pt idx="183">
                  <c:v>3622.45</c:v>
                </c:pt>
                <c:pt idx="184">
                  <c:v>3392.8</c:v>
                </c:pt>
                <c:pt idx="185">
                  <c:v>3293.9</c:v>
                </c:pt>
                <c:pt idx="186">
                  <c:v>3051.95</c:v>
                </c:pt>
                <c:pt idx="187">
                  <c:v>2926.7</c:v>
                </c:pt>
                <c:pt idx="188">
                  <c:v>2684.95</c:v>
                </c:pt>
                <c:pt idx="189">
                  <c:v>2519.4</c:v>
                </c:pt>
                <c:pt idx="190">
                  <c:v>2258.0500000000002</c:v>
                </c:pt>
                <c:pt idx="191">
                  <c:v>2113.5500000000002</c:v>
                </c:pt>
                <c:pt idx="192">
                  <c:v>1848.5</c:v>
                </c:pt>
                <c:pt idx="193">
                  <c:v>1709.6</c:v>
                </c:pt>
                <c:pt idx="194">
                  <c:v>1484.85</c:v>
                </c:pt>
                <c:pt idx="195">
                  <c:v>1351.1</c:v>
                </c:pt>
                <c:pt idx="196">
                  <c:v>1156.75</c:v>
                </c:pt>
                <c:pt idx="197">
                  <c:v>1044.4000000000001</c:v>
                </c:pt>
                <c:pt idx="198">
                  <c:v>889.75</c:v>
                </c:pt>
                <c:pt idx="199">
                  <c:v>791.1</c:v>
                </c:pt>
                <c:pt idx="200">
                  <c:v>681.25</c:v>
                </c:pt>
                <c:pt idx="201">
                  <c:v>605.79999999999995</c:v>
                </c:pt>
                <c:pt idx="202">
                  <c:v>506.55</c:v>
                </c:pt>
                <c:pt idx="203">
                  <c:v>451.95</c:v>
                </c:pt>
                <c:pt idx="204">
                  <c:v>380.7</c:v>
                </c:pt>
                <c:pt idx="205">
                  <c:v>338.55</c:v>
                </c:pt>
                <c:pt idx="206">
                  <c:v>288.75</c:v>
                </c:pt>
                <c:pt idx="207">
                  <c:v>258.85000000000002</c:v>
                </c:pt>
                <c:pt idx="208">
                  <c:v>214</c:v>
                </c:pt>
                <c:pt idx="209">
                  <c:v>199.7</c:v>
                </c:pt>
                <c:pt idx="210">
                  <c:v>165.5</c:v>
                </c:pt>
                <c:pt idx="211">
                  <c:v>153.55000000000001</c:v>
                </c:pt>
                <c:pt idx="212">
                  <c:v>133.19999999999999</c:v>
                </c:pt>
                <c:pt idx="213">
                  <c:v>119.95</c:v>
                </c:pt>
                <c:pt idx="214">
                  <c:v>106.55</c:v>
                </c:pt>
                <c:pt idx="215">
                  <c:v>99.2</c:v>
                </c:pt>
                <c:pt idx="216">
                  <c:v>83.8</c:v>
                </c:pt>
                <c:pt idx="217">
                  <c:v>79.55</c:v>
                </c:pt>
                <c:pt idx="218">
                  <c:v>67.849999999999994</c:v>
                </c:pt>
                <c:pt idx="219">
                  <c:v>65.25</c:v>
                </c:pt>
                <c:pt idx="220">
                  <c:v>61.2</c:v>
                </c:pt>
                <c:pt idx="221">
                  <c:v>53.35</c:v>
                </c:pt>
                <c:pt idx="222">
                  <c:v>49.55</c:v>
                </c:pt>
                <c:pt idx="223">
                  <c:v>46.2</c:v>
                </c:pt>
                <c:pt idx="224">
                  <c:v>41.15</c:v>
                </c:pt>
                <c:pt idx="225">
                  <c:v>40.299999999999997</c:v>
                </c:pt>
                <c:pt idx="226">
                  <c:v>35.549999999999997</c:v>
                </c:pt>
                <c:pt idx="227">
                  <c:v>35.65</c:v>
                </c:pt>
                <c:pt idx="228">
                  <c:v>31</c:v>
                </c:pt>
                <c:pt idx="229">
                  <c:v>31.8</c:v>
                </c:pt>
                <c:pt idx="230">
                  <c:v>28.2</c:v>
                </c:pt>
                <c:pt idx="231">
                  <c:v>29.55</c:v>
                </c:pt>
                <c:pt idx="232">
                  <c:v>24.6</c:v>
                </c:pt>
                <c:pt idx="233">
                  <c:v>26.5</c:v>
                </c:pt>
                <c:pt idx="234">
                  <c:v>22.35</c:v>
                </c:pt>
                <c:pt idx="235">
                  <c:v>22.25</c:v>
                </c:pt>
                <c:pt idx="236">
                  <c:v>20.45</c:v>
                </c:pt>
                <c:pt idx="237">
                  <c:v>21.95</c:v>
                </c:pt>
                <c:pt idx="238">
                  <c:v>19.25</c:v>
                </c:pt>
                <c:pt idx="239">
                  <c:v>19.25</c:v>
                </c:pt>
                <c:pt idx="240">
                  <c:v>19.8</c:v>
                </c:pt>
                <c:pt idx="241">
                  <c:v>16.149999999999999</c:v>
                </c:pt>
                <c:pt idx="242">
                  <c:v>18.100000000000001</c:v>
                </c:pt>
                <c:pt idx="243">
                  <c:v>17.399999999999999</c:v>
                </c:pt>
                <c:pt idx="244">
                  <c:v>14.25</c:v>
                </c:pt>
                <c:pt idx="245">
                  <c:v>17.5</c:v>
                </c:pt>
                <c:pt idx="246">
                  <c:v>13.9</c:v>
                </c:pt>
                <c:pt idx="247">
                  <c:v>13.85</c:v>
                </c:pt>
                <c:pt idx="248">
                  <c:v>13.05</c:v>
                </c:pt>
                <c:pt idx="249">
                  <c:v>16.05</c:v>
                </c:pt>
                <c:pt idx="250">
                  <c:v>13.15</c:v>
                </c:pt>
                <c:pt idx="251">
                  <c:v>15.1</c:v>
                </c:pt>
                <c:pt idx="252">
                  <c:v>13.15</c:v>
                </c:pt>
                <c:pt idx="253">
                  <c:v>16.600000000000001</c:v>
                </c:pt>
                <c:pt idx="254">
                  <c:v>11</c:v>
                </c:pt>
                <c:pt idx="255">
                  <c:v>11.8</c:v>
                </c:pt>
                <c:pt idx="256">
                  <c:v>11.25</c:v>
                </c:pt>
                <c:pt idx="257">
                  <c:v>10.25</c:v>
                </c:pt>
                <c:pt idx="258">
                  <c:v>9.4499999999999993</c:v>
                </c:pt>
                <c:pt idx="259">
                  <c:v>9.6</c:v>
                </c:pt>
                <c:pt idx="260">
                  <c:v>9.35</c:v>
                </c:pt>
                <c:pt idx="261">
                  <c:v>9</c:v>
                </c:pt>
                <c:pt idx="262">
                  <c:v>12.1</c:v>
                </c:pt>
                <c:pt idx="263">
                  <c:v>9.1</c:v>
                </c:pt>
                <c:pt idx="264">
                  <c:v>9.8000000000000007</c:v>
                </c:pt>
                <c:pt idx="265">
                  <c:v>7.95</c:v>
                </c:pt>
                <c:pt idx="266">
                  <c:v>8.0500000000000007</c:v>
                </c:pt>
                <c:pt idx="267">
                  <c:v>9</c:v>
                </c:pt>
                <c:pt idx="268">
                  <c:v>7.35</c:v>
                </c:pt>
                <c:pt idx="269">
                  <c:v>6.3</c:v>
                </c:pt>
                <c:pt idx="270">
                  <c:v>6.75</c:v>
                </c:pt>
                <c:pt idx="271">
                  <c:v>6.8</c:v>
                </c:pt>
                <c:pt idx="272">
                  <c:v>5.75</c:v>
                </c:pt>
                <c:pt idx="273">
                  <c:v>7.8</c:v>
                </c:pt>
                <c:pt idx="274">
                  <c:v>6.75</c:v>
                </c:pt>
                <c:pt idx="275">
                  <c:v>6.65</c:v>
                </c:pt>
                <c:pt idx="276">
                  <c:v>7.45</c:v>
                </c:pt>
                <c:pt idx="277">
                  <c:v>5.95</c:v>
                </c:pt>
                <c:pt idx="278">
                  <c:v>6</c:v>
                </c:pt>
                <c:pt idx="279">
                  <c:v>4.95</c:v>
                </c:pt>
                <c:pt idx="280">
                  <c:v>7.1</c:v>
                </c:pt>
                <c:pt idx="281">
                  <c:v>5.8</c:v>
                </c:pt>
                <c:pt idx="282">
                  <c:v>8.5500000000000007</c:v>
                </c:pt>
                <c:pt idx="283">
                  <c:v>8.8000000000000007</c:v>
                </c:pt>
                <c:pt idx="284">
                  <c:v>4.55</c:v>
                </c:pt>
                <c:pt idx="285">
                  <c:v>6.9</c:v>
                </c:pt>
                <c:pt idx="286">
                  <c:v>5.95</c:v>
                </c:pt>
                <c:pt idx="287">
                  <c:v>6.95</c:v>
                </c:pt>
                <c:pt idx="288">
                  <c:v>5.25</c:v>
                </c:pt>
                <c:pt idx="289">
                  <c:v>7.45</c:v>
                </c:pt>
                <c:pt idx="290">
                  <c:v>4.4000000000000004</c:v>
                </c:pt>
                <c:pt idx="291">
                  <c:v>3.2</c:v>
                </c:pt>
                <c:pt idx="292">
                  <c:v>4.25</c:v>
                </c:pt>
                <c:pt idx="293">
                  <c:v>5.6</c:v>
                </c:pt>
                <c:pt idx="294">
                  <c:v>5.7</c:v>
                </c:pt>
                <c:pt idx="295">
                  <c:v>4.25</c:v>
                </c:pt>
                <c:pt idx="296">
                  <c:v>6.15</c:v>
                </c:pt>
                <c:pt idx="297">
                  <c:v>4.6500000000000004</c:v>
                </c:pt>
                <c:pt idx="298">
                  <c:v>4.55</c:v>
                </c:pt>
                <c:pt idx="299">
                  <c:v>3.75</c:v>
                </c:pt>
                <c:pt idx="300">
                  <c:v>6.6</c:v>
                </c:pt>
                <c:pt idx="301">
                  <c:v>3.9</c:v>
                </c:pt>
                <c:pt idx="302">
                  <c:v>3.95</c:v>
                </c:pt>
                <c:pt idx="303">
                  <c:v>4.7</c:v>
                </c:pt>
                <c:pt idx="304">
                  <c:v>4.2</c:v>
                </c:pt>
                <c:pt idx="305">
                  <c:v>4.1500000000000004</c:v>
                </c:pt>
                <c:pt idx="306">
                  <c:v>4.5999999999999996</c:v>
                </c:pt>
                <c:pt idx="307">
                  <c:v>3.85</c:v>
                </c:pt>
                <c:pt idx="308">
                  <c:v>3.35</c:v>
                </c:pt>
                <c:pt idx="309">
                  <c:v>4.9000000000000004</c:v>
                </c:pt>
                <c:pt idx="310">
                  <c:v>4.45</c:v>
                </c:pt>
                <c:pt idx="311">
                  <c:v>4.05</c:v>
                </c:pt>
                <c:pt idx="312">
                  <c:v>1</c:v>
                </c:pt>
                <c:pt idx="313">
                  <c:v>3.35</c:v>
                </c:pt>
                <c:pt idx="314">
                  <c:v>3.4</c:v>
                </c:pt>
                <c:pt idx="315">
                  <c:v>4.0999999999999996</c:v>
                </c:pt>
                <c:pt idx="316">
                  <c:v>5.85</c:v>
                </c:pt>
                <c:pt idx="317">
                  <c:v>5.6</c:v>
                </c:pt>
                <c:pt idx="318">
                  <c:v>6.4</c:v>
                </c:pt>
                <c:pt idx="319">
                  <c:v>2.95</c:v>
                </c:pt>
                <c:pt idx="320">
                  <c:v>2.9</c:v>
                </c:pt>
                <c:pt idx="321">
                  <c:v>4.7</c:v>
                </c:pt>
                <c:pt idx="322">
                  <c:v>1.05</c:v>
                </c:pt>
                <c:pt idx="323">
                  <c:v>5.25</c:v>
                </c:pt>
                <c:pt idx="324">
                  <c:v>4.3</c:v>
                </c:pt>
                <c:pt idx="325">
                  <c:v>1.5</c:v>
                </c:pt>
                <c:pt idx="326">
                  <c:v>2.6</c:v>
                </c:pt>
                <c:pt idx="327">
                  <c:v>3.15</c:v>
                </c:pt>
                <c:pt idx="328">
                  <c:v>2.65</c:v>
                </c:pt>
                <c:pt idx="329">
                  <c:v>4.55</c:v>
                </c:pt>
                <c:pt idx="330">
                  <c:v>4.5999999999999996</c:v>
                </c:pt>
                <c:pt idx="331">
                  <c:v>1.55</c:v>
                </c:pt>
                <c:pt idx="332">
                  <c:v>3.65</c:v>
                </c:pt>
                <c:pt idx="333">
                  <c:v>4.25</c:v>
                </c:pt>
                <c:pt idx="334">
                  <c:v>3.75</c:v>
                </c:pt>
                <c:pt idx="335">
                  <c:v>1.35</c:v>
                </c:pt>
                <c:pt idx="336">
                  <c:v>2.75</c:v>
                </c:pt>
                <c:pt idx="337">
                  <c:v>2.2999999999999998</c:v>
                </c:pt>
                <c:pt idx="338">
                  <c:v>3.35</c:v>
                </c:pt>
                <c:pt idx="339">
                  <c:v>2.2999999999999998</c:v>
                </c:pt>
                <c:pt idx="340">
                  <c:v>1.7</c:v>
                </c:pt>
                <c:pt idx="341">
                  <c:v>1.95</c:v>
                </c:pt>
                <c:pt idx="342">
                  <c:v>3</c:v>
                </c:pt>
                <c:pt idx="343">
                  <c:v>2.9</c:v>
                </c:pt>
                <c:pt idx="344">
                  <c:v>4</c:v>
                </c:pt>
                <c:pt idx="345">
                  <c:v>2.5499999999999998</c:v>
                </c:pt>
                <c:pt idx="346">
                  <c:v>1.65</c:v>
                </c:pt>
                <c:pt idx="347">
                  <c:v>2.85</c:v>
                </c:pt>
                <c:pt idx="348">
                  <c:v>2.85</c:v>
                </c:pt>
                <c:pt idx="349">
                  <c:v>0.55000000000000004</c:v>
                </c:pt>
                <c:pt idx="350">
                  <c:v>0.8</c:v>
                </c:pt>
                <c:pt idx="351">
                  <c:v>3.05</c:v>
                </c:pt>
                <c:pt idx="352">
                  <c:v>2.35</c:v>
                </c:pt>
                <c:pt idx="353">
                  <c:v>2.25</c:v>
                </c:pt>
                <c:pt idx="354">
                  <c:v>1</c:v>
                </c:pt>
                <c:pt idx="355">
                  <c:v>2.0499999999999998</c:v>
                </c:pt>
                <c:pt idx="356">
                  <c:v>2.25</c:v>
                </c:pt>
                <c:pt idx="357">
                  <c:v>4.4000000000000004</c:v>
                </c:pt>
                <c:pt idx="358">
                  <c:v>2.85</c:v>
                </c:pt>
                <c:pt idx="359">
                  <c:v>2.1</c:v>
                </c:pt>
                <c:pt idx="360">
                  <c:v>2.5</c:v>
                </c:pt>
                <c:pt idx="361">
                  <c:v>3.35</c:v>
                </c:pt>
                <c:pt idx="362">
                  <c:v>2.7</c:v>
                </c:pt>
                <c:pt idx="363">
                  <c:v>4.05</c:v>
                </c:pt>
                <c:pt idx="364">
                  <c:v>1</c:v>
                </c:pt>
                <c:pt idx="365">
                  <c:v>2.75</c:v>
                </c:pt>
                <c:pt idx="366">
                  <c:v>-0.5</c:v>
                </c:pt>
                <c:pt idx="367">
                  <c:v>3.1</c:v>
                </c:pt>
                <c:pt idx="368">
                  <c:v>1.6</c:v>
                </c:pt>
                <c:pt idx="369">
                  <c:v>3.9</c:v>
                </c:pt>
                <c:pt idx="370">
                  <c:v>1</c:v>
                </c:pt>
                <c:pt idx="371">
                  <c:v>0.65</c:v>
                </c:pt>
                <c:pt idx="372">
                  <c:v>2.15</c:v>
                </c:pt>
                <c:pt idx="373">
                  <c:v>2.5499999999999998</c:v>
                </c:pt>
                <c:pt idx="374">
                  <c:v>1.5</c:v>
                </c:pt>
                <c:pt idx="375">
                  <c:v>1.75</c:v>
                </c:pt>
                <c:pt idx="376">
                  <c:v>4.3499999999999996</c:v>
                </c:pt>
                <c:pt idx="377">
                  <c:v>3</c:v>
                </c:pt>
                <c:pt idx="378">
                  <c:v>3</c:v>
                </c:pt>
                <c:pt idx="379">
                  <c:v>2.25</c:v>
                </c:pt>
                <c:pt idx="380">
                  <c:v>1.25</c:v>
                </c:pt>
                <c:pt idx="381">
                  <c:v>1.25</c:v>
                </c:pt>
                <c:pt idx="382">
                  <c:v>1.35</c:v>
                </c:pt>
                <c:pt idx="383">
                  <c:v>1.1000000000000001</c:v>
                </c:pt>
                <c:pt idx="384">
                  <c:v>2.25</c:v>
                </c:pt>
                <c:pt idx="385">
                  <c:v>2.2999999999999998</c:v>
                </c:pt>
                <c:pt idx="386">
                  <c:v>0.4</c:v>
                </c:pt>
                <c:pt idx="387">
                  <c:v>0.2</c:v>
                </c:pt>
                <c:pt idx="388">
                  <c:v>2.0499999999999998</c:v>
                </c:pt>
                <c:pt idx="389">
                  <c:v>0.6</c:v>
                </c:pt>
                <c:pt idx="390">
                  <c:v>3.2</c:v>
                </c:pt>
                <c:pt idx="391">
                  <c:v>0.85</c:v>
                </c:pt>
                <c:pt idx="392">
                  <c:v>2.7</c:v>
                </c:pt>
                <c:pt idx="393">
                  <c:v>1.35</c:v>
                </c:pt>
                <c:pt idx="394">
                  <c:v>2.85</c:v>
                </c:pt>
                <c:pt idx="395">
                  <c:v>2.5499999999999998</c:v>
                </c:pt>
                <c:pt idx="396">
                  <c:v>2.75</c:v>
                </c:pt>
                <c:pt idx="397">
                  <c:v>4.75</c:v>
                </c:pt>
                <c:pt idx="398">
                  <c:v>1.95</c:v>
                </c:pt>
                <c:pt idx="399">
                  <c:v>1.65</c:v>
                </c:pt>
                <c:pt idx="400">
                  <c:v>3.95</c:v>
                </c:pt>
                <c:pt idx="401">
                  <c:v>1.4</c:v>
                </c:pt>
                <c:pt idx="402">
                  <c:v>3.3</c:v>
                </c:pt>
                <c:pt idx="403">
                  <c:v>2.1</c:v>
                </c:pt>
                <c:pt idx="404">
                  <c:v>2.1</c:v>
                </c:pt>
                <c:pt idx="405">
                  <c:v>2.1</c:v>
                </c:pt>
                <c:pt idx="406">
                  <c:v>3.55</c:v>
                </c:pt>
                <c:pt idx="407">
                  <c:v>1.1000000000000001</c:v>
                </c:pt>
                <c:pt idx="408">
                  <c:v>3.7</c:v>
                </c:pt>
                <c:pt idx="409">
                  <c:v>1.2</c:v>
                </c:pt>
                <c:pt idx="410">
                  <c:v>2.85</c:v>
                </c:pt>
                <c:pt idx="411">
                  <c:v>2.35</c:v>
                </c:pt>
                <c:pt idx="412">
                  <c:v>1.4</c:v>
                </c:pt>
                <c:pt idx="413">
                  <c:v>1.55</c:v>
                </c:pt>
                <c:pt idx="414">
                  <c:v>1.4</c:v>
                </c:pt>
                <c:pt idx="415">
                  <c:v>3.3</c:v>
                </c:pt>
                <c:pt idx="416">
                  <c:v>1.35</c:v>
                </c:pt>
                <c:pt idx="417">
                  <c:v>0.45</c:v>
                </c:pt>
                <c:pt idx="418">
                  <c:v>0.5</c:v>
                </c:pt>
                <c:pt idx="419">
                  <c:v>1.95</c:v>
                </c:pt>
                <c:pt idx="420">
                  <c:v>1.55</c:v>
                </c:pt>
                <c:pt idx="421">
                  <c:v>1.35</c:v>
                </c:pt>
                <c:pt idx="422">
                  <c:v>2.7</c:v>
                </c:pt>
                <c:pt idx="423">
                  <c:v>2.0499999999999998</c:v>
                </c:pt>
                <c:pt idx="424">
                  <c:v>1.2</c:v>
                </c:pt>
                <c:pt idx="425">
                  <c:v>1.85</c:v>
                </c:pt>
                <c:pt idx="426">
                  <c:v>2.75</c:v>
                </c:pt>
                <c:pt idx="427">
                  <c:v>3.05</c:v>
                </c:pt>
                <c:pt idx="428">
                  <c:v>3.4</c:v>
                </c:pt>
                <c:pt idx="429">
                  <c:v>-0.9</c:v>
                </c:pt>
                <c:pt idx="430">
                  <c:v>1.1499999999999999</c:v>
                </c:pt>
                <c:pt idx="431">
                  <c:v>1.6</c:v>
                </c:pt>
                <c:pt idx="432">
                  <c:v>0.1</c:v>
                </c:pt>
                <c:pt idx="433">
                  <c:v>1.1000000000000001</c:v>
                </c:pt>
                <c:pt idx="434">
                  <c:v>0.6</c:v>
                </c:pt>
                <c:pt idx="435">
                  <c:v>3.5</c:v>
                </c:pt>
                <c:pt idx="436">
                  <c:v>2.1</c:v>
                </c:pt>
                <c:pt idx="437">
                  <c:v>1.1000000000000001</c:v>
                </c:pt>
                <c:pt idx="438">
                  <c:v>1.45</c:v>
                </c:pt>
                <c:pt idx="439">
                  <c:v>1.45</c:v>
                </c:pt>
                <c:pt idx="440">
                  <c:v>2.5499999999999998</c:v>
                </c:pt>
                <c:pt idx="441">
                  <c:v>2.2999999999999998</c:v>
                </c:pt>
                <c:pt idx="442">
                  <c:v>0.15</c:v>
                </c:pt>
                <c:pt idx="443">
                  <c:v>1.8</c:v>
                </c:pt>
                <c:pt idx="444">
                  <c:v>0.65</c:v>
                </c:pt>
                <c:pt idx="445">
                  <c:v>1.25</c:v>
                </c:pt>
                <c:pt idx="446">
                  <c:v>0.3</c:v>
                </c:pt>
                <c:pt idx="447">
                  <c:v>-0.5</c:v>
                </c:pt>
                <c:pt idx="448">
                  <c:v>2.7</c:v>
                </c:pt>
                <c:pt idx="449">
                  <c:v>1.5</c:v>
                </c:pt>
                <c:pt idx="450">
                  <c:v>-0.35</c:v>
                </c:pt>
                <c:pt idx="451">
                  <c:v>2.9</c:v>
                </c:pt>
                <c:pt idx="452">
                  <c:v>1.65</c:v>
                </c:pt>
                <c:pt idx="453">
                  <c:v>3.05</c:v>
                </c:pt>
                <c:pt idx="454">
                  <c:v>0.75</c:v>
                </c:pt>
                <c:pt idx="455">
                  <c:v>-0.05</c:v>
                </c:pt>
                <c:pt idx="456">
                  <c:v>0.3</c:v>
                </c:pt>
                <c:pt idx="457">
                  <c:v>-1.45</c:v>
                </c:pt>
                <c:pt idx="458">
                  <c:v>0.3</c:v>
                </c:pt>
                <c:pt idx="459">
                  <c:v>3.05</c:v>
                </c:pt>
                <c:pt idx="460">
                  <c:v>2.15</c:v>
                </c:pt>
                <c:pt idx="461">
                  <c:v>0.15</c:v>
                </c:pt>
                <c:pt idx="462">
                  <c:v>1.1000000000000001</c:v>
                </c:pt>
                <c:pt idx="463">
                  <c:v>2.2999999999999998</c:v>
                </c:pt>
                <c:pt idx="464">
                  <c:v>-1</c:v>
                </c:pt>
                <c:pt idx="465">
                  <c:v>0.6</c:v>
                </c:pt>
                <c:pt idx="466">
                  <c:v>2.6</c:v>
                </c:pt>
                <c:pt idx="467">
                  <c:v>0.8</c:v>
                </c:pt>
                <c:pt idx="468">
                  <c:v>0.9</c:v>
                </c:pt>
                <c:pt idx="469">
                  <c:v>1.1499999999999999</c:v>
                </c:pt>
                <c:pt idx="470">
                  <c:v>0.5</c:v>
                </c:pt>
                <c:pt idx="471">
                  <c:v>2.5499999999999998</c:v>
                </c:pt>
                <c:pt idx="472">
                  <c:v>1.7</c:v>
                </c:pt>
                <c:pt idx="473">
                  <c:v>1.05</c:v>
                </c:pt>
                <c:pt idx="474">
                  <c:v>0.1</c:v>
                </c:pt>
                <c:pt idx="475">
                  <c:v>1.1000000000000001</c:v>
                </c:pt>
                <c:pt idx="476">
                  <c:v>0.05</c:v>
                </c:pt>
                <c:pt idx="477">
                  <c:v>2.9</c:v>
                </c:pt>
                <c:pt idx="478">
                  <c:v>0.4</c:v>
                </c:pt>
                <c:pt idx="479">
                  <c:v>1</c:v>
                </c:pt>
                <c:pt idx="480">
                  <c:v>1.55</c:v>
                </c:pt>
                <c:pt idx="481">
                  <c:v>0.1</c:v>
                </c:pt>
                <c:pt idx="482">
                  <c:v>0.95</c:v>
                </c:pt>
                <c:pt idx="483">
                  <c:v>3.85</c:v>
                </c:pt>
                <c:pt idx="484">
                  <c:v>0.1</c:v>
                </c:pt>
                <c:pt idx="485">
                  <c:v>0.55000000000000004</c:v>
                </c:pt>
                <c:pt idx="486">
                  <c:v>1.4</c:v>
                </c:pt>
                <c:pt idx="487">
                  <c:v>3.5</c:v>
                </c:pt>
                <c:pt idx="488">
                  <c:v>0.8</c:v>
                </c:pt>
                <c:pt idx="489">
                  <c:v>0.95</c:v>
                </c:pt>
                <c:pt idx="490">
                  <c:v>0.7</c:v>
                </c:pt>
                <c:pt idx="491">
                  <c:v>0.8</c:v>
                </c:pt>
                <c:pt idx="492">
                  <c:v>1.9</c:v>
                </c:pt>
                <c:pt idx="493">
                  <c:v>2.5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0.1</c:v>
                </c:pt>
                <c:pt idx="497">
                  <c:v>0.65</c:v>
                </c:pt>
                <c:pt idx="498">
                  <c:v>1.85</c:v>
                </c:pt>
                <c:pt idx="499">
                  <c:v>1.75</c:v>
                </c:pt>
                <c:pt idx="500">
                  <c:v>-0.5</c:v>
                </c:pt>
                <c:pt idx="501">
                  <c:v>1.3</c:v>
                </c:pt>
                <c:pt idx="502">
                  <c:v>1.4</c:v>
                </c:pt>
                <c:pt idx="503">
                  <c:v>1.8</c:v>
                </c:pt>
                <c:pt idx="504">
                  <c:v>0.1</c:v>
                </c:pt>
                <c:pt idx="505">
                  <c:v>-0.2</c:v>
                </c:pt>
                <c:pt idx="506">
                  <c:v>1.85</c:v>
                </c:pt>
                <c:pt idx="507">
                  <c:v>2.35</c:v>
                </c:pt>
                <c:pt idx="508">
                  <c:v>-0.35</c:v>
                </c:pt>
                <c:pt idx="509">
                  <c:v>2.1</c:v>
                </c:pt>
                <c:pt idx="510">
                  <c:v>3.1</c:v>
                </c:pt>
                <c:pt idx="511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E0-4D75-AB19-A882F556EC53}"/>
            </c:ext>
          </c:extLst>
        </c:ser>
        <c:ser>
          <c:idx val="7"/>
          <c:order val="3"/>
          <c:tx>
            <c:strRef>
              <c:f>III201116A!$E$1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III201116A!$E$2:$E$513</c:f>
              <c:numCache>
                <c:formatCode>General</c:formatCode>
                <c:ptCount val="512"/>
                <c:pt idx="0">
                  <c:v>8.15</c:v>
                </c:pt>
                <c:pt idx="1">
                  <c:v>9.5</c:v>
                </c:pt>
                <c:pt idx="2">
                  <c:v>11.4</c:v>
                </c:pt>
                <c:pt idx="3">
                  <c:v>11.95</c:v>
                </c:pt>
                <c:pt idx="4">
                  <c:v>12.4</c:v>
                </c:pt>
                <c:pt idx="5">
                  <c:v>13.95</c:v>
                </c:pt>
                <c:pt idx="6">
                  <c:v>14.65</c:v>
                </c:pt>
                <c:pt idx="7">
                  <c:v>14.9</c:v>
                </c:pt>
                <c:pt idx="8">
                  <c:v>13.95</c:v>
                </c:pt>
                <c:pt idx="9">
                  <c:v>15.25</c:v>
                </c:pt>
                <c:pt idx="10">
                  <c:v>14.6</c:v>
                </c:pt>
                <c:pt idx="11">
                  <c:v>11.9</c:v>
                </c:pt>
                <c:pt idx="12">
                  <c:v>10.3</c:v>
                </c:pt>
                <c:pt idx="13">
                  <c:v>11.2</c:v>
                </c:pt>
                <c:pt idx="14">
                  <c:v>10.75</c:v>
                </c:pt>
                <c:pt idx="15">
                  <c:v>11</c:v>
                </c:pt>
                <c:pt idx="16">
                  <c:v>13.15</c:v>
                </c:pt>
                <c:pt idx="17">
                  <c:v>10.4</c:v>
                </c:pt>
                <c:pt idx="18">
                  <c:v>13.5</c:v>
                </c:pt>
                <c:pt idx="19">
                  <c:v>13.1</c:v>
                </c:pt>
                <c:pt idx="20">
                  <c:v>11.4</c:v>
                </c:pt>
                <c:pt idx="21">
                  <c:v>15.15</c:v>
                </c:pt>
                <c:pt idx="22">
                  <c:v>16.25</c:v>
                </c:pt>
                <c:pt idx="23">
                  <c:v>16.850000000000001</c:v>
                </c:pt>
                <c:pt idx="24">
                  <c:v>11.9</c:v>
                </c:pt>
                <c:pt idx="25">
                  <c:v>15.65</c:v>
                </c:pt>
                <c:pt idx="26">
                  <c:v>16.2</c:v>
                </c:pt>
                <c:pt idx="27">
                  <c:v>17.55</c:v>
                </c:pt>
                <c:pt idx="28">
                  <c:v>14.55</c:v>
                </c:pt>
                <c:pt idx="29">
                  <c:v>19.45</c:v>
                </c:pt>
                <c:pt idx="30">
                  <c:v>18.95</c:v>
                </c:pt>
                <c:pt idx="31">
                  <c:v>18.149999999999999</c:v>
                </c:pt>
                <c:pt idx="32">
                  <c:v>18.45</c:v>
                </c:pt>
                <c:pt idx="33">
                  <c:v>19.899999999999999</c:v>
                </c:pt>
                <c:pt idx="34">
                  <c:v>22</c:v>
                </c:pt>
                <c:pt idx="35">
                  <c:v>22.6</c:v>
                </c:pt>
                <c:pt idx="36">
                  <c:v>21.25</c:v>
                </c:pt>
                <c:pt idx="37">
                  <c:v>23.85</c:v>
                </c:pt>
                <c:pt idx="38">
                  <c:v>25.9</c:v>
                </c:pt>
                <c:pt idx="39">
                  <c:v>26.45</c:v>
                </c:pt>
                <c:pt idx="40">
                  <c:v>25.2</c:v>
                </c:pt>
                <c:pt idx="41">
                  <c:v>29.2</c:v>
                </c:pt>
                <c:pt idx="42">
                  <c:v>27.4</c:v>
                </c:pt>
                <c:pt idx="43">
                  <c:v>30.95</c:v>
                </c:pt>
                <c:pt idx="44">
                  <c:v>34.75</c:v>
                </c:pt>
                <c:pt idx="45">
                  <c:v>33.35</c:v>
                </c:pt>
                <c:pt idx="46">
                  <c:v>38.1</c:v>
                </c:pt>
                <c:pt idx="47">
                  <c:v>36.1</c:v>
                </c:pt>
                <c:pt idx="48">
                  <c:v>39.9</c:v>
                </c:pt>
                <c:pt idx="49">
                  <c:v>42.65</c:v>
                </c:pt>
                <c:pt idx="50">
                  <c:v>44.85</c:v>
                </c:pt>
                <c:pt idx="51">
                  <c:v>47.55</c:v>
                </c:pt>
                <c:pt idx="52">
                  <c:v>47.2</c:v>
                </c:pt>
                <c:pt idx="53">
                  <c:v>51.95</c:v>
                </c:pt>
                <c:pt idx="54">
                  <c:v>50.4</c:v>
                </c:pt>
                <c:pt idx="55">
                  <c:v>57.45</c:v>
                </c:pt>
                <c:pt idx="56">
                  <c:v>59.55</c:v>
                </c:pt>
                <c:pt idx="57">
                  <c:v>64.5</c:v>
                </c:pt>
                <c:pt idx="58">
                  <c:v>67.95</c:v>
                </c:pt>
                <c:pt idx="59">
                  <c:v>70.3</c:v>
                </c:pt>
                <c:pt idx="60">
                  <c:v>72.349999999999994</c:v>
                </c:pt>
                <c:pt idx="61">
                  <c:v>79.95</c:v>
                </c:pt>
                <c:pt idx="62">
                  <c:v>81.95</c:v>
                </c:pt>
                <c:pt idx="63">
                  <c:v>86.55</c:v>
                </c:pt>
                <c:pt idx="64">
                  <c:v>93.15</c:v>
                </c:pt>
                <c:pt idx="65">
                  <c:v>96.95</c:v>
                </c:pt>
                <c:pt idx="66">
                  <c:v>99.2</c:v>
                </c:pt>
                <c:pt idx="67">
                  <c:v>108.8</c:v>
                </c:pt>
                <c:pt idx="68">
                  <c:v>111.7</c:v>
                </c:pt>
                <c:pt idx="69">
                  <c:v>121</c:v>
                </c:pt>
                <c:pt idx="70">
                  <c:v>125.1</c:v>
                </c:pt>
                <c:pt idx="71">
                  <c:v>134.55000000000001</c:v>
                </c:pt>
                <c:pt idx="72">
                  <c:v>135.55000000000001</c:v>
                </c:pt>
                <c:pt idx="73">
                  <c:v>147.9</c:v>
                </c:pt>
                <c:pt idx="74">
                  <c:v>150.4</c:v>
                </c:pt>
                <c:pt idx="75">
                  <c:v>161.85</c:v>
                </c:pt>
                <c:pt idx="76">
                  <c:v>165.45</c:v>
                </c:pt>
                <c:pt idx="77">
                  <c:v>180.55</c:v>
                </c:pt>
                <c:pt idx="78">
                  <c:v>184.2</c:v>
                </c:pt>
                <c:pt idx="79">
                  <c:v>200.75</c:v>
                </c:pt>
                <c:pt idx="80">
                  <c:v>202.9</c:v>
                </c:pt>
                <c:pt idx="81">
                  <c:v>218.95</c:v>
                </c:pt>
                <c:pt idx="82">
                  <c:v>223.55</c:v>
                </c:pt>
                <c:pt idx="83">
                  <c:v>241.35</c:v>
                </c:pt>
                <c:pt idx="84">
                  <c:v>247.3</c:v>
                </c:pt>
                <c:pt idx="85">
                  <c:v>267.7</c:v>
                </c:pt>
                <c:pt idx="86">
                  <c:v>271.85000000000002</c:v>
                </c:pt>
                <c:pt idx="87">
                  <c:v>298.39999999999998</c:v>
                </c:pt>
                <c:pt idx="88">
                  <c:v>302.35000000000002</c:v>
                </c:pt>
                <c:pt idx="89">
                  <c:v>327.14999999999998</c:v>
                </c:pt>
                <c:pt idx="90">
                  <c:v>335.6</c:v>
                </c:pt>
                <c:pt idx="91">
                  <c:v>365.55</c:v>
                </c:pt>
                <c:pt idx="92">
                  <c:v>372.4</c:v>
                </c:pt>
                <c:pt idx="93">
                  <c:v>405.6</c:v>
                </c:pt>
                <c:pt idx="94">
                  <c:v>420.7</c:v>
                </c:pt>
                <c:pt idx="95">
                  <c:v>447.8</c:v>
                </c:pt>
                <c:pt idx="96">
                  <c:v>456.7</c:v>
                </c:pt>
                <c:pt idx="97">
                  <c:v>501.2</c:v>
                </c:pt>
                <c:pt idx="98">
                  <c:v>507.45</c:v>
                </c:pt>
                <c:pt idx="99">
                  <c:v>550</c:v>
                </c:pt>
                <c:pt idx="100">
                  <c:v>565.29999999999995</c:v>
                </c:pt>
                <c:pt idx="101">
                  <c:v>606.54999999999995</c:v>
                </c:pt>
                <c:pt idx="102">
                  <c:v>621.25</c:v>
                </c:pt>
                <c:pt idx="103">
                  <c:v>672.1</c:v>
                </c:pt>
                <c:pt idx="104">
                  <c:v>693.15</c:v>
                </c:pt>
                <c:pt idx="105">
                  <c:v>742.8</c:v>
                </c:pt>
                <c:pt idx="106">
                  <c:v>752.1</c:v>
                </c:pt>
                <c:pt idx="107">
                  <c:v>818.3</c:v>
                </c:pt>
                <c:pt idx="108">
                  <c:v>829.35</c:v>
                </c:pt>
                <c:pt idx="109">
                  <c:v>889.7</c:v>
                </c:pt>
                <c:pt idx="110">
                  <c:v>901.3</c:v>
                </c:pt>
                <c:pt idx="111">
                  <c:v>973.15</c:v>
                </c:pt>
                <c:pt idx="112">
                  <c:v>983.4</c:v>
                </c:pt>
                <c:pt idx="113">
                  <c:v>1048.7</c:v>
                </c:pt>
                <c:pt idx="114">
                  <c:v>1073.1500000000001</c:v>
                </c:pt>
                <c:pt idx="115">
                  <c:v>1143.5</c:v>
                </c:pt>
                <c:pt idx="116">
                  <c:v>1152.9000000000001</c:v>
                </c:pt>
                <c:pt idx="117">
                  <c:v>1225.4000000000001</c:v>
                </c:pt>
                <c:pt idx="118">
                  <c:v>1235.3</c:v>
                </c:pt>
                <c:pt idx="119">
                  <c:v>1305.9000000000001</c:v>
                </c:pt>
                <c:pt idx="120">
                  <c:v>1319.45</c:v>
                </c:pt>
                <c:pt idx="121">
                  <c:v>1380.9</c:v>
                </c:pt>
                <c:pt idx="122">
                  <c:v>1392.15</c:v>
                </c:pt>
                <c:pt idx="123">
                  <c:v>1452</c:v>
                </c:pt>
                <c:pt idx="124">
                  <c:v>1435.75</c:v>
                </c:pt>
                <c:pt idx="125">
                  <c:v>1512.5</c:v>
                </c:pt>
                <c:pt idx="126">
                  <c:v>1478.45</c:v>
                </c:pt>
                <c:pt idx="127">
                  <c:v>1544.2</c:v>
                </c:pt>
                <c:pt idx="128">
                  <c:v>1524.7</c:v>
                </c:pt>
                <c:pt idx="129">
                  <c:v>1566.3</c:v>
                </c:pt>
                <c:pt idx="130">
                  <c:v>1545.45</c:v>
                </c:pt>
                <c:pt idx="131">
                  <c:v>1597.3</c:v>
                </c:pt>
                <c:pt idx="132">
                  <c:v>1557.25</c:v>
                </c:pt>
                <c:pt idx="133">
                  <c:v>1586.5</c:v>
                </c:pt>
                <c:pt idx="134">
                  <c:v>1571.15</c:v>
                </c:pt>
                <c:pt idx="135">
                  <c:v>1595.1</c:v>
                </c:pt>
                <c:pt idx="136">
                  <c:v>1564.05</c:v>
                </c:pt>
                <c:pt idx="137">
                  <c:v>1602.95</c:v>
                </c:pt>
                <c:pt idx="138">
                  <c:v>1555.55</c:v>
                </c:pt>
                <c:pt idx="139">
                  <c:v>1593.9</c:v>
                </c:pt>
                <c:pt idx="140">
                  <c:v>1583.15</c:v>
                </c:pt>
                <c:pt idx="141">
                  <c:v>1596.15</c:v>
                </c:pt>
                <c:pt idx="142">
                  <c:v>1585.25</c:v>
                </c:pt>
                <c:pt idx="143">
                  <c:v>1629.15</c:v>
                </c:pt>
                <c:pt idx="144">
                  <c:v>1608.7</c:v>
                </c:pt>
                <c:pt idx="145">
                  <c:v>1665.3</c:v>
                </c:pt>
                <c:pt idx="146">
                  <c:v>1650.3</c:v>
                </c:pt>
                <c:pt idx="147">
                  <c:v>1741</c:v>
                </c:pt>
                <c:pt idx="148">
                  <c:v>1729.9</c:v>
                </c:pt>
                <c:pt idx="149">
                  <c:v>1818.7</c:v>
                </c:pt>
                <c:pt idx="150">
                  <c:v>1842.9</c:v>
                </c:pt>
                <c:pt idx="151">
                  <c:v>1927.85</c:v>
                </c:pt>
                <c:pt idx="152">
                  <c:v>1959.05</c:v>
                </c:pt>
                <c:pt idx="153">
                  <c:v>2096.35</c:v>
                </c:pt>
                <c:pt idx="154">
                  <c:v>2127.1999999999998</c:v>
                </c:pt>
                <c:pt idx="155">
                  <c:v>2264.0500000000002</c:v>
                </c:pt>
                <c:pt idx="156">
                  <c:v>2329.3000000000002</c:v>
                </c:pt>
                <c:pt idx="157">
                  <c:v>2506.4499999999998</c:v>
                </c:pt>
                <c:pt idx="158">
                  <c:v>2571.5</c:v>
                </c:pt>
                <c:pt idx="159">
                  <c:v>2754.6</c:v>
                </c:pt>
                <c:pt idx="160">
                  <c:v>2837.9</c:v>
                </c:pt>
                <c:pt idx="161">
                  <c:v>3035.2</c:v>
                </c:pt>
                <c:pt idx="162">
                  <c:v>3106.8</c:v>
                </c:pt>
                <c:pt idx="163">
                  <c:v>3313.7</c:v>
                </c:pt>
                <c:pt idx="164">
                  <c:v>3369.8</c:v>
                </c:pt>
                <c:pt idx="165">
                  <c:v>3627</c:v>
                </c:pt>
                <c:pt idx="166">
                  <c:v>3712.1</c:v>
                </c:pt>
                <c:pt idx="167">
                  <c:v>3958.5</c:v>
                </c:pt>
                <c:pt idx="168">
                  <c:v>4006.75</c:v>
                </c:pt>
                <c:pt idx="169">
                  <c:v>4276.3500000000004</c:v>
                </c:pt>
                <c:pt idx="170">
                  <c:v>4339.95</c:v>
                </c:pt>
                <c:pt idx="171">
                  <c:v>4571.75</c:v>
                </c:pt>
                <c:pt idx="172">
                  <c:v>4625.3999999999996</c:v>
                </c:pt>
                <c:pt idx="173">
                  <c:v>4843.6499999999996</c:v>
                </c:pt>
                <c:pt idx="174">
                  <c:v>4823.5</c:v>
                </c:pt>
                <c:pt idx="175">
                  <c:v>5015.95</c:v>
                </c:pt>
                <c:pt idx="176">
                  <c:v>4917.25</c:v>
                </c:pt>
                <c:pt idx="177">
                  <c:v>5077.3999999999996</c:v>
                </c:pt>
                <c:pt idx="178">
                  <c:v>4985.1000000000004</c:v>
                </c:pt>
                <c:pt idx="179">
                  <c:v>4987.3500000000004</c:v>
                </c:pt>
                <c:pt idx="180">
                  <c:v>4861.1499999999996</c:v>
                </c:pt>
                <c:pt idx="181">
                  <c:v>4836.95</c:v>
                </c:pt>
                <c:pt idx="182">
                  <c:v>4627.8999999999996</c:v>
                </c:pt>
                <c:pt idx="183">
                  <c:v>4549.95</c:v>
                </c:pt>
                <c:pt idx="184">
                  <c:v>4290.8500000000004</c:v>
                </c:pt>
                <c:pt idx="185">
                  <c:v>4165.8</c:v>
                </c:pt>
                <c:pt idx="186">
                  <c:v>3847.2</c:v>
                </c:pt>
                <c:pt idx="187">
                  <c:v>3715.05</c:v>
                </c:pt>
                <c:pt idx="188">
                  <c:v>3401.7</c:v>
                </c:pt>
                <c:pt idx="189">
                  <c:v>3227.9</c:v>
                </c:pt>
                <c:pt idx="190">
                  <c:v>2908</c:v>
                </c:pt>
                <c:pt idx="191">
                  <c:v>2728</c:v>
                </c:pt>
                <c:pt idx="192">
                  <c:v>2397.1</c:v>
                </c:pt>
                <c:pt idx="193">
                  <c:v>2227.5500000000002</c:v>
                </c:pt>
                <c:pt idx="194">
                  <c:v>1949.4</c:v>
                </c:pt>
                <c:pt idx="195">
                  <c:v>1764.15</c:v>
                </c:pt>
                <c:pt idx="196">
                  <c:v>1523.8</c:v>
                </c:pt>
                <c:pt idx="197">
                  <c:v>1385.85</c:v>
                </c:pt>
                <c:pt idx="198">
                  <c:v>1191.25</c:v>
                </c:pt>
                <c:pt idx="199">
                  <c:v>1068.45</c:v>
                </c:pt>
                <c:pt idx="200">
                  <c:v>919.1</c:v>
                </c:pt>
                <c:pt idx="201">
                  <c:v>822.3</c:v>
                </c:pt>
                <c:pt idx="202">
                  <c:v>697</c:v>
                </c:pt>
                <c:pt idx="203">
                  <c:v>623.45000000000005</c:v>
                </c:pt>
                <c:pt idx="204">
                  <c:v>526.85</c:v>
                </c:pt>
                <c:pt idx="205">
                  <c:v>468.3</c:v>
                </c:pt>
                <c:pt idx="206">
                  <c:v>397.15</c:v>
                </c:pt>
                <c:pt idx="207">
                  <c:v>360.85</c:v>
                </c:pt>
                <c:pt idx="208">
                  <c:v>302.89999999999998</c:v>
                </c:pt>
                <c:pt idx="209">
                  <c:v>277.5</c:v>
                </c:pt>
                <c:pt idx="210">
                  <c:v>232.65</c:v>
                </c:pt>
                <c:pt idx="211">
                  <c:v>215.7</c:v>
                </c:pt>
                <c:pt idx="212">
                  <c:v>189.2</c:v>
                </c:pt>
                <c:pt idx="213">
                  <c:v>171</c:v>
                </c:pt>
                <c:pt idx="214">
                  <c:v>149.5</c:v>
                </c:pt>
                <c:pt idx="215">
                  <c:v>136.94999999999999</c:v>
                </c:pt>
                <c:pt idx="216">
                  <c:v>118.4</c:v>
                </c:pt>
                <c:pt idx="217">
                  <c:v>112.2</c:v>
                </c:pt>
                <c:pt idx="218">
                  <c:v>97.7</c:v>
                </c:pt>
                <c:pt idx="219">
                  <c:v>92</c:v>
                </c:pt>
                <c:pt idx="220">
                  <c:v>83.15</c:v>
                </c:pt>
                <c:pt idx="221">
                  <c:v>76.3</c:v>
                </c:pt>
                <c:pt idx="222">
                  <c:v>71.099999999999994</c:v>
                </c:pt>
                <c:pt idx="223">
                  <c:v>64.599999999999994</c:v>
                </c:pt>
                <c:pt idx="224">
                  <c:v>59.2</c:v>
                </c:pt>
                <c:pt idx="225">
                  <c:v>55.05</c:v>
                </c:pt>
                <c:pt idx="226">
                  <c:v>47.95</c:v>
                </c:pt>
                <c:pt idx="227">
                  <c:v>48.95</c:v>
                </c:pt>
                <c:pt idx="228">
                  <c:v>45.75</c:v>
                </c:pt>
                <c:pt idx="229">
                  <c:v>45.15</c:v>
                </c:pt>
                <c:pt idx="230">
                  <c:v>38.049999999999997</c:v>
                </c:pt>
                <c:pt idx="231">
                  <c:v>39.85</c:v>
                </c:pt>
                <c:pt idx="232">
                  <c:v>36.25</c:v>
                </c:pt>
                <c:pt idx="233">
                  <c:v>35.4</c:v>
                </c:pt>
                <c:pt idx="234">
                  <c:v>33.1</c:v>
                </c:pt>
                <c:pt idx="235">
                  <c:v>29.3</c:v>
                </c:pt>
                <c:pt idx="236">
                  <c:v>28.05</c:v>
                </c:pt>
                <c:pt idx="237">
                  <c:v>30.8</c:v>
                </c:pt>
                <c:pt idx="238">
                  <c:v>27.4</c:v>
                </c:pt>
                <c:pt idx="239">
                  <c:v>24.35</c:v>
                </c:pt>
                <c:pt idx="240">
                  <c:v>23.85</c:v>
                </c:pt>
                <c:pt idx="241">
                  <c:v>23.9</c:v>
                </c:pt>
                <c:pt idx="242">
                  <c:v>23.2</c:v>
                </c:pt>
                <c:pt idx="243">
                  <c:v>24.3</c:v>
                </c:pt>
                <c:pt idx="244">
                  <c:v>21.25</c:v>
                </c:pt>
                <c:pt idx="245">
                  <c:v>20.100000000000001</c:v>
                </c:pt>
                <c:pt idx="246">
                  <c:v>19.149999999999999</c:v>
                </c:pt>
                <c:pt idx="247">
                  <c:v>21.8</c:v>
                </c:pt>
                <c:pt idx="248">
                  <c:v>19.05</c:v>
                </c:pt>
                <c:pt idx="249">
                  <c:v>18.600000000000001</c:v>
                </c:pt>
                <c:pt idx="250">
                  <c:v>17.899999999999999</c:v>
                </c:pt>
                <c:pt idx="251">
                  <c:v>16.95</c:v>
                </c:pt>
                <c:pt idx="252">
                  <c:v>14.65</c:v>
                </c:pt>
                <c:pt idx="253">
                  <c:v>15.7</c:v>
                </c:pt>
                <c:pt idx="254">
                  <c:v>15.35</c:v>
                </c:pt>
                <c:pt idx="255">
                  <c:v>15.05</c:v>
                </c:pt>
                <c:pt idx="256">
                  <c:v>17.350000000000001</c:v>
                </c:pt>
                <c:pt idx="257">
                  <c:v>14.95</c:v>
                </c:pt>
                <c:pt idx="258">
                  <c:v>13.35</c:v>
                </c:pt>
                <c:pt idx="259">
                  <c:v>14.8</c:v>
                </c:pt>
                <c:pt idx="260">
                  <c:v>13.4</c:v>
                </c:pt>
                <c:pt idx="261">
                  <c:v>13.45</c:v>
                </c:pt>
                <c:pt idx="262">
                  <c:v>13.1</c:v>
                </c:pt>
                <c:pt idx="263">
                  <c:v>11.95</c:v>
                </c:pt>
                <c:pt idx="264">
                  <c:v>12.05</c:v>
                </c:pt>
                <c:pt idx="265">
                  <c:v>12.2</c:v>
                </c:pt>
                <c:pt idx="266">
                  <c:v>10.95</c:v>
                </c:pt>
                <c:pt idx="267">
                  <c:v>12.8</c:v>
                </c:pt>
                <c:pt idx="268">
                  <c:v>11.6</c:v>
                </c:pt>
                <c:pt idx="269">
                  <c:v>10.25</c:v>
                </c:pt>
                <c:pt idx="270">
                  <c:v>13.15</c:v>
                </c:pt>
                <c:pt idx="271">
                  <c:v>10.1</c:v>
                </c:pt>
                <c:pt idx="272">
                  <c:v>11.6</c:v>
                </c:pt>
                <c:pt idx="273">
                  <c:v>9.9</c:v>
                </c:pt>
                <c:pt idx="274">
                  <c:v>8.6</c:v>
                </c:pt>
                <c:pt idx="275">
                  <c:v>9.15</c:v>
                </c:pt>
                <c:pt idx="276">
                  <c:v>8.9499999999999993</c:v>
                </c:pt>
                <c:pt idx="277">
                  <c:v>6.4</c:v>
                </c:pt>
                <c:pt idx="278">
                  <c:v>8.5500000000000007</c:v>
                </c:pt>
                <c:pt idx="279">
                  <c:v>7.95</c:v>
                </c:pt>
                <c:pt idx="280">
                  <c:v>10.5</c:v>
                </c:pt>
                <c:pt idx="281">
                  <c:v>8.9499999999999993</c:v>
                </c:pt>
                <c:pt idx="282">
                  <c:v>6.3</c:v>
                </c:pt>
                <c:pt idx="283">
                  <c:v>8.9499999999999993</c:v>
                </c:pt>
                <c:pt idx="284">
                  <c:v>7.55</c:v>
                </c:pt>
                <c:pt idx="285">
                  <c:v>8.3000000000000007</c:v>
                </c:pt>
                <c:pt idx="286">
                  <c:v>7.8</c:v>
                </c:pt>
                <c:pt idx="287">
                  <c:v>8.6</c:v>
                </c:pt>
                <c:pt idx="288">
                  <c:v>8.8000000000000007</c:v>
                </c:pt>
                <c:pt idx="289">
                  <c:v>8.85</c:v>
                </c:pt>
                <c:pt idx="290">
                  <c:v>7.75</c:v>
                </c:pt>
                <c:pt idx="291">
                  <c:v>5.8</c:v>
                </c:pt>
                <c:pt idx="292">
                  <c:v>8.1</c:v>
                </c:pt>
                <c:pt idx="293">
                  <c:v>6.8</c:v>
                </c:pt>
                <c:pt idx="294">
                  <c:v>8.5</c:v>
                </c:pt>
                <c:pt idx="295">
                  <c:v>4.45</c:v>
                </c:pt>
                <c:pt idx="296">
                  <c:v>6.35</c:v>
                </c:pt>
                <c:pt idx="297">
                  <c:v>6.7</c:v>
                </c:pt>
                <c:pt idx="298">
                  <c:v>5.4</c:v>
                </c:pt>
                <c:pt idx="299">
                  <c:v>7.3</c:v>
                </c:pt>
                <c:pt idx="300">
                  <c:v>6.8</c:v>
                </c:pt>
                <c:pt idx="301">
                  <c:v>6.25</c:v>
                </c:pt>
                <c:pt idx="302">
                  <c:v>5.05</c:v>
                </c:pt>
                <c:pt idx="303">
                  <c:v>7.15</c:v>
                </c:pt>
                <c:pt idx="304">
                  <c:v>5.35</c:v>
                </c:pt>
                <c:pt idx="305">
                  <c:v>7.75</c:v>
                </c:pt>
                <c:pt idx="306">
                  <c:v>6.3</c:v>
                </c:pt>
                <c:pt idx="307">
                  <c:v>5.25</c:v>
                </c:pt>
                <c:pt idx="308">
                  <c:v>5.9</c:v>
                </c:pt>
                <c:pt idx="309">
                  <c:v>6.75</c:v>
                </c:pt>
                <c:pt idx="310">
                  <c:v>2.9</c:v>
                </c:pt>
                <c:pt idx="311">
                  <c:v>6.1</c:v>
                </c:pt>
                <c:pt idx="312">
                  <c:v>5.65</c:v>
                </c:pt>
                <c:pt idx="313">
                  <c:v>3.75</c:v>
                </c:pt>
                <c:pt idx="314">
                  <c:v>6.65</c:v>
                </c:pt>
                <c:pt idx="315">
                  <c:v>6.5</c:v>
                </c:pt>
                <c:pt idx="316">
                  <c:v>4.0999999999999996</c:v>
                </c:pt>
                <c:pt idx="317">
                  <c:v>4</c:v>
                </c:pt>
                <c:pt idx="318">
                  <c:v>5.4</c:v>
                </c:pt>
                <c:pt idx="319">
                  <c:v>4.5999999999999996</c:v>
                </c:pt>
                <c:pt idx="320">
                  <c:v>4.3</c:v>
                </c:pt>
                <c:pt idx="321">
                  <c:v>4.0999999999999996</c:v>
                </c:pt>
                <c:pt idx="322">
                  <c:v>4.8</c:v>
                </c:pt>
                <c:pt idx="323">
                  <c:v>3.65</c:v>
                </c:pt>
                <c:pt idx="324">
                  <c:v>4.0999999999999996</c:v>
                </c:pt>
                <c:pt idx="325">
                  <c:v>3.6</c:v>
                </c:pt>
                <c:pt idx="326">
                  <c:v>4.6500000000000004</c:v>
                </c:pt>
                <c:pt idx="327">
                  <c:v>5.25</c:v>
                </c:pt>
                <c:pt idx="328">
                  <c:v>2.5499999999999998</c:v>
                </c:pt>
                <c:pt idx="329">
                  <c:v>4.95</c:v>
                </c:pt>
                <c:pt idx="330">
                  <c:v>3</c:v>
                </c:pt>
                <c:pt idx="331">
                  <c:v>3.35</c:v>
                </c:pt>
                <c:pt idx="332">
                  <c:v>3.4</c:v>
                </c:pt>
                <c:pt idx="333">
                  <c:v>3.9</c:v>
                </c:pt>
                <c:pt idx="334">
                  <c:v>2.2999999999999998</c:v>
                </c:pt>
                <c:pt idx="335">
                  <c:v>3.4</c:v>
                </c:pt>
                <c:pt idx="336">
                  <c:v>2.15</c:v>
                </c:pt>
                <c:pt idx="337">
                  <c:v>4.6500000000000004</c:v>
                </c:pt>
                <c:pt idx="338">
                  <c:v>3.55</c:v>
                </c:pt>
                <c:pt idx="339">
                  <c:v>4.1500000000000004</c:v>
                </c:pt>
                <c:pt idx="340">
                  <c:v>6.7</c:v>
                </c:pt>
                <c:pt idx="341">
                  <c:v>3.95</c:v>
                </c:pt>
                <c:pt idx="342">
                  <c:v>3</c:v>
                </c:pt>
                <c:pt idx="343">
                  <c:v>2.5</c:v>
                </c:pt>
                <c:pt idx="344">
                  <c:v>3</c:v>
                </c:pt>
                <c:pt idx="345">
                  <c:v>1.8</c:v>
                </c:pt>
                <c:pt idx="346">
                  <c:v>6.1</c:v>
                </c:pt>
                <c:pt idx="347">
                  <c:v>4.4000000000000004</c:v>
                </c:pt>
                <c:pt idx="348">
                  <c:v>4.3</c:v>
                </c:pt>
                <c:pt idx="349">
                  <c:v>3.05</c:v>
                </c:pt>
                <c:pt idx="350">
                  <c:v>2.35</c:v>
                </c:pt>
                <c:pt idx="351">
                  <c:v>3.25</c:v>
                </c:pt>
                <c:pt idx="352">
                  <c:v>1</c:v>
                </c:pt>
                <c:pt idx="353">
                  <c:v>4.7</c:v>
                </c:pt>
                <c:pt idx="354">
                  <c:v>2.75</c:v>
                </c:pt>
                <c:pt idx="355">
                  <c:v>4.2</c:v>
                </c:pt>
                <c:pt idx="356">
                  <c:v>1.05</c:v>
                </c:pt>
                <c:pt idx="357">
                  <c:v>4.4000000000000004</c:v>
                </c:pt>
                <c:pt idx="358">
                  <c:v>2.5</c:v>
                </c:pt>
                <c:pt idx="359">
                  <c:v>4.55</c:v>
                </c:pt>
                <c:pt idx="360">
                  <c:v>3.55</c:v>
                </c:pt>
                <c:pt idx="361">
                  <c:v>2.5</c:v>
                </c:pt>
                <c:pt idx="362">
                  <c:v>4.5</c:v>
                </c:pt>
                <c:pt idx="363">
                  <c:v>4</c:v>
                </c:pt>
                <c:pt idx="364">
                  <c:v>2.9</c:v>
                </c:pt>
                <c:pt idx="365">
                  <c:v>0.15</c:v>
                </c:pt>
                <c:pt idx="366">
                  <c:v>0.35</c:v>
                </c:pt>
                <c:pt idx="367">
                  <c:v>3.55</c:v>
                </c:pt>
                <c:pt idx="368">
                  <c:v>1.85</c:v>
                </c:pt>
                <c:pt idx="369">
                  <c:v>1.55</c:v>
                </c:pt>
                <c:pt idx="370">
                  <c:v>6.3</c:v>
                </c:pt>
                <c:pt idx="371">
                  <c:v>2.4500000000000002</c:v>
                </c:pt>
                <c:pt idx="372">
                  <c:v>0.75</c:v>
                </c:pt>
                <c:pt idx="373">
                  <c:v>1.9</c:v>
                </c:pt>
                <c:pt idx="374">
                  <c:v>1.95</c:v>
                </c:pt>
                <c:pt idx="375">
                  <c:v>1.45</c:v>
                </c:pt>
                <c:pt idx="376">
                  <c:v>3.45</c:v>
                </c:pt>
                <c:pt idx="377">
                  <c:v>1.75</c:v>
                </c:pt>
                <c:pt idx="378">
                  <c:v>4.3499999999999996</c:v>
                </c:pt>
                <c:pt idx="379">
                  <c:v>3.85</c:v>
                </c:pt>
                <c:pt idx="380">
                  <c:v>2.2000000000000002</c:v>
                </c:pt>
                <c:pt idx="381">
                  <c:v>2.6</c:v>
                </c:pt>
                <c:pt idx="382">
                  <c:v>1.45</c:v>
                </c:pt>
                <c:pt idx="383">
                  <c:v>3.05</c:v>
                </c:pt>
                <c:pt idx="384">
                  <c:v>2.2999999999999998</c:v>
                </c:pt>
                <c:pt idx="385">
                  <c:v>0.85</c:v>
                </c:pt>
                <c:pt idx="386">
                  <c:v>2.2999999999999998</c:v>
                </c:pt>
                <c:pt idx="387">
                  <c:v>2.5</c:v>
                </c:pt>
                <c:pt idx="388">
                  <c:v>1.8</c:v>
                </c:pt>
                <c:pt idx="389">
                  <c:v>0.35</c:v>
                </c:pt>
                <c:pt idx="390">
                  <c:v>3.9</c:v>
                </c:pt>
                <c:pt idx="391">
                  <c:v>1.9</c:v>
                </c:pt>
                <c:pt idx="392">
                  <c:v>2.75</c:v>
                </c:pt>
                <c:pt idx="393">
                  <c:v>2.2000000000000002</c:v>
                </c:pt>
                <c:pt idx="394">
                  <c:v>4.25</c:v>
                </c:pt>
                <c:pt idx="395">
                  <c:v>2.4500000000000002</c:v>
                </c:pt>
                <c:pt idx="396">
                  <c:v>2.75</c:v>
                </c:pt>
                <c:pt idx="397">
                  <c:v>2.2000000000000002</c:v>
                </c:pt>
                <c:pt idx="398">
                  <c:v>1.85</c:v>
                </c:pt>
                <c:pt idx="399">
                  <c:v>1.6</c:v>
                </c:pt>
                <c:pt idx="400">
                  <c:v>1.3</c:v>
                </c:pt>
                <c:pt idx="401">
                  <c:v>2.85</c:v>
                </c:pt>
                <c:pt idx="402">
                  <c:v>1.6</c:v>
                </c:pt>
                <c:pt idx="403">
                  <c:v>5.85</c:v>
                </c:pt>
                <c:pt idx="404">
                  <c:v>1.1499999999999999</c:v>
                </c:pt>
                <c:pt idx="405">
                  <c:v>3.9</c:v>
                </c:pt>
                <c:pt idx="406">
                  <c:v>1.7</c:v>
                </c:pt>
                <c:pt idx="407">
                  <c:v>3.35</c:v>
                </c:pt>
                <c:pt idx="408">
                  <c:v>3.15</c:v>
                </c:pt>
                <c:pt idx="409">
                  <c:v>1.55</c:v>
                </c:pt>
                <c:pt idx="410">
                  <c:v>6.3</c:v>
                </c:pt>
                <c:pt idx="411">
                  <c:v>2</c:v>
                </c:pt>
                <c:pt idx="412">
                  <c:v>1.65</c:v>
                </c:pt>
                <c:pt idx="413">
                  <c:v>0.2</c:v>
                </c:pt>
                <c:pt idx="414">
                  <c:v>2.7</c:v>
                </c:pt>
                <c:pt idx="415">
                  <c:v>1.35</c:v>
                </c:pt>
                <c:pt idx="416">
                  <c:v>2.85</c:v>
                </c:pt>
                <c:pt idx="417">
                  <c:v>1.5</c:v>
                </c:pt>
                <c:pt idx="418">
                  <c:v>2.5</c:v>
                </c:pt>
                <c:pt idx="419">
                  <c:v>2.25</c:v>
                </c:pt>
                <c:pt idx="420">
                  <c:v>1.6</c:v>
                </c:pt>
                <c:pt idx="421">
                  <c:v>1.6</c:v>
                </c:pt>
                <c:pt idx="422">
                  <c:v>2.9</c:v>
                </c:pt>
                <c:pt idx="423">
                  <c:v>2.35</c:v>
                </c:pt>
                <c:pt idx="424">
                  <c:v>2</c:v>
                </c:pt>
                <c:pt idx="425">
                  <c:v>0.25</c:v>
                </c:pt>
                <c:pt idx="426">
                  <c:v>3.4</c:v>
                </c:pt>
                <c:pt idx="427">
                  <c:v>1.45</c:v>
                </c:pt>
                <c:pt idx="428">
                  <c:v>2.0499999999999998</c:v>
                </c:pt>
                <c:pt idx="429">
                  <c:v>1.5</c:v>
                </c:pt>
                <c:pt idx="430">
                  <c:v>3.55</c:v>
                </c:pt>
                <c:pt idx="431">
                  <c:v>2.2999999999999998</c:v>
                </c:pt>
                <c:pt idx="432">
                  <c:v>1.85</c:v>
                </c:pt>
                <c:pt idx="433">
                  <c:v>3.15</c:v>
                </c:pt>
                <c:pt idx="434">
                  <c:v>2.7</c:v>
                </c:pt>
                <c:pt idx="435">
                  <c:v>1.3</c:v>
                </c:pt>
                <c:pt idx="436">
                  <c:v>1.35</c:v>
                </c:pt>
                <c:pt idx="437">
                  <c:v>1.5</c:v>
                </c:pt>
                <c:pt idx="438">
                  <c:v>3.6</c:v>
                </c:pt>
                <c:pt idx="439">
                  <c:v>1.55</c:v>
                </c:pt>
                <c:pt idx="440">
                  <c:v>4.3</c:v>
                </c:pt>
                <c:pt idx="441">
                  <c:v>2.75</c:v>
                </c:pt>
                <c:pt idx="442">
                  <c:v>1.7</c:v>
                </c:pt>
                <c:pt idx="443">
                  <c:v>1.95</c:v>
                </c:pt>
                <c:pt idx="444">
                  <c:v>2.4500000000000002</c:v>
                </c:pt>
                <c:pt idx="445">
                  <c:v>1.45</c:v>
                </c:pt>
                <c:pt idx="446">
                  <c:v>0.8</c:v>
                </c:pt>
                <c:pt idx="447">
                  <c:v>3.5</c:v>
                </c:pt>
                <c:pt idx="448">
                  <c:v>-0.25</c:v>
                </c:pt>
                <c:pt idx="449">
                  <c:v>2.9</c:v>
                </c:pt>
                <c:pt idx="450">
                  <c:v>1.5</c:v>
                </c:pt>
                <c:pt idx="451">
                  <c:v>0.4</c:v>
                </c:pt>
                <c:pt idx="452">
                  <c:v>0.4</c:v>
                </c:pt>
                <c:pt idx="453">
                  <c:v>1.55</c:v>
                </c:pt>
                <c:pt idx="454">
                  <c:v>1.05</c:v>
                </c:pt>
                <c:pt idx="455">
                  <c:v>1.45</c:v>
                </c:pt>
                <c:pt idx="456">
                  <c:v>1.5</c:v>
                </c:pt>
                <c:pt idx="457">
                  <c:v>2.75</c:v>
                </c:pt>
                <c:pt idx="458">
                  <c:v>2.2999999999999998</c:v>
                </c:pt>
                <c:pt idx="459">
                  <c:v>1.55</c:v>
                </c:pt>
                <c:pt idx="460">
                  <c:v>1.9</c:v>
                </c:pt>
                <c:pt idx="461">
                  <c:v>3.15</c:v>
                </c:pt>
                <c:pt idx="462">
                  <c:v>2.9</c:v>
                </c:pt>
                <c:pt idx="463">
                  <c:v>2.4</c:v>
                </c:pt>
                <c:pt idx="464">
                  <c:v>1.1000000000000001</c:v>
                </c:pt>
                <c:pt idx="465">
                  <c:v>0.65</c:v>
                </c:pt>
                <c:pt idx="466">
                  <c:v>3.9</c:v>
                </c:pt>
                <c:pt idx="467">
                  <c:v>2</c:v>
                </c:pt>
                <c:pt idx="468">
                  <c:v>0.3</c:v>
                </c:pt>
                <c:pt idx="469">
                  <c:v>2.1</c:v>
                </c:pt>
                <c:pt idx="470">
                  <c:v>1.75</c:v>
                </c:pt>
                <c:pt idx="471">
                  <c:v>0.6</c:v>
                </c:pt>
                <c:pt idx="472">
                  <c:v>0.05</c:v>
                </c:pt>
                <c:pt idx="473">
                  <c:v>3.35</c:v>
                </c:pt>
                <c:pt idx="474">
                  <c:v>2.15</c:v>
                </c:pt>
                <c:pt idx="475">
                  <c:v>2.5499999999999998</c:v>
                </c:pt>
                <c:pt idx="476">
                  <c:v>0.95</c:v>
                </c:pt>
                <c:pt idx="477">
                  <c:v>2.8</c:v>
                </c:pt>
                <c:pt idx="478">
                  <c:v>-0.7</c:v>
                </c:pt>
                <c:pt idx="479">
                  <c:v>3.5</c:v>
                </c:pt>
                <c:pt idx="480">
                  <c:v>-0.6</c:v>
                </c:pt>
                <c:pt idx="481">
                  <c:v>3</c:v>
                </c:pt>
                <c:pt idx="482">
                  <c:v>2.2999999999999998</c:v>
                </c:pt>
                <c:pt idx="483">
                  <c:v>0.7</c:v>
                </c:pt>
                <c:pt idx="484">
                  <c:v>1.3</c:v>
                </c:pt>
                <c:pt idx="485">
                  <c:v>0.15</c:v>
                </c:pt>
                <c:pt idx="486">
                  <c:v>1.55</c:v>
                </c:pt>
                <c:pt idx="487">
                  <c:v>0.95</c:v>
                </c:pt>
                <c:pt idx="488">
                  <c:v>0.75</c:v>
                </c:pt>
                <c:pt idx="489">
                  <c:v>1.1499999999999999</c:v>
                </c:pt>
                <c:pt idx="490">
                  <c:v>3</c:v>
                </c:pt>
                <c:pt idx="491">
                  <c:v>2.4500000000000002</c:v>
                </c:pt>
                <c:pt idx="492">
                  <c:v>2.35</c:v>
                </c:pt>
                <c:pt idx="493">
                  <c:v>0</c:v>
                </c:pt>
                <c:pt idx="494">
                  <c:v>1.9</c:v>
                </c:pt>
                <c:pt idx="495">
                  <c:v>1.95</c:v>
                </c:pt>
                <c:pt idx="496">
                  <c:v>1.7</c:v>
                </c:pt>
                <c:pt idx="497">
                  <c:v>2.65</c:v>
                </c:pt>
                <c:pt idx="498">
                  <c:v>2.5</c:v>
                </c:pt>
                <c:pt idx="499">
                  <c:v>-1.05</c:v>
                </c:pt>
                <c:pt idx="500">
                  <c:v>2.2999999999999998</c:v>
                </c:pt>
                <c:pt idx="501">
                  <c:v>3.75</c:v>
                </c:pt>
                <c:pt idx="502">
                  <c:v>0.7</c:v>
                </c:pt>
                <c:pt idx="503">
                  <c:v>2.6</c:v>
                </c:pt>
                <c:pt idx="504">
                  <c:v>2.6</c:v>
                </c:pt>
                <c:pt idx="505">
                  <c:v>0.2</c:v>
                </c:pt>
                <c:pt idx="506">
                  <c:v>1.75</c:v>
                </c:pt>
                <c:pt idx="507">
                  <c:v>2.9</c:v>
                </c:pt>
                <c:pt idx="508">
                  <c:v>1.8</c:v>
                </c:pt>
                <c:pt idx="509">
                  <c:v>1.35</c:v>
                </c:pt>
                <c:pt idx="510">
                  <c:v>0.4</c:v>
                </c:pt>
                <c:pt idx="51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E0-4D75-AB19-A882F556EC53}"/>
            </c:ext>
          </c:extLst>
        </c:ser>
        <c:ser>
          <c:idx val="9"/>
          <c:order val="4"/>
          <c:tx>
            <c:strRef>
              <c:f>III201116A!$F$1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III201116A!$F$2:$F$513</c:f>
              <c:numCache>
                <c:formatCode>General</c:formatCode>
                <c:ptCount val="512"/>
                <c:pt idx="0">
                  <c:v>8.6</c:v>
                </c:pt>
                <c:pt idx="1">
                  <c:v>11.7</c:v>
                </c:pt>
                <c:pt idx="2">
                  <c:v>11.05</c:v>
                </c:pt>
                <c:pt idx="3">
                  <c:v>14.1</c:v>
                </c:pt>
                <c:pt idx="4">
                  <c:v>16</c:v>
                </c:pt>
                <c:pt idx="5">
                  <c:v>16.45</c:v>
                </c:pt>
                <c:pt idx="6">
                  <c:v>16.55</c:v>
                </c:pt>
                <c:pt idx="7">
                  <c:v>17.149999999999999</c:v>
                </c:pt>
                <c:pt idx="8">
                  <c:v>16.850000000000001</c:v>
                </c:pt>
                <c:pt idx="9">
                  <c:v>17.899999999999999</c:v>
                </c:pt>
                <c:pt idx="10">
                  <c:v>15.9</c:v>
                </c:pt>
                <c:pt idx="11">
                  <c:v>14.3</c:v>
                </c:pt>
                <c:pt idx="12">
                  <c:v>14.4</c:v>
                </c:pt>
                <c:pt idx="13">
                  <c:v>11.75</c:v>
                </c:pt>
                <c:pt idx="14">
                  <c:v>14.6</c:v>
                </c:pt>
                <c:pt idx="15">
                  <c:v>14.65</c:v>
                </c:pt>
                <c:pt idx="16">
                  <c:v>14.9</c:v>
                </c:pt>
                <c:pt idx="17">
                  <c:v>14.6</c:v>
                </c:pt>
                <c:pt idx="18">
                  <c:v>15.75</c:v>
                </c:pt>
                <c:pt idx="19">
                  <c:v>15.15</c:v>
                </c:pt>
                <c:pt idx="20">
                  <c:v>13.8</c:v>
                </c:pt>
                <c:pt idx="21">
                  <c:v>17</c:v>
                </c:pt>
                <c:pt idx="22">
                  <c:v>17.649999999999999</c:v>
                </c:pt>
                <c:pt idx="23">
                  <c:v>17.600000000000001</c:v>
                </c:pt>
                <c:pt idx="24">
                  <c:v>17.25</c:v>
                </c:pt>
                <c:pt idx="25">
                  <c:v>18.25</c:v>
                </c:pt>
                <c:pt idx="26">
                  <c:v>20.3</c:v>
                </c:pt>
                <c:pt idx="27">
                  <c:v>18.5</c:v>
                </c:pt>
                <c:pt idx="28">
                  <c:v>20.85</c:v>
                </c:pt>
                <c:pt idx="29">
                  <c:v>23.35</c:v>
                </c:pt>
                <c:pt idx="30">
                  <c:v>24.15</c:v>
                </c:pt>
                <c:pt idx="31">
                  <c:v>24.5</c:v>
                </c:pt>
                <c:pt idx="32">
                  <c:v>25</c:v>
                </c:pt>
                <c:pt idx="33">
                  <c:v>23.9</c:v>
                </c:pt>
                <c:pt idx="34">
                  <c:v>27.55</c:v>
                </c:pt>
                <c:pt idx="35">
                  <c:v>27.05</c:v>
                </c:pt>
                <c:pt idx="36">
                  <c:v>29.05</c:v>
                </c:pt>
                <c:pt idx="37">
                  <c:v>31.7</c:v>
                </c:pt>
                <c:pt idx="38">
                  <c:v>31.05</c:v>
                </c:pt>
                <c:pt idx="39">
                  <c:v>33.299999999999997</c:v>
                </c:pt>
                <c:pt idx="40">
                  <c:v>35.9</c:v>
                </c:pt>
                <c:pt idx="41">
                  <c:v>37.200000000000003</c:v>
                </c:pt>
                <c:pt idx="42">
                  <c:v>38</c:v>
                </c:pt>
                <c:pt idx="43">
                  <c:v>40.200000000000003</c:v>
                </c:pt>
                <c:pt idx="44">
                  <c:v>41.85</c:v>
                </c:pt>
                <c:pt idx="45">
                  <c:v>45.3</c:v>
                </c:pt>
                <c:pt idx="46">
                  <c:v>47.6</c:v>
                </c:pt>
                <c:pt idx="47">
                  <c:v>48.85</c:v>
                </c:pt>
                <c:pt idx="48">
                  <c:v>51</c:v>
                </c:pt>
                <c:pt idx="49">
                  <c:v>55.45</c:v>
                </c:pt>
                <c:pt idx="50">
                  <c:v>57.6</c:v>
                </c:pt>
                <c:pt idx="51">
                  <c:v>63.6</c:v>
                </c:pt>
                <c:pt idx="52">
                  <c:v>64.099999999999994</c:v>
                </c:pt>
                <c:pt idx="53">
                  <c:v>69.05</c:v>
                </c:pt>
                <c:pt idx="54">
                  <c:v>70.45</c:v>
                </c:pt>
                <c:pt idx="55">
                  <c:v>78.8</c:v>
                </c:pt>
                <c:pt idx="56">
                  <c:v>79.349999999999994</c:v>
                </c:pt>
                <c:pt idx="57">
                  <c:v>86.65</c:v>
                </c:pt>
                <c:pt idx="58">
                  <c:v>88.35</c:v>
                </c:pt>
                <c:pt idx="59">
                  <c:v>96.6</c:v>
                </c:pt>
                <c:pt idx="60">
                  <c:v>99.5</c:v>
                </c:pt>
                <c:pt idx="61">
                  <c:v>109.4</c:v>
                </c:pt>
                <c:pt idx="62">
                  <c:v>112</c:v>
                </c:pt>
                <c:pt idx="63">
                  <c:v>118.8</c:v>
                </c:pt>
                <c:pt idx="64">
                  <c:v>123.45</c:v>
                </c:pt>
                <c:pt idx="65">
                  <c:v>131.4</c:v>
                </c:pt>
                <c:pt idx="66">
                  <c:v>137.80000000000001</c:v>
                </c:pt>
                <c:pt idx="67">
                  <c:v>145.6</c:v>
                </c:pt>
                <c:pt idx="68">
                  <c:v>151.65</c:v>
                </c:pt>
                <c:pt idx="69">
                  <c:v>163.6</c:v>
                </c:pt>
                <c:pt idx="70">
                  <c:v>168.6</c:v>
                </c:pt>
                <c:pt idx="71">
                  <c:v>180.65</c:v>
                </c:pt>
                <c:pt idx="72">
                  <c:v>182.85</c:v>
                </c:pt>
                <c:pt idx="73">
                  <c:v>198.85</c:v>
                </c:pt>
                <c:pt idx="74">
                  <c:v>202</c:v>
                </c:pt>
                <c:pt idx="75">
                  <c:v>219.8</c:v>
                </c:pt>
                <c:pt idx="76">
                  <c:v>222.6</c:v>
                </c:pt>
                <c:pt idx="77">
                  <c:v>243.3</c:v>
                </c:pt>
                <c:pt idx="78">
                  <c:v>246.7</c:v>
                </c:pt>
                <c:pt idx="79">
                  <c:v>269.35000000000002</c:v>
                </c:pt>
                <c:pt idx="80">
                  <c:v>273.10000000000002</c:v>
                </c:pt>
                <c:pt idx="81">
                  <c:v>296.85000000000002</c:v>
                </c:pt>
                <c:pt idx="82">
                  <c:v>299.85000000000002</c:v>
                </c:pt>
                <c:pt idx="83">
                  <c:v>324.75</c:v>
                </c:pt>
                <c:pt idx="84">
                  <c:v>330.8</c:v>
                </c:pt>
                <c:pt idx="85">
                  <c:v>361.1</c:v>
                </c:pt>
                <c:pt idx="86">
                  <c:v>365.9</c:v>
                </c:pt>
                <c:pt idx="87">
                  <c:v>398.1</c:v>
                </c:pt>
                <c:pt idx="88">
                  <c:v>407.9</c:v>
                </c:pt>
                <c:pt idx="89">
                  <c:v>440.1</c:v>
                </c:pt>
                <c:pt idx="90">
                  <c:v>449.65</c:v>
                </c:pt>
                <c:pt idx="91">
                  <c:v>493.5</c:v>
                </c:pt>
                <c:pt idx="92">
                  <c:v>500.15</c:v>
                </c:pt>
                <c:pt idx="93">
                  <c:v>544.04999999999995</c:v>
                </c:pt>
                <c:pt idx="94">
                  <c:v>559.35</c:v>
                </c:pt>
                <c:pt idx="95">
                  <c:v>600.5</c:v>
                </c:pt>
                <c:pt idx="96">
                  <c:v>613.25</c:v>
                </c:pt>
                <c:pt idx="97">
                  <c:v>668.1</c:v>
                </c:pt>
                <c:pt idx="98">
                  <c:v>678.6</c:v>
                </c:pt>
                <c:pt idx="99">
                  <c:v>737.2</c:v>
                </c:pt>
                <c:pt idx="100">
                  <c:v>751.55</c:v>
                </c:pt>
                <c:pt idx="101">
                  <c:v>810.3</c:v>
                </c:pt>
                <c:pt idx="102">
                  <c:v>825.85</c:v>
                </c:pt>
                <c:pt idx="103">
                  <c:v>892.25</c:v>
                </c:pt>
                <c:pt idx="104">
                  <c:v>914.2</c:v>
                </c:pt>
                <c:pt idx="105">
                  <c:v>982.9</c:v>
                </c:pt>
                <c:pt idx="106">
                  <c:v>999.3</c:v>
                </c:pt>
                <c:pt idx="107">
                  <c:v>1081.25</c:v>
                </c:pt>
                <c:pt idx="108">
                  <c:v>1096.2</c:v>
                </c:pt>
                <c:pt idx="109">
                  <c:v>1171.75</c:v>
                </c:pt>
                <c:pt idx="110">
                  <c:v>1189.5999999999999</c:v>
                </c:pt>
                <c:pt idx="111">
                  <c:v>1282.45</c:v>
                </c:pt>
                <c:pt idx="112">
                  <c:v>1293.4000000000001</c:v>
                </c:pt>
                <c:pt idx="113">
                  <c:v>1375.7</c:v>
                </c:pt>
                <c:pt idx="114">
                  <c:v>1397.25</c:v>
                </c:pt>
                <c:pt idx="115">
                  <c:v>1487.5</c:v>
                </c:pt>
                <c:pt idx="116">
                  <c:v>1504.4</c:v>
                </c:pt>
                <c:pt idx="117">
                  <c:v>1599.65</c:v>
                </c:pt>
                <c:pt idx="118">
                  <c:v>1622.75</c:v>
                </c:pt>
                <c:pt idx="119">
                  <c:v>1701</c:v>
                </c:pt>
                <c:pt idx="120">
                  <c:v>1712.2</c:v>
                </c:pt>
                <c:pt idx="121">
                  <c:v>1798.1</c:v>
                </c:pt>
                <c:pt idx="122">
                  <c:v>1811.9</c:v>
                </c:pt>
                <c:pt idx="123">
                  <c:v>1886.55</c:v>
                </c:pt>
                <c:pt idx="124">
                  <c:v>1873.2</c:v>
                </c:pt>
                <c:pt idx="125">
                  <c:v>1964.55</c:v>
                </c:pt>
                <c:pt idx="126">
                  <c:v>1926.65</c:v>
                </c:pt>
                <c:pt idx="127">
                  <c:v>1993.45</c:v>
                </c:pt>
                <c:pt idx="128">
                  <c:v>1965.05</c:v>
                </c:pt>
                <c:pt idx="129">
                  <c:v>2015.75</c:v>
                </c:pt>
                <c:pt idx="130">
                  <c:v>1993.9</c:v>
                </c:pt>
                <c:pt idx="131">
                  <c:v>2048.15</c:v>
                </c:pt>
                <c:pt idx="132">
                  <c:v>1993.85</c:v>
                </c:pt>
                <c:pt idx="133">
                  <c:v>2040.5</c:v>
                </c:pt>
                <c:pt idx="134">
                  <c:v>2003.1</c:v>
                </c:pt>
                <c:pt idx="135">
                  <c:v>2038.1</c:v>
                </c:pt>
                <c:pt idx="136">
                  <c:v>1993.8</c:v>
                </c:pt>
                <c:pt idx="137">
                  <c:v>2032.8</c:v>
                </c:pt>
                <c:pt idx="138">
                  <c:v>1972.9</c:v>
                </c:pt>
                <c:pt idx="139">
                  <c:v>2014.05</c:v>
                </c:pt>
                <c:pt idx="140">
                  <c:v>2001.1</c:v>
                </c:pt>
                <c:pt idx="141">
                  <c:v>2014.95</c:v>
                </c:pt>
                <c:pt idx="142">
                  <c:v>1992.5</c:v>
                </c:pt>
                <c:pt idx="143">
                  <c:v>2034.75</c:v>
                </c:pt>
                <c:pt idx="144">
                  <c:v>2014.9</c:v>
                </c:pt>
                <c:pt idx="145">
                  <c:v>2073.9</c:v>
                </c:pt>
                <c:pt idx="146">
                  <c:v>2048.15</c:v>
                </c:pt>
                <c:pt idx="147">
                  <c:v>2147.1</c:v>
                </c:pt>
                <c:pt idx="148">
                  <c:v>2132.5</c:v>
                </c:pt>
                <c:pt idx="149">
                  <c:v>2231.65</c:v>
                </c:pt>
                <c:pt idx="150">
                  <c:v>2263.65</c:v>
                </c:pt>
                <c:pt idx="151">
                  <c:v>2372.5500000000002</c:v>
                </c:pt>
                <c:pt idx="152">
                  <c:v>2391</c:v>
                </c:pt>
                <c:pt idx="153">
                  <c:v>2538.9499999999998</c:v>
                </c:pt>
                <c:pt idx="154">
                  <c:v>2577.6</c:v>
                </c:pt>
                <c:pt idx="155">
                  <c:v>2749.35</c:v>
                </c:pt>
                <c:pt idx="156">
                  <c:v>2822.05</c:v>
                </c:pt>
                <c:pt idx="157">
                  <c:v>3016.5</c:v>
                </c:pt>
                <c:pt idx="158">
                  <c:v>3091.6</c:v>
                </c:pt>
                <c:pt idx="159">
                  <c:v>3315.05</c:v>
                </c:pt>
                <c:pt idx="160">
                  <c:v>3403.7</c:v>
                </c:pt>
                <c:pt idx="161">
                  <c:v>3633.9</c:v>
                </c:pt>
                <c:pt idx="162">
                  <c:v>3703.35</c:v>
                </c:pt>
                <c:pt idx="163">
                  <c:v>3955.3</c:v>
                </c:pt>
                <c:pt idx="164">
                  <c:v>4025.35</c:v>
                </c:pt>
                <c:pt idx="165">
                  <c:v>4312.55</c:v>
                </c:pt>
                <c:pt idx="166">
                  <c:v>4391.25</c:v>
                </c:pt>
                <c:pt idx="167">
                  <c:v>4688.6499999999996</c:v>
                </c:pt>
                <c:pt idx="168">
                  <c:v>4754.55</c:v>
                </c:pt>
                <c:pt idx="169">
                  <c:v>5075.3500000000004</c:v>
                </c:pt>
                <c:pt idx="170">
                  <c:v>5126.95</c:v>
                </c:pt>
                <c:pt idx="171">
                  <c:v>5410.25</c:v>
                </c:pt>
                <c:pt idx="172">
                  <c:v>5451.95</c:v>
                </c:pt>
                <c:pt idx="173">
                  <c:v>5683.95</c:v>
                </c:pt>
                <c:pt idx="174">
                  <c:v>5688.6</c:v>
                </c:pt>
                <c:pt idx="175">
                  <c:v>5907.6</c:v>
                </c:pt>
                <c:pt idx="176">
                  <c:v>5813.5</c:v>
                </c:pt>
                <c:pt idx="177">
                  <c:v>5962.55</c:v>
                </c:pt>
                <c:pt idx="178">
                  <c:v>5873.55</c:v>
                </c:pt>
                <c:pt idx="179">
                  <c:v>5901.9</c:v>
                </c:pt>
                <c:pt idx="180">
                  <c:v>5754.2</c:v>
                </c:pt>
                <c:pt idx="181">
                  <c:v>5712.05</c:v>
                </c:pt>
                <c:pt idx="182">
                  <c:v>5476.65</c:v>
                </c:pt>
                <c:pt idx="183">
                  <c:v>5414.7</c:v>
                </c:pt>
                <c:pt idx="184">
                  <c:v>5081.6499999999996</c:v>
                </c:pt>
                <c:pt idx="185">
                  <c:v>4941.25</c:v>
                </c:pt>
                <c:pt idx="186">
                  <c:v>4592.75</c:v>
                </c:pt>
                <c:pt idx="187">
                  <c:v>4441.6000000000004</c:v>
                </c:pt>
                <c:pt idx="188">
                  <c:v>4074.95</c:v>
                </c:pt>
                <c:pt idx="189">
                  <c:v>3873.85</c:v>
                </c:pt>
                <c:pt idx="190">
                  <c:v>3496</c:v>
                </c:pt>
                <c:pt idx="191">
                  <c:v>3283</c:v>
                </c:pt>
                <c:pt idx="192">
                  <c:v>2899.2</c:v>
                </c:pt>
                <c:pt idx="193">
                  <c:v>2710.6</c:v>
                </c:pt>
                <c:pt idx="194">
                  <c:v>2377.1</c:v>
                </c:pt>
                <c:pt idx="195">
                  <c:v>2173.4</c:v>
                </c:pt>
                <c:pt idx="196">
                  <c:v>1880.75</c:v>
                </c:pt>
                <c:pt idx="197">
                  <c:v>1714.95</c:v>
                </c:pt>
                <c:pt idx="198">
                  <c:v>1474.9</c:v>
                </c:pt>
                <c:pt idx="199">
                  <c:v>1331.2</c:v>
                </c:pt>
                <c:pt idx="200">
                  <c:v>1152.05</c:v>
                </c:pt>
                <c:pt idx="201">
                  <c:v>1030.0999999999999</c:v>
                </c:pt>
                <c:pt idx="202">
                  <c:v>878.1</c:v>
                </c:pt>
                <c:pt idx="203">
                  <c:v>785.65</c:v>
                </c:pt>
                <c:pt idx="204">
                  <c:v>668.25</c:v>
                </c:pt>
                <c:pt idx="205">
                  <c:v>598.54999999999995</c:v>
                </c:pt>
                <c:pt idx="206">
                  <c:v>509.1</c:v>
                </c:pt>
                <c:pt idx="207">
                  <c:v>459.9</c:v>
                </c:pt>
                <c:pt idx="208">
                  <c:v>387.4</c:v>
                </c:pt>
                <c:pt idx="209">
                  <c:v>357.45</c:v>
                </c:pt>
                <c:pt idx="210">
                  <c:v>301</c:v>
                </c:pt>
                <c:pt idx="211">
                  <c:v>280.7</c:v>
                </c:pt>
                <c:pt idx="212">
                  <c:v>240.1</c:v>
                </c:pt>
                <c:pt idx="213">
                  <c:v>218.05</c:v>
                </c:pt>
                <c:pt idx="214">
                  <c:v>190.45</c:v>
                </c:pt>
                <c:pt idx="215">
                  <c:v>177.35</c:v>
                </c:pt>
                <c:pt idx="216">
                  <c:v>152.35</c:v>
                </c:pt>
                <c:pt idx="217">
                  <c:v>145.15</c:v>
                </c:pt>
                <c:pt idx="218">
                  <c:v>123.65</c:v>
                </c:pt>
                <c:pt idx="219">
                  <c:v>118.4</c:v>
                </c:pt>
                <c:pt idx="220">
                  <c:v>104.75</c:v>
                </c:pt>
                <c:pt idx="221">
                  <c:v>99.15</c:v>
                </c:pt>
                <c:pt idx="222">
                  <c:v>87.85</c:v>
                </c:pt>
                <c:pt idx="223">
                  <c:v>83.15</c:v>
                </c:pt>
                <c:pt idx="224">
                  <c:v>74.8</c:v>
                </c:pt>
                <c:pt idx="225">
                  <c:v>71.400000000000006</c:v>
                </c:pt>
                <c:pt idx="226">
                  <c:v>65</c:v>
                </c:pt>
                <c:pt idx="227">
                  <c:v>60.95</c:v>
                </c:pt>
                <c:pt idx="228">
                  <c:v>55.4</c:v>
                </c:pt>
                <c:pt idx="229">
                  <c:v>55.6</c:v>
                </c:pt>
                <c:pt idx="230">
                  <c:v>49.3</c:v>
                </c:pt>
                <c:pt idx="231">
                  <c:v>48.55</c:v>
                </c:pt>
                <c:pt idx="232">
                  <c:v>44.1</c:v>
                </c:pt>
                <c:pt idx="233">
                  <c:v>43.5</c:v>
                </c:pt>
                <c:pt idx="234">
                  <c:v>40.200000000000003</c:v>
                </c:pt>
                <c:pt idx="235">
                  <c:v>39.85</c:v>
                </c:pt>
                <c:pt idx="236">
                  <c:v>33.799999999999997</c:v>
                </c:pt>
                <c:pt idx="237">
                  <c:v>36.25</c:v>
                </c:pt>
                <c:pt idx="238">
                  <c:v>34.799999999999997</c:v>
                </c:pt>
                <c:pt idx="239">
                  <c:v>31.1</c:v>
                </c:pt>
                <c:pt idx="240">
                  <c:v>29.15</c:v>
                </c:pt>
                <c:pt idx="241">
                  <c:v>29.95</c:v>
                </c:pt>
                <c:pt idx="242">
                  <c:v>29.5</c:v>
                </c:pt>
                <c:pt idx="243">
                  <c:v>27.85</c:v>
                </c:pt>
                <c:pt idx="244">
                  <c:v>26.9</c:v>
                </c:pt>
                <c:pt idx="245">
                  <c:v>26.55</c:v>
                </c:pt>
                <c:pt idx="246">
                  <c:v>25.95</c:v>
                </c:pt>
                <c:pt idx="247">
                  <c:v>23.55</c:v>
                </c:pt>
                <c:pt idx="248">
                  <c:v>23.45</c:v>
                </c:pt>
                <c:pt idx="249">
                  <c:v>22.15</c:v>
                </c:pt>
                <c:pt idx="250">
                  <c:v>20.45</c:v>
                </c:pt>
                <c:pt idx="251">
                  <c:v>23.2</c:v>
                </c:pt>
                <c:pt idx="252">
                  <c:v>20.45</c:v>
                </c:pt>
                <c:pt idx="253">
                  <c:v>22.05</c:v>
                </c:pt>
                <c:pt idx="254">
                  <c:v>18.75</c:v>
                </c:pt>
                <c:pt idx="255">
                  <c:v>21</c:v>
                </c:pt>
                <c:pt idx="256">
                  <c:v>19.5</c:v>
                </c:pt>
                <c:pt idx="257">
                  <c:v>19.149999999999999</c:v>
                </c:pt>
                <c:pt idx="258">
                  <c:v>18.2</c:v>
                </c:pt>
                <c:pt idx="259">
                  <c:v>17.45</c:v>
                </c:pt>
                <c:pt idx="260">
                  <c:v>16.899999999999999</c:v>
                </c:pt>
                <c:pt idx="261">
                  <c:v>13.75</c:v>
                </c:pt>
                <c:pt idx="262">
                  <c:v>16.55</c:v>
                </c:pt>
                <c:pt idx="263">
                  <c:v>14.75</c:v>
                </c:pt>
                <c:pt idx="264">
                  <c:v>14.15</c:v>
                </c:pt>
                <c:pt idx="265">
                  <c:v>13.6</c:v>
                </c:pt>
                <c:pt idx="266">
                  <c:v>13.7</c:v>
                </c:pt>
                <c:pt idx="267">
                  <c:v>13.6</c:v>
                </c:pt>
                <c:pt idx="268">
                  <c:v>14.05</c:v>
                </c:pt>
                <c:pt idx="269">
                  <c:v>11.35</c:v>
                </c:pt>
                <c:pt idx="270">
                  <c:v>10.55</c:v>
                </c:pt>
                <c:pt idx="271">
                  <c:v>10.55</c:v>
                </c:pt>
                <c:pt idx="272">
                  <c:v>11.5</c:v>
                </c:pt>
                <c:pt idx="273">
                  <c:v>9.5500000000000007</c:v>
                </c:pt>
                <c:pt idx="274">
                  <c:v>12.2</c:v>
                </c:pt>
                <c:pt idx="275">
                  <c:v>9.15</c:v>
                </c:pt>
                <c:pt idx="276">
                  <c:v>11</c:v>
                </c:pt>
                <c:pt idx="277">
                  <c:v>10.55</c:v>
                </c:pt>
                <c:pt idx="278">
                  <c:v>10.65</c:v>
                </c:pt>
                <c:pt idx="279">
                  <c:v>9.3000000000000007</c:v>
                </c:pt>
                <c:pt idx="280">
                  <c:v>12.15</c:v>
                </c:pt>
                <c:pt idx="281">
                  <c:v>9.85</c:v>
                </c:pt>
                <c:pt idx="282">
                  <c:v>9.65</c:v>
                </c:pt>
                <c:pt idx="283">
                  <c:v>9.8000000000000007</c:v>
                </c:pt>
                <c:pt idx="284">
                  <c:v>8.9</c:v>
                </c:pt>
                <c:pt idx="285">
                  <c:v>8.6</c:v>
                </c:pt>
                <c:pt idx="286">
                  <c:v>9.75</c:v>
                </c:pt>
                <c:pt idx="287">
                  <c:v>7.5</c:v>
                </c:pt>
                <c:pt idx="288">
                  <c:v>8.15</c:v>
                </c:pt>
                <c:pt idx="289">
                  <c:v>8.4</c:v>
                </c:pt>
                <c:pt idx="290">
                  <c:v>7.4</c:v>
                </c:pt>
                <c:pt idx="291">
                  <c:v>9.35</c:v>
                </c:pt>
                <c:pt idx="292">
                  <c:v>7.05</c:v>
                </c:pt>
                <c:pt idx="293">
                  <c:v>8</c:v>
                </c:pt>
                <c:pt idx="294">
                  <c:v>7.35</c:v>
                </c:pt>
                <c:pt idx="295">
                  <c:v>6.2</c:v>
                </c:pt>
                <c:pt idx="296">
                  <c:v>6.35</c:v>
                </c:pt>
                <c:pt idx="297">
                  <c:v>6.9</c:v>
                </c:pt>
                <c:pt idx="298">
                  <c:v>7.75</c:v>
                </c:pt>
                <c:pt idx="299">
                  <c:v>8.4499999999999993</c:v>
                </c:pt>
                <c:pt idx="300">
                  <c:v>8.4499999999999993</c:v>
                </c:pt>
                <c:pt idx="301">
                  <c:v>6.65</c:v>
                </c:pt>
                <c:pt idx="302">
                  <c:v>8.35</c:v>
                </c:pt>
                <c:pt idx="303">
                  <c:v>6.85</c:v>
                </c:pt>
                <c:pt idx="304">
                  <c:v>4.9000000000000004</c:v>
                </c:pt>
                <c:pt idx="305">
                  <c:v>5.15</c:v>
                </c:pt>
                <c:pt idx="306">
                  <c:v>4.2</c:v>
                </c:pt>
                <c:pt idx="307">
                  <c:v>6.9</c:v>
                </c:pt>
                <c:pt idx="308">
                  <c:v>6.9</c:v>
                </c:pt>
                <c:pt idx="309">
                  <c:v>6.8</c:v>
                </c:pt>
                <c:pt idx="310">
                  <c:v>5</c:v>
                </c:pt>
                <c:pt idx="311">
                  <c:v>5.45</c:v>
                </c:pt>
                <c:pt idx="312">
                  <c:v>2.95</c:v>
                </c:pt>
                <c:pt idx="313">
                  <c:v>4.05</c:v>
                </c:pt>
                <c:pt idx="314">
                  <c:v>7.05</c:v>
                </c:pt>
                <c:pt idx="315">
                  <c:v>6.35</c:v>
                </c:pt>
                <c:pt idx="316">
                  <c:v>6.3</c:v>
                </c:pt>
                <c:pt idx="317">
                  <c:v>6.05</c:v>
                </c:pt>
                <c:pt idx="318">
                  <c:v>5.0999999999999996</c:v>
                </c:pt>
                <c:pt idx="319">
                  <c:v>4.6500000000000004</c:v>
                </c:pt>
                <c:pt idx="320">
                  <c:v>4.5999999999999996</c:v>
                </c:pt>
                <c:pt idx="321">
                  <c:v>6.55</c:v>
                </c:pt>
                <c:pt idx="322">
                  <c:v>6.3</c:v>
                </c:pt>
                <c:pt idx="323">
                  <c:v>5.15</c:v>
                </c:pt>
                <c:pt idx="324">
                  <c:v>5.9</c:v>
                </c:pt>
                <c:pt idx="325">
                  <c:v>3.9</c:v>
                </c:pt>
                <c:pt idx="326">
                  <c:v>4.6500000000000004</c:v>
                </c:pt>
                <c:pt idx="327">
                  <c:v>5.5</c:v>
                </c:pt>
                <c:pt idx="328">
                  <c:v>4.8</c:v>
                </c:pt>
                <c:pt idx="329">
                  <c:v>5.3</c:v>
                </c:pt>
                <c:pt idx="330">
                  <c:v>6.75</c:v>
                </c:pt>
                <c:pt idx="331">
                  <c:v>4.3499999999999996</c:v>
                </c:pt>
                <c:pt idx="332">
                  <c:v>5.6</c:v>
                </c:pt>
                <c:pt idx="333">
                  <c:v>4.3499999999999996</c:v>
                </c:pt>
                <c:pt idx="334">
                  <c:v>4.1500000000000004</c:v>
                </c:pt>
                <c:pt idx="335">
                  <c:v>5</c:v>
                </c:pt>
                <c:pt idx="336">
                  <c:v>5.65</c:v>
                </c:pt>
                <c:pt idx="337">
                  <c:v>5.25</c:v>
                </c:pt>
                <c:pt idx="338">
                  <c:v>4.25</c:v>
                </c:pt>
                <c:pt idx="339">
                  <c:v>5.45</c:v>
                </c:pt>
                <c:pt idx="340">
                  <c:v>5.45</c:v>
                </c:pt>
                <c:pt idx="341">
                  <c:v>4.55</c:v>
                </c:pt>
                <c:pt idx="342">
                  <c:v>5.2</c:v>
                </c:pt>
                <c:pt idx="343">
                  <c:v>2.6</c:v>
                </c:pt>
                <c:pt idx="344">
                  <c:v>5.35</c:v>
                </c:pt>
                <c:pt idx="345">
                  <c:v>2.8</c:v>
                </c:pt>
                <c:pt idx="346">
                  <c:v>4.3499999999999996</c:v>
                </c:pt>
                <c:pt idx="347">
                  <c:v>4.5</c:v>
                </c:pt>
                <c:pt idx="348">
                  <c:v>3.7</c:v>
                </c:pt>
                <c:pt idx="349">
                  <c:v>3.85</c:v>
                </c:pt>
                <c:pt idx="350">
                  <c:v>3.35</c:v>
                </c:pt>
                <c:pt idx="351">
                  <c:v>3.15</c:v>
                </c:pt>
                <c:pt idx="352">
                  <c:v>4.8</c:v>
                </c:pt>
                <c:pt idx="353">
                  <c:v>3.75</c:v>
                </c:pt>
                <c:pt idx="354">
                  <c:v>1.1499999999999999</c:v>
                </c:pt>
                <c:pt idx="355">
                  <c:v>4.1500000000000004</c:v>
                </c:pt>
                <c:pt idx="356">
                  <c:v>1.9</c:v>
                </c:pt>
                <c:pt idx="357">
                  <c:v>6.3</c:v>
                </c:pt>
                <c:pt idx="358">
                  <c:v>6.05</c:v>
                </c:pt>
                <c:pt idx="359">
                  <c:v>2.7</c:v>
                </c:pt>
                <c:pt idx="360">
                  <c:v>3.9</c:v>
                </c:pt>
                <c:pt idx="361">
                  <c:v>2.9</c:v>
                </c:pt>
                <c:pt idx="362">
                  <c:v>3.7</c:v>
                </c:pt>
                <c:pt idx="363">
                  <c:v>4.0999999999999996</c:v>
                </c:pt>
                <c:pt idx="364">
                  <c:v>1.9</c:v>
                </c:pt>
                <c:pt idx="365">
                  <c:v>1.95</c:v>
                </c:pt>
                <c:pt idx="366">
                  <c:v>4.8</c:v>
                </c:pt>
                <c:pt idx="367">
                  <c:v>2</c:v>
                </c:pt>
                <c:pt idx="368">
                  <c:v>2.95</c:v>
                </c:pt>
                <c:pt idx="369">
                  <c:v>4.6500000000000004</c:v>
                </c:pt>
                <c:pt idx="370">
                  <c:v>3.3</c:v>
                </c:pt>
                <c:pt idx="371">
                  <c:v>4.2</c:v>
                </c:pt>
                <c:pt idx="372">
                  <c:v>3.35</c:v>
                </c:pt>
                <c:pt idx="373">
                  <c:v>3.8</c:v>
                </c:pt>
                <c:pt idx="374">
                  <c:v>3.25</c:v>
                </c:pt>
                <c:pt idx="375">
                  <c:v>2.5</c:v>
                </c:pt>
                <c:pt idx="376">
                  <c:v>4.3</c:v>
                </c:pt>
                <c:pt idx="377">
                  <c:v>4.4000000000000004</c:v>
                </c:pt>
                <c:pt idx="378">
                  <c:v>2.7</c:v>
                </c:pt>
                <c:pt idx="379">
                  <c:v>2.2999999999999998</c:v>
                </c:pt>
                <c:pt idx="380">
                  <c:v>1.1000000000000001</c:v>
                </c:pt>
                <c:pt idx="381">
                  <c:v>3.05</c:v>
                </c:pt>
                <c:pt idx="382">
                  <c:v>2.15</c:v>
                </c:pt>
                <c:pt idx="383">
                  <c:v>2</c:v>
                </c:pt>
                <c:pt idx="384">
                  <c:v>2.95</c:v>
                </c:pt>
                <c:pt idx="385">
                  <c:v>2.6</c:v>
                </c:pt>
                <c:pt idx="386">
                  <c:v>2.2000000000000002</c:v>
                </c:pt>
                <c:pt idx="387">
                  <c:v>2.35</c:v>
                </c:pt>
                <c:pt idx="388">
                  <c:v>4</c:v>
                </c:pt>
                <c:pt idx="389">
                  <c:v>2</c:v>
                </c:pt>
                <c:pt idx="390">
                  <c:v>4.75</c:v>
                </c:pt>
                <c:pt idx="391">
                  <c:v>2.6</c:v>
                </c:pt>
                <c:pt idx="392">
                  <c:v>1.45</c:v>
                </c:pt>
                <c:pt idx="393">
                  <c:v>1.85</c:v>
                </c:pt>
                <c:pt idx="394">
                  <c:v>3.2</c:v>
                </c:pt>
                <c:pt idx="395">
                  <c:v>1.85</c:v>
                </c:pt>
                <c:pt idx="396">
                  <c:v>2.65</c:v>
                </c:pt>
                <c:pt idx="397">
                  <c:v>5.35</c:v>
                </c:pt>
                <c:pt idx="398">
                  <c:v>0.25</c:v>
                </c:pt>
                <c:pt idx="399">
                  <c:v>3.35</c:v>
                </c:pt>
                <c:pt idx="400">
                  <c:v>1.7</c:v>
                </c:pt>
                <c:pt idx="401">
                  <c:v>2.5499999999999998</c:v>
                </c:pt>
                <c:pt idx="402">
                  <c:v>5.05</c:v>
                </c:pt>
                <c:pt idx="403">
                  <c:v>2.95</c:v>
                </c:pt>
                <c:pt idx="404">
                  <c:v>1.25</c:v>
                </c:pt>
                <c:pt idx="405">
                  <c:v>1.4</c:v>
                </c:pt>
                <c:pt idx="406">
                  <c:v>1.6</c:v>
                </c:pt>
                <c:pt idx="407">
                  <c:v>1.9</c:v>
                </c:pt>
                <c:pt idx="408">
                  <c:v>0.7</c:v>
                </c:pt>
                <c:pt idx="409">
                  <c:v>2.2000000000000002</c:v>
                </c:pt>
                <c:pt idx="410">
                  <c:v>2.25</c:v>
                </c:pt>
                <c:pt idx="411">
                  <c:v>2</c:v>
                </c:pt>
                <c:pt idx="412">
                  <c:v>2.65</c:v>
                </c:pt>
                <c:pt idx="413">
                  <c:v>0.5</c:v>
                </c:pt>
                <c:pt idx="414">
                  <c:v>2.7</c:v>
                </c:pt>
                <c:pt idx="415">
                  <c:v>0</c:v>
                </c:pt>
                <c:pt idx="416">
                  <c:v>0.95</c:v>
                </c:pt>
                <c:pt idx="417">
                  <c:v>1.4</c:v>
                </c:pt>
                <c:pt idx="418">
                  <c:v>1.5</c:v>
                </c:pt>
                <c:pt idx="419">
                  <c:v>1.65</c:v>
                </c:pt>
                <c:pt idx="420">
                  <c:v>0.85</c:v>
                </c:pt>
                <c:pt idx="421">
                  <c:v>3.55</c:v>
                </c:pt>
                <c:pt idx="422">
                  <c:v>1.6</c:v>
                </c:pt>
                <c:pt idx="423">
                  <c:v>1.05</c:v>
                </c:pt>
                <c:pt idx="424">
                  <c:v>1.1499999999999999</c:v>
                </c:pt>
                <c:pt idx="425">
                  <c:v>2.2000000000000002</c:v>
                </c:pt>
                <c:pt idx="426">
                  <c:v>0.45</c:v>
                </c:pt>
                <c:pt idx="427">
                  <c:v>1.35</c:v>
                </c:pt>
                <c:pt idx="428">
                  <c:v>1.8</c:v>
                </c:pt>
                <c:pt idx="429">
                  <c:v>1.55</c:v>
                </c:pt>
                <c:pt idx="430">
                  <c:v>1.5</c:v>
                </c:pt>
                <c:pt idx="431">
                  <c:v>0.95</c:v>
                </c:pt>
                <c:pt idx="432">
                  <c:v>0.95</c:v>
                </c:pt>
                <c:pt idx="433">
                  <c:v>0.85</c:v>
                </c:pt>
                <c:pt idx="434">
                  <c:v>2.2000000000000002</c:v>
                </c:pt>
                <c:pt idx="435">
                  <c:v>2.7</c:v>
                </c:pt>
                <c:pt idx="436">
                  <c:v>3.25</c:v>
                </c:pt>
                <c:pt idx="437">
                  <c:v>1.95</c:v>
                </c:pt>
                <c:pt idx="438">
                  <c:v>0.75</c:v>
                </c:pt>
                <c:pt idx="439">
                  <c:v>1.1499999999999999</c:v>
                </c:pt>
                <c:pt idx="440">
                  <c:v>2.35</c:v>
                </c:pt>
                <c:pt idx="441">
                  <c:v>2.0499999999999998</c:v>
                </c:pt>
                <c:pt idx="442">
                  <c:v>1.75</c:v>
                </c:pt>
                <c:pt idx="443">
                  <c:v>1.6</c:v>
                </c:pt>
                <c:pt idx="444">
                  <c:v>3.05</c:v>
                </c:pt>
                <c:pt idx="445">
                  <c:v>3</c:v>
                </c:pt>
                <c:pt idx="446">
                  <c:v>3.35</c:v>
                </c:pt>
                <c:pt idx="447">
                  <c:v>0.5</c:v>
                </c:pt>
                <c:pt idx="448">
                  <c:v>1</c:v>
                </c:pt>
                <c:pt idx="449">
                  <c:v>2.65</c:v>
                </c:pt>
                <c:pt idx="450">
                  <c:v>1.8</c:v>
                </c:pt>
                <c:pt idx="451">
                  <c:v>2</c:v>
                </c:pt>
                <c:pt idx="452">
                  <c:v>4.75</c:v>
                </c:pt>
                <c:pt idx="453">
                  <c:v>3.55</c:v>
                </c:pt>
                <c:pt idx="454">
                  <c:v>4.4000000000000004</c:v>
                </c:pt>
                <c:pt idx="455">
                  <c:v>2.6</c:v>
                </c:pt>
                <c:pt idx="456">
                  <c:v>3.8</c:v>
                </c:pt>
                <c:pt idx="457">
                  <c:v>2.8</c:v>
                </c:pt>
                <c:pt idx="458">
                  <c:v>1.1499999999999999</c:v>
                </c:pt>
                <c:pt idx="459">
                  <c:v>1.45</c:v>
                </c:pt>
                <c:pt idx="460">
                  <c:v>1.65</c:v>
                </c:pt>
                <c:pt idx="461">
                  <c:v>2.5</c:v>
                </c:pt>
                <c:pt idx="462">
                  <c:v>2.4</c:v>
                </c:pt>
                <c:pt idx="463">
                  <c:v>1.55</c:v>
                </c:pt>
                <c:pt idx="464">
                  <c:v>3.5</c:v>
                </c:pt>
                <c:pt idx="465">
                  <c:v>1.1000000000000001</c:v>
                </c:pt>
                <c:pt idx="466">
                  <c:v>2.35</c:v>
                </c:pt>
                <c:pt idx="467">
                  <c:v>2.75</c:v>
                </c:pt>
                <c:pt idx="468">
                  <c:v>1.4</c:v>
                </c:pt>
                <c:pt idx="469">
                  <c:v>4.4000000000000004</c:v>
                </c:pt>
                <c:pt idx="470">
                  <c:v>0.05</c:v>
                </c:pt>
                <c:pt idx="471">
                  <c:v>5.45</c:v>
                </c:pt>
                <c:pt idx="472">
                  <c:v>2.25</c:v>
                </c:pt>
                <c:pt idx="473">
                  <c:v>1.45</c:v>
                </c:pt>
                <c:pt idx="474">
                  <c:v>2.15</c:v>
                </c:pt>
                <c:pt idx="475">
                  <c:v>0.8</c:v>
                </c:pt>
                <c:pt idx="476">
                  <c:v>1.35</c:v>
                </c:pt>
                <c:pt idx="477">
                  <c:v>2.4</c:v>
                </c:pt>
                <c:pt idx="478">
                  <c:v>1.9</c:v>
                </c:pt>
                <c:pt idx="479">
                  <c:v>0.85</c:v>
                </c:pt>
                <c:pt idx="480">
                  <c:v>2.95</c:v>
                </c:pt>
                <c:pt idx="481">
                  <c:v>1.7</c:v>
                </c:pt>
                <c:pt idx="482">
                  <c:v>2.2999999999999998</c:v>
                </c:pt>
                <c:pt idx="483">
                  <c:v>0.55000000000000004</c:v>
                </c:pt>
                <c:pt idx="484">
                  <c:v>0.15</c:v>
                </c:pt>
                <c:pt idx="485">
                  <c:v>1.2</c:v>
                </c:pt>
                <c:pt idx="486">
                  <c:v>2.85</c:v>
                </c:pt>
                <c:pt idx="487">
                  <c:v>0.9</c:v>
                </c:pt>
                <c:pt idx="488">
                  <c:v>0.25</c:v>
                </c:pt>
                <c:pt idx="489">
                  <c:v>0.6</c:v>
                </c:pt>
                <c:pt idx="490">
                  <c:v>1.85</c:v>
                </c:pt>
                <c:pt idx="491">
                  <c:v>2.7</c:v>
                </c:pt>
                <c:pt idx="492">
                  <c:v>2</c:v>
                </c:pt>
                <c:pt idx="493">
                  <c:v>2.2000000000000002</c:v>
                </c:pt>
                <c:pt idx="494">
                  <c:v>3.5</c:v>
                </c:pt>
                <c:pt idx="495">
                  <c:v>1.75</c:v>
                </c:pt>
                <c:pt idx="496">
                  <c:v>2.75</c:v>
                </c:pt>
                <c:pt idx="497">
                  <c:v>-1.2</c:v>
                </c:pt>
                <c:pt idx="498">
                  <c:v>0.55000000000000004</c:v>
                </c:pt>
                <c:pt idx="499">
                  <c:v>0.95</c:v>
                </c:pt>
                <c:pt idx="500">
                  <c:v>-1.05</c:v>
                </c:pt>
                <c:pt idx="501">
                  <c:v>2.25</c:v>
                </c:pt>
                <c:pt idx="502">
                  <c:v>3.1</c:v>
                </c:pt>
                <c:pt idx="503">
                  <c:v>0.5</c:v>
                </c:pt>
                <c:pt idx="504">
                  <c:v>3.6</c:v>
                </c:pt>
                <c:pt idx="505">
                  <c:v>-0.8</c:v>
                </c:pt>
                <c:pt idx="506">
                  <c:v>3.7</c:v>
                </c:pt>
                <c:pt idx="507">
                  <c:v>1.7</c:v>
                </c:pt>
                <c:pt idx="508">
                  <c:v>0.5</c:v>
                </c:pt>
                <c:pt idx="509">
                  <c:v>1.6</c:v>
                </c:pt>
                <c:pt idx="510">
                  <c:v>4.05</c:v>
                </c:pt>
                <c:pt idx="511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E0-4D75-AB19-A882F556EC53}"/>
            </c:ext>
          </c:extLst>
        </c:ser>
        <c:ser>
          <c:idx val="0"/>
          <c:order val="5"/>
          <c:tx>
            <c:strRef>
              <c:f>III201116A!$G$1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III201116A!$G$2:$G$513</c:f>
              <c:numCache>
                <c:formatCode>General</c:formatCode>
                <c:ptCount val="512"/>
                <c:pt idx="0">
                  <c:v>9.25</c:v>
                </c:pt>
                <c:pt idx="1">
                  <c:v>14.1</c:v>
                </c:pt>
                <c:pt idx="2">
                  <c:v>15.35</c:v>
                </c:pt>
                <c:pt idx="3">
                  <c:v>16.2</c:v>
                </c:pt>
                <c:pt idx="4">
                  <c:v>16.649999999999999</c:v>
                </c:pt>
                <c:pt idx="5">
                  <c:v>20.45</c:v>
                </c:pt>
                <c:pt idx="6">
                  <c:v>20.25</c:v>
                </c:pt>
                <c:pt idx="7">
                  <c:v>21.7</c:v>
                </c:pt>
                <c:pt idx="8">
                  <c:v>21.55</c:v>
                </c:pt>
                <c:pt idx="9">
                  <c:v>19.3</c:v>
                </c:pt>
                <c:pt idx="10">
                  <c:v>17.2</c:v>
                </c:pt>
                <c:pt idx="11">
                  <c:v>18.350000000000001</c:v>
                </c:pt>
                <c:pt idx="12">
                  <c:v>18.3</c:v>
                </c:pt>
                <c:pt idx="13">
                  <c:v>16.649999999999999</c:v>
                </c:pt>
                <c:pt idx="14">
                  <c:v>16.75</c:v>
                </c:pt>
                <c:pt idx="15">
                  <c:v>17.649999999999999</c:v>
                </c:pt>
                <c:pt idx="16">
                  <c:v>16.5</c:v>
                </c:pt>
                <c:pt idx="17">
                  <c:v>16.8</c:v>
                </c:pt>
                <c:pt idx="18">
                  <c:v>17.649999999999999</c:v>
                </c:pt>
                <c:pt idx="19">
                  <c:v>16.75</c:v>
                </c:pt>
                <c:pt idx="20">
                  <c:v>20.5</c:v>
                </c:pt>
                <c:pt idx="21">
                  <c:v>19.399999999999999</c:v>
                </c:pt>
                <c:pt idx="22">
                  <c:v>19.5</c:v>
                </c:pt>
                <c:pt idx="23">
                  <c:v>21.75</c:v>
                </c:pt>
                <c:pt idx="24">
                  <c:v>22.45</c:v>
                </c:pt>
                <c:pt idx="25">
                  <c:v>21</c:v>
                </c:pt>
                <c:pt idx="26">
                  <c:v>22.35</c:v>
                </c:pt>
                <c:pt idx="27">
                  <c:v>27.5</c:v>
                </c:pt>
                <c:pt idx="28">
                  <c:v>25.4</c:v>
                </c:pt>
                <c:pt idx="29">
                  <c:v>25.45</c:v>
                </c:pt>
                <c:pt idx="30">
                  <c:v>27.65</c:v>
                </c:pt>
                <c:pt idx="31">
                  <c:v>31.25</c:v>
                </c:pt>
                <c:pt idx="32">
                  <c:v>31.05</c:v>
                </c:pt>
                <c:pt idx="33">
                  <c:v>32.65</c:v>
                </c:pt>
                <c:pt idx="34">
                  <c:v>35.85</c:v>
                </c:pt>
                <c:pt idx="35">
                  <c:v>35.85</c:v>
                </c:pt>
                <c:pt idx="36">
                  <c:v>36.950000000000003</c:v>
                </c:pt>
                <c:pt idx="37">
                  <c:v>39</c:v>
                </c:pt>
                <c:pt idx="38">
                  <c:v>39.5</c:v>
                </c:pt>
                <c:pt idx="39">
                  <c:v>41.1</c:v>
                </c:pt>
                <c:pt idx="40">
                  <c:v>45.55</c:v>
                </c:pt>
                <c:pt idx="41">
                  <c:v>46</c:v>
                </c:pt>
                <c:pt idx="42">
                  <c:v>47</c:v>
                </c:pt>
                <c:pt idx="43">
                  <c:v>48.65</c:v>
                </c:pt>
                <c:pt idx="44">
                  <c:v>51.65</c:v>
                </c:pt>
                <c:pt idx="45">
                  <c:v>56.9</c:v>
                </c:pt>
                <c:pt idx="46">
                  <c:v>58.3</c:v>
                </c:pt>
                <c:pt idx="47">
                  <c:v>62.3</c:v>
                </c:pt>
                <c:pt idx="48">
                  <c:v>64.900000000000006</c:v>
                </c:pt>
                <c:pt idx="49">
                  <c:v>68.349999999999994</c:v>
                </c:pt>
                <c:pt idx="50">
                  <c:v>71.150000000000006</c:v>
                </c:pt>
                <c:pt idx="51">
                  <c:v>78.75</c:v>
                </c:pt>
                <c:pt idx="52">
                  <c:v>78</c:v>
                </c:pt>
                <c:pt idx="53">
                  <c:v>85.15</c:v>
                </c:pt>
                <c:pt idx="54">
                  <c:v>88.4</c:v>
                </c:pt>
                <c:pt idx="55">
                  <c:v>96.2</c:v>
                </c:pt>
                <c:pt idx="56">
                  <c:v>101.25</c:v>
                </c:pt>
                <c:pt idx="57">
                  <c:v>108.55</c:v>
                </c:pt>
                <c:pt idx="58">
                  <c:v>111.35</c:v>
                </c:pt>
                <c:pt idx="59">
                  <c:v>123.2</c:v>
                </c:pt>
                <c:pt idx="60">
                  <c:v>123.5</c:v>
                </c:pt>
                <c:pt idx="61">
                  <c:v>135.19999999999999</c:v>
                </c:pt>
                <c:pt idx="62">
                  <c:v>136.75</c:v>
                </c:pt>
                <c:pt idx="63">
                  <c:v>149.1</c:v>
                </c:pt>
                <c:pt idx="64">
                  <c:v>154.19999999999999</c:v>
                </c:pt>
                <c:pt idx="65">
                  <c:v>168.55</c:v>
                </c:pt>
                <c:pt idx="66">
                  <c:v>173.15</c:v>
                </c:pt>
                <c:pt idx="67">
                  <c:v>184.45</c:v>
                </c:pt>
                <c:pt idx="68">
                  <c:v>190.6</c:v>
                </c:pt>
                <c:pt idx="69">
                  <c:v>205.15</c:v>
                </c:pt>
                <c:pt idx="70">
                  <c:v>207.55</c:v>
                </c:pt>
                <c:pt idx="71">
                  <c:v>226.1</c:v>
                </c:pt>
                <c:pt idx="72">
                  <c:v>229.1</c:v>
                </c:pt>
                <c:pt idx="73">
                  <c:v>250.65</c:v>
                </c:pt>
                <c:pt idx="74">
                  <c:v>257.95</c:v>
                </c:pt>
                <c:pt idx="75">
                  <c:v>276.8</c:v>
                </c:pt>
                <c:pt idx="76">
                  <c:v>281.95</c:v>
                </c:pt>
                <c:pt idx="77">
                  <c:v>306.7</c:v>
                </c:pt>
                <c:pt idx="78">
                  <c:v>308</c:v>
                </c:pt>
                <c:pt idx="79">
                  <c:v>337.2</c:v>
                </c:pt>
                <c:pt idx="80">
                  <c:v>342.4</c:v>
                </c:pt>
                <c:pt idx="81">
                  <c:v>374.6</c:v>
                </c:pt>
                <c:pt idx="82">
                  <c:v>378.2</c:v>
                </c:pt>
                <c:pt idx="83">
                  <c:v>406.5</c:v>
                </c:pt>
                <c:pt idx="84">
                  <c:v>419.1</c:v>
                </c:pt>
                <c:pt idx="85">
                  <c:v>455.05</c:v>
                </c:pt>
                <c:pt idx="86">
                  <c:v>463.85</c:v>
                </c:pt>
                <c:pt idx="87">
                  <c:v>499.85</c:v>
                </c:pt>
                <c:pt idx="88">
                  <c:v>516.35</c:v>
                </c:pt>
                <c:pt idx="89">
                  <c:v>553</c:v>
                </c:pt>
                <c:pt idx="90">
                  <c:v>566.75</c:v>
                </c:pt>
                <c:pt idx="91">
                  <c:v>616.95000000000005</c:v>
                </c:pt>
                <c:pt idx="92">
                  <c:v>630.6</c:v>
                </c:pt>
                <c:pt idx="93">
                  <c:v>683.1</c:v>
                </c:pt>
                <c:pt idx="94">
                  <c:v>705.65</c:v>
                </c:pt>
                <c:pt idx="95">
                  <c:v>758.2</c:v>
                </c:pt>
                <c:pt idx="96">
                  <c:v>772.5</c:v>
                </c:pt>
                <c:pt idx="97">
                  <c:v>839.65</c:v>
                </c:pt>
                <c:pt idx="98">
                  <c:v>852.2</c:v>
                </c:pt>
                <c:pt idx="99">
                  <c:v>924</c:v>
                </c:pt>
                <c:pt idx="100">
                  <c:v>945.25</c:v>
                </c:pt>
                <c:pt idx="101">
                  <c:v>1016.5</c:v>
                </c:pt>
                <c:pt idx="102">
                  <c:v>1034.05</c:v>
                </c:pt>
                <c:pt idx="103">
                  <c:v>1117.7</c:v>
                </c:pt>
                <c:pt idx="104">
                  <c:v>1144.8</c:v>
                </c:pt>
                <c:pt idx="105">
                  <c:v>1221.55</c:v>
                </c:pt>
                <c:pt idx="106">
                  <c:v>1244.05</c:v>
                </c:pt>
                <c:pt idx="107">
                  <c:v>1346.8</c:v>
                </c:pt>
                <c:pt idx="108">
                  <c:v>1362.45</c:v>
                </c:pt>
                <c:pt idx="109">
                  <c:v>1449.45</c:v>
                </c:pt>
                <c:pt idx="110">
                  <c:v>1471.85</c:v>
                </c:pt>
                <c:pt idx="111">
                  <c:v>1579.6</c:v>
                </c:pt>
                <c:pt idx="112">
                  <c:v>1604.45</c:v>
                </c:pt>
                <c:pt idx="113">
                  <c:v>1698.75</c:v>
                </c:pt>
                <c:pt idx="114">
                  <c:v>1734.35</c:v>
                </c:pt>
                <c:pt idx="115">
                  <c:v>1835.6</c:v>
                </c:pt>
                <c:pt idx="116">
                  <c:v>1856.4</c:v>
                </c:pt>
                <c:pt idx="117">
                  <c:v>1972.45</c:v>
                </c:pt>
                <c:pt idx="118">
                  <c:v>1990.45</c:v>
                </c:pt>
                <c:pt idx="119">
                  <c:v>2090.6999999999998</c:v>
                </c:pt>
                <c:pt idx="120">
                  <c:v>2104.1</c:v>
                </c:pt>
                <c:pt idx="121">
                  <c:v>2200.0500000000002</c:v>
                </c:pt>
                <c:pt idx="122">
                  <c:v>2220.1</c:v>
                </c:pt>
                <c:pt idx="123">
                  <c:v>2308.3000000000002</c:v>
                </c:pt>
                <c:pt idx="124">
                  <c:v>2282.65</c:v>
                </c:pt>
                <c:pt idx="125">
                  <c:v>2395.9</c:v>
                </c:pt>
                <c:pt idx="126">
                  <c:v>2342.1</c:v>
                </c:pt>
                <c:pt idx="127">
                  <c:v>2422.0500000000002</c:v>
                </c:pt>
                <c:pt idx="128">
                  <c:v>2387.8000000000002</c:v>
                </c:pt>
                <c:pt idx="129">
                  <c:v>2450.1999999999998</c:v>
                </c:pt>
                <c:pt idx="130">
                  <c:v>2416.4499999999998</c:v>
                </c:pt>
                <c:pt idx="131">
                  <c:v>2478.3000000000002</c:v>
                </c:pt>
                <c:pt idx="132">
                  <c:v>2412.35</c:v>
                </c:pt>
                <c:pt idx="133">
                  <c:v>2462.5500000000002</c:v>
                </c:pt>
                <c:pt idx="134">
                  <c:v>2414.9</c:v>
                </c:pt>
                <c:pt idx="135">
                  <c:v>2455.65</c:v>
                </c:pt>
                <c:pt idx="136">
                  <c:v>2397.5500000000002</c:v>
                </c:pt>
                <c:pt idx="137">
                  <c:v>2435.9</c:v>
                </c:pt>
                <c:pt idx="138">
                  <c:v>2362.4499999999998</c:v>
                </c:pt>
                <c:pt idx="139">
                  <c:v>2415</c:v>
                </c:pt>
                <c:pt idx="140">
                  <c:v>2379.1</c:v>
                </c:pt>
                <c:pt idx="141">
                  <c:v>2399.6999999999998</c:v>
                </c:pt>
                <c:pt idx="142">
                  <c:v>2371.0500000000002</c:v>
                </c:pt>
                <c:pt idx="143">
                  <c:v>2418.0500000000002</c:v>
                </c:pt>
                <c:pt idx="144">
                  <c:v>2372.4</c:v>
                </c:pt>
                <c:pt idx="145">
                  <c:v>2443.3000000000002</c:v>
                </c:pt>
                <c:pt idx="146">
                  <c:v>2415.6</c:v>
                </c:pt>
                <c:pt idx="147">
                  <c:v>2508.8000000000002</c:v>
                </c:pt>
                <c:pt idx="148">
                  <c:v>2485.75</c:v>
                </c:pt>
                <c:pt idx="149">
                  <c:v>2603.85</c:v>
                </c:pt>
                <c:pt idx="150">
                  <c:v>2638.35</c:v>
                </c:pt>
                <c:pt idx="151">
                  <c:v>2751.7</c:v>
                </c:pt>
                <c:pt idx="152">
                  <c:v>2773.3</c:v>
                </c:pt>
                <c:pt idx="153">
                  <c:v>2941.9</c:v>
                </c:pt>
                <c:pt idx="154">
                  <c:v>2987.75</c:v>
                </c:pt>
                <c:pt idx="155">
                  <c:v>3169.5</c:v>
                </c:pt>
                <c:pt idx="156">
                  <c:v>3250.05</c:v>
                </c:pt>
                <c:pt idx="157">
                  <c:v>3463.05</c:v>
                </c:pt>
                <c:pt idx="158">
                  <c:v>3540.45</c:v>
                </c:pt>
                <c:pt idx="159">
                  <c:v>3775.9</c:v>
                </c:pt>
                <c:pt idx="160">
                  <c:v>3886.55</c:v>
                </c:pt>
                <c:pt idx="161">
                  <c:v>4142.1000000000004</c:v>
                </c:pt>
                <c:pt idx="162">
                  <c:v>4225.05</c:v>
                </c:pt>
                <c:pt idx="163">
                  <c:v>4523.1000000000004</c:v>
                </c:pt>
                <c:pt idx="164">
                  <c:v>4602.5</c:v>
                </c:pt>
                <c:pt idx="165">
                  <c:v>4916.8500000000004</c:v>
                </c:pt>
                <c:pt idx="166">
                  <c:v>5008.6499999999996</c:v>
                </c:pt>
                <c:pt idx="167">
                  <c:v>5327.5</c:v>
                </c:pt>
                <c:pt idx="168">
                  <c:v>5400.1</c:v>
                </c:pt>
                <c:pt idx="169">
                  <c:v>5763.7</c:v>
                </c:pt>
                <c:pt idx="170">
                  <c:v>5812.05</c:v>
                </c:pt>
                <c:pt idx="171">
                  <c:v>6122.5</c:v>
                </c:pt>
                <c:pt idx="172">
                  <c:v>6170.8</c:v>
                </c:pt>
                <c:pt idx="173">
                  <c:v>6455.95</c:v>
                </c:pt>
                <c:pt idx="174">
                  <c:v>6450.4</c:v>
                </c:pt>
                <c:pt idx="175">
                  <c:v>6685.5</c:v>
                </c:pt>
                <c:pt idx="176">
                  <c:v>6560.95</c:v>
                </c:pt>
                <c:pt idx="177">
                  <c:v>6750.15</c:v>
                </c:pt>
                <c:pt idx="178">
                  <c:v>6681.45</c:v>
                </c:pt>
                <c:pt idx="179">
                  <c:v>6696.25</c:v>
                </c:pt>
                <c:pt idx="180">
                  <c:v>6516.45</c:v>
                </c:pt>
                <c:pt idx="181">
                  <c:v>6469.1</c:v>
                </c:pt>
                <c:pt idx="182">
                  <c:v>6236.65</c:v>
                </c:pt>
                <c:pt idx="183">
                  <c:v>6145.05</c:v>
                </c:pt>
                <c:pt idx="184">
                  <c:v>5800.4</c:v>
                </c:pt>
                <c:pt idx="185">
                  <c:v>5643.15</c:v>
                </c:pt>
                <c:pt idx="186">
                  <c:v>5233.25</c:v>
                </c:pt>
                <c:pt idx="187">
                  <c:v>5063.95</c:v>
                </c:pt>
                <c:pt idx="188">
                  <c:v>4664.75</c:v>
                </c:pt>
                <c:pt idx="189">
                  <c:v>4440.1499999999996</c:v>
                </c:pt>
                <c:pt idx="190">
                  <c:v>4022.35</c:v>
                </c:pt>
                <c:pt idx="191">
                  <c:v>3786.5</c:v>
                </c:pt>
                <c:pt idx="192">
                  <c:v>3368.85</c:v>
                </c:pt>
                <c:pt idx="193">
                  <c:v>3135.5</c:v>
                </c:pt>
                <c:pt idx="194">
                  <c:v>2766.05</c:v>
                </c:pt>
                <c:pt idx="195">
                  <c:v>2527.4499999999998</c:v>
                </c:pt>
                <c:pt idx="196">
                  <c:v>2195.0500000000002</c:v>
                </c:pt>
                <c:pt idx="197">
                  <c:v>2003.45</c:v>
                </c:pt>
                <c:pt idx="198">
                  <c:v>1740.8</c:v>
                </c:pt>
                <c:pt idx="199">
                  <c:v>1571.25</c:v>
                </c:pt>
                <c:pt idx="200">
                  <c:v>1368.6</c:v>
                </c:pt>
                <c:pt idx="201">
                  <c:v>1228.2</c:v>
                </c:pt>
                <c:pt idx="202">
                  <c:v>1049.2</c:v>
                </c:pt>
                <c:pt idx="203">
                  <c:v>944.1</c:v>
                </c:pt>
                <c:pt idx="204">
                  <c:v>803.75</c:v>
                </c:pt>
                <c:pt idx="205">
                  <c:v>723.25</c:v>
                </c:pt>
                <c:pt idx="206">
                  <c:v>612.15</c:v>
                </c:pt>
                <c:pt idx="207">
                  <c:v>555.29999999999995</c:v>
                </c:pt>
                <c:pt idx="208">
                  <c:v>475</c:v>
                </c:pt>
                <c:pt idx="209">
                  <c:v>430.85</c:v>
                </c:pt>
                <c:pt idx="210">
                  <c:v>367.55</c:v>
                </c:pt>
                <c:pt idx="211">
                  <c:v>338.6</c:v>
                </c:pt>
                <c:pt idx="212">
                  <c:v>292.7</c:v>
                </c:pt>
                <c:pt idx="213">
                  <c:v>268.64999999999998</c:v>
                </c:pt>
                <c:pt idx="214">
                  <c:v>234.9</c:v>
                </c:pt>
                <c:pt idx="215">
                  <c:v>214.5</c:v>
                </c:pt>
                <c:pt idx="216">
                  <c:v>186.8</c:v>
                </c:pt>
                <c:pt idx="217">
                  <c:v>174.2</c:v>
                </c:pt>
                <c:pt idx="218">
                  <c:v>153.44999999999999</c:v>
                </c:pt>
                <c:pt idx="219">
                  <c:v>142.94999999999999</c:v>
                </c:pt>
                <c:pt idx="220">
                  <c:v>127.6</c:v>
                </c:pt>
                <c:pt idx="221">
                  <c:v>118.2</c:v>
                </c:pt>
                <c:pt idx="222">
                  <c:v>106.55</c:v>
                </c:pt>
                <c:pt idx="223">
                  <c:v>100.1</c:v>
                </c:pt>
                <c:pt idx="224">
                  <c:v>89.9</c:v>
                </c:pt>
                <c:pt idx="225">
                  <c:v>85</c:v>
                </c:pt>
                <c:pt idx="226">
                  <c:v>78.25</c:v>
                </c:pt>
                <c:pt idx="227">
                  <c:v>74.2</c:v>
                </c:pt>
                <c:pt idx="228">
                  <c:v>70.2</c:v>
                </c:pt>
                <c:pt idx="229">
                  <c:v>66.400000000000006</c:v>
                </c:pt>
                <c:pt idx="230">
                  <c:v>57.4</c:v>
                </c:pt>
                <c:pt idx="231">
                  <c:v>58.4</c:v>
                </c:pt>
                <c:pt idx="232">
                  <c:v>53.5</c:v>
                </c:pt>
                <c:pt idx="233">
                  <c:v>51.55</c:v>
                </c:pt>
                <c:pt idx="234">
                  <c:v>48.15</c:v>
                </c:pt>
                <c:pt idx="235">
                  <c:v>46.35</c:v>
                </c:pt>
                <c:pt idx="236">
                  <c:v>43.15</c:v>
                </c:pt>
                <c:pt idx="237">
                  <c:v>43.1</c:v>
                </c:pt>
                <c:pt idx="238">
                  <c:v>39.65</c:v>
                </c:pt>
                <c:pt idx="239">
                  <c:v>39.450000000000003</c:v>
                </c:pt>
                <c:pt idx="240">
                  <c:v>38.450000000000003</c:v>
                </c:pt>
                <c:pt idx="241">
                  <c:v>36.549999999999997</c:v>
                </c:pt>
                <c:pt idx="242">
                  <c:v>33.950000000000003</c:v>
                </c:pt>
                <c:pt idx="243">
                  <c:v>33.450000000000003</c:v>
                </c:pt>
                <c:pt idx="244">
                  <c:v>30.25</c:v>
                </c:pt>
                <c:pt idx="245">
                  <c:v>31.3</c:v>
                </c:pt>
                <c:pt idx="246">
                  <c:v>29.05</c:v>
                </c:pt>
                <c:pt idx="247">
                  <c:v>28.95</c:v>
                </c:pt>
                <c:pt idx="248">
                  <c:v>26.95</c:v>
                </c:pt>
                <c:pt idx="249">
                  <c:v>27.7</c:v>
                </c:pt>
                <c:pt idx="250">
                  <c:v>26.7</c:v>
                </c:pt>
                <c:pt idx="251">
                  <c:v>23.95</c:v>
                </c:pt>
                <c:pt idx="252">
                  <c:v>25.65</c:v>
                </c:pt>
                <c:pt idx="253">
                  <c:v>23.15</c:v>
                </c:pt>
                <c:pt idx="254">
                  <c:v>21</c:v>
                </c:pt>
                <c:pt idx="255">
                  <c:v>21.6</c:v>
                </c:pt>
                <c:pt idx="256">
                  <c:v>21.2</c:v>
                </c:pt>
                <c:pt idx="257">
                  <c:v>22.7</c:v>
                </c:pt>
                <c:pt idx="258">
                  <c:v>20.149999999999999</c:v>
                </c:pt>
                <c:pt idx="259">
                  <c:v>19.75</c:v>
                </c:pt>
                <c:pt idx="260">
                  <c:v>20.25</c:v>
                </c:pt>
                <c:pt idx="261">
                  <c:v>19.3</c:v>
                </c:pt>
                <c:pt idx="262">
                  <c:v>16.25</c:v>
                </c:pt>
                <c:pt idx="263">
                  <c:v>17.649999999999999</c:v>
                </c:pt>
                <c:pt idx="264">
                  <c:v>16.2</c:v>
                </c:pt>
                <c:pt idx="265">
                  <c:v>14.8</c:v>
                </c:pt>
                <c:pt idx="266">
                  <c:v>14.8</c:v>
                </c:pt>
                <c:pt idx="267">
                  <c:v>16.399999999999999</c:v>
                </c:pt>
                <c:pt idx="268">
                  <c:v>16.850000000000001</c:v>
                </c:pt>
                <c:pt idx="269">
                  <c:v>14.2</c:v>
                </c:pt>
                <c:pt idx="270">
                  <c:v>14.85</c:v>
                </c:pt>
                <c:pt idx="271">
                  <c:v>16.149999999999999</c:v>
                </c:pt>
                <c:pt idx="272">
                  <c:v>13.45</c:v>
                </c:pt>
                <c:pt idx="273">
                  <c:v>10.15</c:v>
                </c:pt>
                <c:pt idx="274">
                  <c:v>16.350000000000001</c:v>
                </c:pt>
                <c:pt idx="275">
                  <c:v>13.8</c:v>
                </c:pt>
                <c:pt idx="276">
                  <c:v>12.65</c:v>
                </c:pt>
                <c:pt idx="277">
                  <c:v>13.05</c:v>
                </c:pt>
                <c:pt idx="278">
                  <c:v>13.6</c:v>
                </c:pt>
                <c:pt idx="279">
                  <c:v>11.95</c:v>
                </c:pt>
                <c:pt idx="280">
                  <c:v>11.45</c:v>
                </c:pt>
                <c:pt idx="281">
                  <c:v>14.25</c:v>
                </c:pt>
                <c:pt idx="282">
                  <c:v>11.15</c:v>
                </c:pt>
                <c:pt idx="283">
                  <c:v>9.4499999999999993</c:v>
                </c:pt>
                <c:pt idx="284">
                  <c:v>11.3</c:v>
                </c:pt>
                <c:pt idx="285">
                  <c:v>10.65</c:v>
                </c:pt>
                <c:pt idx="286">
                  <c:v>9.3000000000000007</c:v>
                </c:pt>
                <c:pt idx="287">
                  <c:v>11.4</c:v>
                </c:pt>
                <c:pt idx="288">
                  <c:v>9.65</c:v>
                </c:pt>
                <c:pt idx="289">
                  <c:v>11.15</c:v>
                </c:pt>
                <c:pt idx="290">
                  <c:v>8.5</c:v>
                </c:pt>
                <c:pt idx="291">
                  <c:v>9.5</c:v>
                </c:pt>
                <c:pt idx="292">
                  <c:v>9.25</c:v>
                </c:pt>
                <c:pt idx="293">
                  <c:v>9.65</c:v>
                </c:pt>
                <c:pt idx="294">
                  <c:v>6.5</c:v>
                </c:pt>
                <c:pt idx="295">
                  <c:v>9.8000000000000007</c:v>
                </c:pt>
                <c:pt idx="296">
                  <c:v>6.45</c:v>
                </c:pt>
                <c:pt idx="297">
                  <c:v>10.15</c:v>
                </c:pt>
                <c:pt idx="298">
                  <c:v>9.6</c:v>
                </c:pt>
                <c:pt idx="299">
                  <c:v>8.25</c:v>
                </c:pt>
                <c:pt idx="300">
                  <c:v>9.1</c:v>
                </c:pt>
                <c:pt idx="301">
                  <c:v>5.55</c:v>
                </c:pt>
                <c:pt idx="302">
                  <c:v>7.3</c:v>
                </c:pt>
                <c:pt idx="303">
                  <c:v>5.35</c:v>
                </c:pt>
                <c:pt idx="304">
                  <c:v>7.65</c:v>
                </c:pt>
                <c:pt idx="305">
                  <c:v>8.25</c:v>
                </c:pt>
                <c:pt idx="306">
                  <c:v>6.25</c:v>
                </c:pt>
                <c:pt idx="307">
                  <c:v>7.8</c:v>
                </c:pt>
                <c:pt idx="308">
                  <c:v>5.85</c:v>
                </c:pt>
                <c:pt idx="309">
                  <c:v>5.8</c:v>
                </c:pt>
                <c:pt idx="310">
                  <c:v>5.25</c:v>
                </c:pt>
                <c:pt idx="311">
                  <c:v>7.2</c:v>
                </c:pt>
                <c:pt idx="312">
                  <c:v>6.85</c:v>
                </c:pt>
                <c:pt idx="313">
                  <c:v>8.15</c:v>
                </c:pt>
                <c:pt idx="314">
                  <c:v>5.65</c:v>
                </c:pt>
                <c:pt idx="315">
                  <c:v>7.05</c:v>
                </c:pt>
                <c:pt idx="316">
                  <c:v>4.3</c:v>
                </c:pt>
                <c:pt idx="317">
                  <c:v>6.35</c:v>
                </c:pt>
                <c:pt idx="318">
                  <c:v>4.8</c:v>
                </c:pt>
                <c:pt idx="319">
                  <c:v>5.05</c:v>
                </c:pt>
                <c:pt idx="320">
                  <c:v>4.8499999999999996</c:v>
                </c:pt>
                <c:pt idx="321">
                  <c:v>4.55</c:v>
                </c:pt>
                <c:pt idx="322">
                  <c:v>6.4</c:v>
                </c:pt>
                <c:pt idx="323">
                  <c:v>5.2</c:v>
                </c:pt>
                <c:pt idx="324">
                  <c:v>5.6</c:v>
                </c:pt>
                <c:pt idx="325">
                  <c:v>5.2</c:v>
                </c:pt>
                <c:pt idx="326">
                  <c:v>4.55</c:v>
                </c:pt>
                <c:pt idx="327">
                  <c:v>5.8</c:v>
                </c:pt>
                <c:pt idx="328">
                  <c:v>5.25</c:v>
                </c:pt>
                <c:pt idx="329">
                  <c:v>6.05</c:v>
                </c:pt>
                <c:pt idx="330">
                  <c:v>3.9</c:v>
                </c:pt>
                <c:pt idx="331">
                  <c:v>5.7</c:v>
                </c:pt>
                <c:pt idx="332">
                  <c:v>4.4000000000000004</c:v>
                </c:pt>
                <c:pt idx="333">
                  <c:v>3.1</c:v>
                </c:pt>
                <c:pt idx="334">
                  <c:v>4.4000000000000004</c:v>
                </c:pt>
                <c:pt idx="335">
                  <c:v>5.25</c:v>
                </c:pt>
                <c:pt idx="336">
                  <c:v>4.0999999999999996</c:v>
                </c:pt>
                <c:pt idx="337">
                  <c:v>5.95</c:v>
                </c:pt>
                <c:pt idx="338">
                  <c:v>2.95</c:v>
                </c:pt>
                <c:pt idx="339">
                  <c:v>3.75</c:v>
                </c:pt>
                <c:pt idx="340">
                  <c:v>3.6</c:v>
                </c:pt>
                <c:pt idx="341">
                  <c:v>5.0999999999999996</c:v>
                </c:pt>
                <c:pt idx="342">
                  <c:v>4.1500000000000004</c:v>
                </c:pt>
                <c:pt idx="343">
                  <c:v>5.6</c:v>
                </c:pt>
                <c:pt idx="344">
                  <c:v>4.4000000000000004</c:v>
                </c:pt>
                <c:pt idx="345">
                  <c:v>4.45</c:v>
                </c:pt>
                <c:pt idx="346">
                  <c:v>5</c:v>
                </c:pt>
                <c:pt idx="347">
                  <c:v>5.25</c:v>
                </c:pt>
                <c:pt idx="348">
                  <c:v>0.9</c:v>
                </c:pt>
                <c:pt idx="349">
                  <c:v>4.2</c:v>
                </c:pt>
                <c:pt idx="350">
                  <c:v>3.4</c:v>
                </c:pt>
                <c:pt idx="351">
                  <c:v>4.0999999999999996</c:v>
                </c:pt>
                <c:pt idx="352">
                  <c:v>3.65</c:v>
                </c:pt>
                <c:pt idx="353">
                  <c:v>4.5999999999999996</c:v>
                </c:pt>
                <c:pt idx="354">
                  <c:v>3.9</c:v>
                </c:pt>
                <c:pt idx="355">
                  <c:v>3.75</c:v>
                </c:pt>
                <c:pt idx="356">
                  <c:v>4.95</c:v>
                </c:pt>
                <c:pt idx="357">
                  <c:v>5.15</c:v>
                </c:pt>
                <c:pt idx="358">
                  <c:v>4.1500000000000004</c:v>
                </c:pt>
                <c:pt idx="359">
                  <c:v>2.8</c:v>
                </c:pt>
                <c:pt idx="360">
                  <c:v>5.6</c:v>
                </c:pt>
                <c:pt idx="361">
                  <c:v>5</c:v>
                </c:pt>
                <c:pt idx="362">
                  <c:v>4.4000000000000004</c:v>
                </c:pt>
                <c:pt idx="363">
                  <c:v>1.7</c:v>
                </c:pt>
                <c:pt idx="364">
                  <c:v>2.95</c:v>
                </c:pt>
                <c:pt idx="365">
                  <c:v>2.35</c:v>
                </c:pt>
                <c:pt idx="366">
                  <c:v>1.2</c:v>
                </c:pt>
                <c:pt idx="367">
                  <c:v>5.4</c:v>
                </c:pt>
                <c:pt idx="368">
                  <c:v>2.1</c:v>
                </c:pt>
                <c:pt idx="369">
                  <c:v>3.5</c:v>
                </c:pt>
                <c:pt idx="370">
                  <c:v>4.55</c:v>
                </c:pt>
                <c:pt idx="371">
                  <c:v>2.95</c:v>
                </c:pt>
                <c:pt idx="372">
                  <c:v>2.85</c:v>
                </c:pt>
                <c:pt idx="373">
                  <c:v>3.6</c:v>
                </c:pt>
                <c:pt idx="374">
                  <c:v>1.95</c:v>
                </c:pt>
                <c:pt idx="375">
                  <c:v>3.7</c:v>
                </c:pt>
                <c:pt idx="376">
                  <c:v>2.15</c:v>
                </c:pt>
                <c:pt idx="377">
                  <c:v>4.3</c:v>
                </c:pt>
                <c:pt idx="378">
                  <c:v>3.85</c:v>
                </c:pt>
                <c:pt idx="379">
                  <c:v>2.8</c:v>
                </c:pt>
                <c:pt idx="380">
                  <c:v>3.15</c:v>
                </c:pt>
                <c:pt idx="381">
                  <c:v>5.15</c:v>
                </c:pt>
                <c:pt idx="382">
                  <c:v>2.6</c:v>
                </c:pt>
                <c:pt idx="383">
                  <c:v>1.45</c:v>
                </c:pt>
                <c:pt idx="384">
                  <c:v>3.8</c:v>
                </c:pt>
                <c:pt idx="385">
                  <c:v>4.3</c:v>
                </c:pt>
                <c:pt idx="386">
                  <c:v>3.6</c:v>
                </c:pt>
                <c:pt idx="387">
                  <c:v>3.8</c:v>
                </c:pt>
                <c:pt idx="388">
                  <c:v>2.5499999999999998</c:v>
                </c:pt>
                <c:pt idx="389">
                  <c:v>2.2999999999999998</c:v>
                </c:pt>
                <c:pt idx="390">
                  <c:v>4.1500000000000004</c:v>
                </c:pt>
                <c:pt idx="391">
                  <c:v>4.2</c:v>
                </c:pt>
                <c:pt idx="392">
                  <c:v>2.7</c:v>
                </c:pt>
                <c:pt idx="393">
                  <c:v>4.05</c:v>
                </c:pt>
                <c:pt idx="394">
                  <c:v>2.85</c:v>
                </c:pt>
                <c:pt idx="395">
                  <c:v>2</c:v>
                </c:pt>
                <c:pt idx="396">
                  <c:v>2.2000000000000002</c:v>
                </c:pt>
                <c:pt idx="397">
                  <c:v>2.6</c:v>
                </c:pt>
                <c:pt idx="398">
                  <c:v>2.5</c:v>
                </c:pt>
                <c:pt idx="399">
                  <c:v>2.5</c:v>
                </c:pt>
                <c:pt idx="400">
                  <c:v>3.75</c:v>
                </c:pt>
                <c:pt idx="401">
                  <c:v>3.6</c:v>
                </c:pt>
                <c:pt idx="402">
                  <c:v>2.7</c:v>
                </c:pt>
                <c:pt idx="403">
                  <c:v>1.95</c:v>
                </c:pt>
                <c:pt idx="404">
                  <c:v>2.35</c:v>
                </c:pt>
                <c:pt idx="405">
                  <c:v>4.9000000000000004</c:v>
                </c:pt>
                <c:pt idx="406">
                  <c:v>2.4</c:v>
                </c:pt>
                <c:pt idx="407">
                  <c:v>1.25</c:v>
                </c:pt>
                <c:pt idx="408">
                  <c:v>2.4500000000000002</c:v>
                </c:pt>
                <c:pt idx="409">
                  <c:v>2.4</c:v>
                </c:pt>
                <c:pt idx="410">
                  <c:v>3.05</c:v>
                </c:pt>
                <c:pt idx="411">
                  <c:v>2.25</c:v>
                </c:pt>
                <c:pt idx="412">
                  <c:v>1.05</c:v>
                </c:pt>
                <c:pt idx="413">
                  <c:v>1.7</c:v>
                </c:pt>
                <c:pt idx="414">
                  <c:v>3.7</c:v>
                </c:pt>
                <c:pt idx="415">
                  <c:v>1.4</c:v>
                </c:pt>
                <c:pt idx="416">
                  <c:v>1.35</c:v>
                </c:pt>
                <c:pt idx="417">
                  <c:v>3</c:v>
                </c:pt>
                <c:pt idx="418">
                  <c:v>3.6</c:v>
                </c:pt>
                <c:pt idx="419">
                  <c:v>2.2000000000000002</c:v>
                </c:pt>
                <c:pt idx="420">
                  <c:v>3.1</c:v>
                </c:pt>
                <c:pt idx="421">
                  <c:v>2.15</c:v>
                </c:pt>
                <c:pt idx="422">
                  <c:v>1.1499999999999999</c:v>
                </c:pt>
                <c:pt idx="423">
                  <c:v>2.1</c:v>
                </c:pt>
                <c:pt idx="424">
                  <c:v>3.45</c:v>
                </c:pt>
                <c:pt idx="425">
                  <c:v>3.05</c:v>
                </c:pt>
                <c:pt idx="426">
                  <c:v>0.8</c:v>
                </c:pt>
                <c:pt idx="427">
                  <c:v>2.5499999999999998</c:v>
                </c:pt>
                <c:pt idx="428">
                  <c:v>2.6</c:v>
                </c:pt>
                <c:pt idx="429">
                  <c:v>1.35</c:v>
                </c:pt>
                <c:pt idx="430">
                  <c:v>2.6</c:v>
                </c:pt>
                <c:pt idx="431">
                  <c:v>3.4</c:v>
                </c:pt>
                <c:pt idx="432">
                  <c:v>2.75</c:v>
                </c:pt>
                <c:pt idx="433">
                  <c:v>3.2</c:v>
                </c:pt>
                <c:pt idx="434">
                  <c:v>1.35</c:v>
                </c:pt>
                <c:pt idx="435">
                  <c:v>3.15</c:v>
                </c:pt>
                <c:pt idx="436">
                  <c:v>1.7</c:v>
                </c:pt>
                <c:pt idx="437">
                  <c:v>2.1</c:v>
                </c:pt>
                <c:pt idx="438">
                  <c:v>2.1</c:v>
                </c:pt>
                <c:pt idx="439">
                  <c:v>2.4500000000000002</c:v>
                </c:pt>
                <c:pt idx="440">
                  <c:v>0.4</c:v>
                </c:pt>
                <c:pt idx="441">
                  <c:v>3.55</c:v>
                </c:pt>
                <c:pt idx="442">
                  <c:v>0.9</c:v>
                </c:pt>
                <c:pt idx="443">
                  <c:v>2.1</c:v>
                </c:pt>
                <c:pt idx="444">
                  <c:v>2.5</c:v>
                </c:pt>
                <c:pt idx="445">
                  <c:v>3.2</c:v>
                </c:pt>
                <c:pt idx="446">
                  <c:v>0.35</c:v>
                </c:pt>
                <c:pt idx="447">
                  <c:v>2.65</c:v>
                </c:pt>
                <c:pt idx="448">
                  <c:v>2.35</c:v>
                </c:pt>
                <c:pt idx="449">
                  <c:v>0.8</c:v>
                </c:pt>
                <c:pt idx="450">
                  <c:v>2.6</c:v>
                </c:pt>
                <c:pt idx="451">
                  <c:v>0.15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1.45</c:v>
                </c:pt>
                <c:pt idx="455">
                  <c:v>2.75</c:v>
                </c:pt>
                <c:pt idx="456">
                  <c:v>1.2</c:v>
                </c:pt>
                <c:pt idx="457">
                  <c:v>3.55</c:v>
                </c:pt>
                <c:pt idx="458">
                  <c:v>-0.05</c:v>
                </c:pt>
                <c:pt idx="459">
                  <c:v>1.7</c:v>
                </c:pt>
                <c:pt idx="460">
                  <c:v>2</c:v>
                </c:pt>
                <c:pt idx="461">
                  <c:v>2</c:v>
                </c:pt>
                <c:pt idx="462">
                  <c:v>2.2000000000000002</c:v>
                </c:pt>
                <c:pt idx="463">
                  <c:v>1.1499999999999999</c:v>
                </c:pt>
                <c:pt idx="464">
                  <c:v>2.15</c:v>
                </c:pt>
                <c:pt idx="465">
                  <c:v>4.75</c:v>
                </c:pt>
                <c:pt idx="466">
                  <c:v>3.4</c:v>
                </c:pt>
                <c:pt idx="467">
                  <c:v>4.5</c:v>
                </c:pt>
                <c:pt idx="468">
                  <c:v>0.95</c:v>
                </c:pt>
                <c:pt idx="469">
                  <c:v>1.3</c:v>
                </c:pt>
                <c:pt idx="470">
                  <c:v>1.6</c:v>
                </c:pt>
                <c:pt idx="471">
                  <c:v>1.9</c:v>
                </c:pt>
                <c:pt idx="472">
                  <c:v>-0.1</c:v>
                </c:pt>
                <c:pt idx="473">
                  <c:v>1.7</c:v>
                </c:pt>
                <c:pt idx="474">
                  <c:v>1.6</c:v>
                </c:pt>
                <c:pt idx="475">
                  <c:v>2.25</c:v>
                </c:pt>
                <c:pt idx="476">
                  <c:v>0.65</c:v>
                </c:pt>
                <c:pt idx="477">
                  <c:v>3.7</c:v>
                </c:pt>
                <c:pt idx="478">
                  <c:v>3.2</c:v>
                </c:pt>
                <c:pt idx="479">
                  <c:v>0.85</c:v>
                </c:pt>
                <c:pt idx="480">
                  <c:v>2.8</c:v>
                </c:pt>
                <c:pt idx="481">
                  <c:v>3.5</c:v>
                </c:pt>
                <c:pt idx="482">
                  <c:v>1.1499999999999999</c:v>
                </c:pt>
                <c:pt idx="483">
                  <c:v>0.5</c:v>
                </c:pt>
                <c:pt idx="484">
                  <c:v>3.5</c:v>
                </c:pt>
                <c:pt idx="485">
                  <c:v>1.05</c:v>
                </c:pt>
                <c:pt idx="486">
                  <c:v>2.95</c:v>
                </c:pt>
                <c:pt idx="487">
                  <c:v>3.35</c:v>
                </c:pt>
                <c:pt idx="488">
                  <c:v>1.85</c:v>
                </c:pt>
                <c:pt idx="489">
                  <c:v>-0.3</c:v>
                </c:pt>
                <c:pt idx="490">
                  <c:v>-0.05</c:v>
                </c:pt>
                <c:pt idx="491">
                  <c:v>3.15</c:v>
                </c:pt>
                <c:pt idx="492">
                  <c:v>3.3</c:v>
                </c:pt>
                <c:pt idx="493">
                  <c:v>1.5</c:v>
                </c:pt>
                <c:pt idx="494">
                  <c:v>3.25</c:v>
                </c:pt>
                <c:pt idx="495">
                  <c:v>1.75</c:v>
                </c:pt>
                <c:pt idx="496">
                  <c:v>4.3</c:v>
                </c:pt>
                <c:pt idx="497">
                  <c:v>1.1499999999999999</c:v>
                </c:pt>
                <c:pt idx="498">
                  <c:v>1.45</c:v>
                </c:pt>
                <c:pt idx="499">
                  <c:v>1.9</c:v>
                </c:pt>
                <c:pt idx="500">
                  <c:v>3.25</c:v>
                </c:pt>
                <c:pt idx="501">
                  <c:v>1.5</c:v>
                </c:pt>
                <c:pt idx="502">
                  <c:v>2.25</c:v>
                </c:pt>
                <c:pt idx="503">
                  <c:v>0.75</c:v>
                </c:pt>
                <c:pt idx="504">
                  <c:v>1.5</c:v>
                </c:pt>
                <c:pt idx="505">
                  <c:v>0.35</c:v>
                </c:pt>
                <c:pt idx="506">
                  <c:v>3.4</c:v>
                </c:pt>
                <c:pt idx="507">
                  <c:v>2.75</c:v>
                </c:pt>
                <c:pt idx="508">
                  <c:v>3.4</c:v>
                </c:pt>
                <c:pt idx="509">
                  <c:v>2.5</c:v>
                </c:pt>
                <c:pt idx="510">
                  <c:v>3.05</c:v>
                </c:pt>
                <c:pt idx="511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6-46F3-8D9D-E9B7655B4A1D}"/>
            </c:ext>
          </c:extLst>
        </c:ser>
        <c:ser>
          <c:idx val="2"/>
          <c:order val="6"/>
          <c:tx>
            <c:strRef>
              <c:f>III201116A!$H$1</c:f>
              <c:strCache>
                <c:ptCount val="1"/>
                <c:pt idx="0">
                  <c:v>35%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III201116A!$H$2:$H$513</c:f>
              <c:numCache>
                <c:formatCode>General</c:formatCode>
                <c:ptCount val="512"/>
                <c:pt idx="0">
                  <c:v>10.6</c:v>
                </c:pt>
                <c:pt idx="1">
                  <c:v>15.95</c:v>
                </c:pt>
                <c:pt idx="2">
                  <c:v>17.350000000000001</c:v>
                </c:pt>
                <c:pt idx="3">
                  <c:v>19</c:v>
                </c:pt>
                <c:pt idx="4">
                  <c:v>22.8</c:v>
                </c:pt>
                <c:pt idx="5">
                  <c:v>23.65</c:v>
                </c:pt>
                <c:pt idx="6">
                  <c:v>24.1</c:v>
                </c:pt>
                <c:pt idx="7">
                  <c:v>26.2</c:v>
                </c:pt>
                <c:pt idx="8">
                  <c:v>25.7</c:v>
                </c:pt>
                <c:pt idx="9">
                  <c:v>25.9</c:v>
                </c:pt>
                <c:pt idx="10">
                  <c:v>22.45</c:v>
                </c:pt>
                <c:pt idx="11">
                  <c:v>20.05</c:v>
                </c:pt>
                <c:pt idx="12">
                  <c:v>18.8</c:v>
                </c:pt>
                <c:pt idx="13">
                  <c:v>20.95</c:v>
                </c:pt>
                <c:pt idx="14">
                  <c:v>19.05</c:v>
                </c:pt>
                <c:pt idx="15">
                  <c:v>20.85</c:v>
                </c:pt>
                <c:pt idx="16">
                  <c:v>19.75</c:v>
                </c:pt>
                <c:pt idx="17">
                  <c:v>20.75</c:v>
                </c:pt>
                <c:pt idx="18">
                  <c:v>19.95</c:v>
                </c:pt>
                <c:pt idx="19">
                  <c:v>22.3</c:v>
                </c:pt>
                <c:pt idx="20">
                  <c:v>21.85</c:v>
                </c:pt>
                <c:pt idx="21">
                  <c:v>23.3</c:v>
                </c:pt>
                <c:pt idx="22">
                  <c:v>25.05</c:v>
                </c:pt>
                <c:pt idx="23">
                  <c:v>25.55</c:v>
                </c:pt>
                <c:pt idx="24">
                  <c:v>24.45</c:v>
                </c:pt>
                <c:pt idx="25">
                  <c:v>28.9</c:v>
                </c:pt>
                <c:pt idx="26">
                  <c:v>27.7</c:v>
                </c:pt>
                <c:pt idx="27">
                  <c:v>33.5</c:v>
                </c:pt>
                <c:pt idx="28">
                  <c:v>30.65</c:v>
                </c:pt>
                <c:pt idx="29">
                  <c:v>33.6</c:v>
                </c:pt>
                <c:pt idx="30">
                  <c:v>34.25</c:v>
                </c:pt>
                <c:pt idx="31">
                  <c:v>37.1</c:v>
                </c:pt>
                <c:pt idx="32">
                  <c:v>35.700000000000003</c:v>
                </c:pt>
                <c:pt idx="33">
                  <c:v>42</c:v>
                </c:pt>
                <c:pt idx="34">
                  <c:v>41</c:v>
                </c:pt>
                <c:pt idx="35">
                  <c:v>42.45</c:v>
                </c:pt>
                <c:pt idx="36">
                  <c:v>44.65</c:v>
                </c:pt>
                <c:pt idx="37">
                  <c:v>46.3</c:v>
                </c:pt>
                <c:pt idx="38">
                  <c:v>47.65</c:v>
                </c:pt>
                <c:pt idx="39">
                  <c:v>50.35</c:v>
                </c:pt>
                <c:pt idx="40">
                  <c:v>52.55</c:v>
                </c:pt>
                <c:pt idx="41">
                  <c:v>56.55</c:v>
                </c:pt>
                <c:pt idx="42">
                  <c:v>56.05</c:v>
                </c:pt>
                <c:pt idx="43">
                  <c:v>60.6</c:v>
                </c:pt>
                <c:pt idx="44">
                  <c:v>62.1</c:v>
                </c:pt>
                <c:pt idx="45">
                  <c:v>70.099999999999994</c:v>
                </c:pt>
                <c:pt idx="46">
                  <c:v>68.849999999999994</c:v>
                </c:pt>
                <c:pt idx="47">
                  <c:v>74.5</c:v>
                </c:pt>
                <c:pt idx="48">
                  <c:v>78.599999999999994</c:v>
                </c:pt>
                <c:pt idx="49">
                  <c:v>85.45</c:v>
                </c:pt>
                <c:pt idx="50">
                  <c:v>86.25</c:v>
                </c:pt>
                <c:pt idx="51">
                  <c:v>95.3</c:v>
                </c:pt>
                <c:pt idx="52">
                  <c:v>94.1</c:v>
                </c:pt>
                <c:pt idx="53">
                  <c:v>105.2</c:v>
                </c:pt>
                <c:pt idx="54">
                  <c:v>106.5</c:v>
                </c:pt>
                <c:pt idx="55">
                  <c:v>115.3</c:v>
                </c:pt>
                <c:pt idx="56">
                  <c:v>120.5</c:v>
                </c:pt>
                <c:pt idx="57">
                  <c:v>131.75</c:v>
                </c:pt>
                <c:pt idx="58">
                  <c:v>136.44999999999999</c:v>
                </c:pt>
                <c:pt idx="59">
                  <c:v>147.1</c:v>
                </c:pt>
                <c:pt idx="60">
                  <c:v>151.25</c:v>
                </c:pt>
                <c:pt idx="61">
                  <c:v>164.75</c:v>
                </c:pt>
                <c:pt idx="62">
                  <c:v>170</c:v>
                </c:pt>
                <c:pt idx="63">
                  <c:v>185.9</c:v>
                </c:pt>
                <c:pt idx="64">
                  <c:v>187.25</c:v>
                </c:pt>
                <c:pt idx="65">
                  <c:v>202.45</c:v>
                </c:pt>
                <c:pt idx="66">
                  <c:v>208.55</c:v>
                </c:pt>
                <c:pt idx="67">
                  <c:v>223.35</c:v>
                </c:pt>
                <c:pt idx="68">
                  <c:v>230.55</c:v>
                </c:pt>
                <c:pt idx="69">
                  <c:v>250.85</c:v>
                </c:pt>
                <c:pt idx="70">
                  <c:v>255.05</c:v>
                </c:pt>
                <c:pt idx="71">
                  <c:v>276.7</c:v>
                </c:pt>
                <c:pt idx="72">
                  <c:v>280.75</c:v>
                </c:pt>
                <c:pt idx="73">
                  <c:v>306.75</c:v>
                </c:pt>
                <c:pt idx="74">
                  <c:v>310.39999999999998</c:v>
                </c:pt>
                <c:pt idx="75">
                  <c:v>338.55</c:v>
                </c:pt>
                <c:pt idx="76">
                  <c:v>342.35</c:v>
                </c:pt>
                <c:pt idx="77">
                  <c:v>372.8</c:v>
                </c:pt>
                <c:pt idx="78">
                  <c:v>378.25</c:v>
                </c:pt>
                <c:pt idx="79">
                  <c:v>412</c:v>
                </c:pt>
                <c:pt idx="80">
                  <c:v>417.85</c:v>
                </c:pt>
                <c:pt idx="81">
                  <c:v>454.9</c:v>
                </c:pt>
                <c:pt idx="82">
                  <c:v>458.75</c:v>
                </c:pt>
                <c:pt idx="83">
                  <c:v>497.7</c:v>
                </c:pt>
                <c:pt idx="84">
                  <c:v>508.65</c:v>
                </c:pt>
                <c:pt idx="85">
                  <c:v>553.25</c:v>
                </c:pt>
                <c:pt idx="86">
                  <c:v>566.54999999999995</c:v>
                </c:pt>
                <c:pt idx="87">
                  <c:v>609.85</c:v>
                </c:pt>
                <c:pt idx="88">
                  <c:v>624.75</c:v>
                </c:pt>
                <c:pt idx="89">
                  <c:v>672.2</c:v>
                </c:pt>
                <c:pt idx="90">
                  <c:v>687.85</c:v>
                </c:pt>
                <c:pt idx="91">
                  <c:v>747.25</c:v>
                </c:pt>
                <c:pt idx="92">
                  <c:v>764.95</c:v>
                </c:pt>
                <c:pt idx="93">
                  <c:v>826.9</c:v>
                </c:pt>
                <c:pt idx="94">
                  <c:v>848.1</c:v>
                </c:pt>
                <c:pt idx="95">
                  <c:v>914.6</c:v>
                </c:pt>
                <c:pt idx="96">
                  <c:v>928.5</c:v>
                </c:pt>
                <c:pt idx="97">
                  <c:v>1010.45</c:v>
                </c:pt>
                <c:pt idx="98">
                  <c:v>1027.25</c:v>
                </c:pt>
                <c:pt idx="99">
                  <c:v>1107.8499999999999</c:v>
                </c:pt>
                <c:pt idx="100">
                  <c:v>1133.1500000000001</c:v>
                </c:pt>
                <c:pt idx="101">
                  <c:v>1221.95</c:v>
                </c:pt>
                <c:pt idx="102">
                  <c:v>1244.9000000000001</c:v>
                </c:pt>
                <c:pt idx="103">
                  <c:v>1339.25</c:v>
                </c:pt>
                <c:pt idx="104">
                  <c:v>1371.75</c:v>
                </c:pt>
                <c:pt idx="105">
                  <c:v>1471</c:v>
                </c:pt>
                <c:pt idx="106">
                  <c:v>1492</c:v>
                </c:pt>
                <c:pt idx="107">
                  <c:v>1609.8</c:v>
                </c:pt>
                <c:pt idx="108">
                  <c:v>1617.6</c:v>
                </c:pt>
                <c:pt idx="109">
                  <c:v>1731.05</c:v>
                </c:pt>
                <c:pt idx="110">
                  <c:v>1758</c:v>
                </c:pt>
                <c:pt idx="111">
                  <c:v>1889.5</c:v>
                </c:pt>
                <c:pt idx="112">
                  <c:v>1911.4</c:v>
                </c:pt>
                <c:pt idx="113">
                  <c:v>2032.55</c:v>
                </c:pt>
                <c:pt idx="114">
                  <c:v>2065.85</c:v>
                </c:pt>
                <c:pt idx="115">
                  <c:v>2186.75</c:v>
                </c:pt>
                <c:pt idx="116">
                  <c:v>2202.6999999999998</c:v>
                </c:pt>
                <c:pt idx="117">
                  <c:v>2338.85</c:v>
                </c:pt>
                <c:pt idx="118">
                  <c:v>2354.8000000000002</c:v>
                </c:pt>
                <c:pt idx="119">
                  <c:v>2460.75</c:v>
                </c:pt>
                <c:pt idx="120">
                  <c:v>2477.25</c:v>
                </c:pt>
                <c:pt idx="121">
                  <c:v>2597.65</c:v>
                </c:pt>
                <c:pt idx="122">
                  <c:v>2617.65</c:v>
                </c:pt>
                <c:pt idx="123">
                  <c:v>2721.4</c:v>
                </c:pt>
                <c:pt idx="124">
                  <c:v>2687.15</c:v>
                </c:pt>
                <c:pt idx="125">
                  <c:v>2814.65</c:v>
                </c:pt>
                <c:pt idx="126">
                  <c:v>2753.45</c:v>
                </c:pt>
                <c:pt idx="127">
                  <c:v>2850.6</c:v>
                </c:pt>
                <c:pt idx="128">
                  <c:v>2819.9</c:v>
                </c:pt>
                <c:pt idx="129">
                  <c:v>2889.85</c:v>
                </c:pt>
                <c:pt idx="130">
                  <c:v>2838.65</c:v>
                </c:pt>
                <c:pt idx="131">
                  <c:v>2903.5</c:v>
                </c:pt>
                <c:pt idx="132">
                  <c:v>2834.2</c:v>
                </c:pt>
                <c:pt idx="133">
                  <c:v>2886.75</c:v>
                </c:pt>
                <c:pt idx="134">
                  <c:v>2823.65</c:v>
                </c:pt>
                <c:pt idx="135">
                  <c:v>2862.9</c:v>
                </c:pt>
                <c:pt idx="136">
                  <c:v>2797.65</c:v>
                </c:pt>
                <c:pt idx="137">
                  <c:v>2838.1</c:v>
                </c:pt>
                <c:pt idx="138">
                  <c:v>2754.2</c:v>
                </c:pt>
                <c:pt idx="139">
                  <c:v>2798.1</c:v>
                </c:pt>
                <c:pt idx="140">
                  <c:v>2764.25</c:v>
                </c:pt>
                <c:pt idx="141">
                  <c:v>2770.8</c:v>
                </c:pt>
                <c:pt idx="142">
                  <c:v>2720.15</c:v>
                </c:pt>
                <c:pt idx="143">
                  <c:v>2768.2</c:v>
                </c:pt>
                <c:pt idx="144">
                  <c:v>2727.4</c:v>
                </c:pt>
                <c:pt idx="145">
                  <c:v>2799.85</c:v>
                </c:pt>
                <c:pt idx="146">
                  <c:v>2750.5</c:v>
                </c:pt>
                <c:pt idx="147">
                  <c:v>2871.1</c:v>
                </c:pt>
                <c:pt idx="148">
                  <c:v>2835.8</c:v>
                </c:pt>
                <c:pt idx="149">
                  <c:v>2961.7</c:v>
                </c:pt>
                <c:pt idx="150">
                  <c:v>2997.15</c:v>
                </c:pt>
                <c:pt idx="151">
                  <c:v>3123</c:v>
                </c:pt>
                <c:pt idx="152">
                  <c:v>3137.25</c:v>
                </c:pt>
                <c:pt idx="153">
                  <c:v>3325.2</c:v>
                </c:pt>
                <c:pt idx="154">
                  <c:v>3354.75</c:v>
                </c:pt>
                <c:pt idx="155">
                  <c:v>3566.35</c:v>
                </c:pt>
                <c:pt idx="156">
                  <c:v>3644.9</c:v>
                </c:pt>
                <c:pt idx="157">
                  <c:v>3884.9</c:v>
                </c:pt>
                <c:pt idx="158">
                  <c:v>3984.25</c:v>
                </c:pt>
                <c:pt idx="159">
                  <c:v>4234.5</c:v>
                </c:pt>
                <c:pt idx="160">
                  <c:v>4346.05</c:v>
                </c:pt>
                <c:pt idx="161">
                  <c:v>4621</c:v>
                </c:pt>
                <c:pt idx="162">
                  <c:v>4705.8</c:v>
                </c:pt>
                <c:pt idx="163">
                  <c:v>5025.25</c:v>
                </c:pt>
                <c:pt idx="164">
                  <c:v>5111.45</c:v>
                </c:pt>
                <c:pt idx="165">
                  <c:v>5453.05</c:v>
                </c:pt>
                <c:pt idx="166">
                  <c:v>5558.05</c:v>
                </c:pt>
                <c:pt idx="167">
                  <c:v>5910.3</c:v>
                </c:pt>
                <c:pt idx="168">
                  <c:v>5990.75</c:v>
                </c:pt>
                <c:pt idx="169">
                  <c:v>6376.95</c:v>
                </c:pt>
                <c:pt idx="170">
                  <c:v>6435.7</c:v>
                </c:pt>
                <c:pt idx="171">
                  <c:v>6771.4</c:v>
                </c:pt>
                <c:pt idx="172">
                  <c:v>6828.3</c:v>
                </c:pt>
                <c:pt idx="173">
                  <c:v>7128.3</c:v>
                </c:pt>
                <c:pt idx="174">
                  <c:v>7130.25</c:v>
                </c:pt>
                <c:pt idx="175">
                  <c:v>7374.95</c:v>
                </c:pt>
                <c:pt idx="176">
                  <c:v>7296.55</c:v>
                </c:pt>
                <c:pt idx="177">
                  <c:v>7474.6</c:v>
                </c:pt>
                <c:pt idx="178">
                  <c:v>7344.3</c:v>
                </c:pt>
                <c:pt idx="179">
                  <c:v>7389.35</c:v>
                </c:pt>
                <c:pt idx="180">
                  <c:v>7209.2</c:v>
                </c:pt>
                <c:pt idx="181">
                  <c:v>7189.7</c:v>
                </c:pt>
                <c:pt idx="182">
                  <c:v>6908.3</c:v>
                </c:pt>
                <c:pt idx="183">
                  <c:v>6826.3</c:v>
                </c:pt>
                <c:pt idx="184">
                  <c:v>6444.85</c:v>
                </c:pt>
                <c:pt idx="185">
                  <c:v>6286.35</c:v>
                </c:pt>
                <c:pt idx="186">
                  <c:v>5852.5</c:v>
                </c:pt>
                <c:pt idx="187">
                  <c:v>5660.3</c:v>
                </c:pt>
                <c:pt idx="188">
                  <c:v>5214.45</c:v>
                </c:pt>
                <c:pt idx="189">
                  <c:v>4966.1499999999996</c:v>
                </c:pt>
                <c:pt idx="190">
                  <c:v>4521.55</c:v>
                </c:pt>
                <c:pt idx="191">
                  <c:v>4280.1499999999996</c:v>
                </c:pt>
                <c:pt idx="192">
                  <c:v>3790.6</c:v>
                </c:pt>
                <c:pt idx="193">
                  <c:v>3544.75</c:v>
                </c:pt>
                <c:pt idx="194">
                  <c:v>3128.05</c:v>
                </c:pt>
                <c:pt idx="195">
                  <c:v>2878.65</c:v>
                </c:pt>
                <c:pt idx="196">
                  <c:v>2513.5</c:v>
                </c:pt>
                <c:pt idx="197">
                  <c:v>2300</c:v>
                </c:pt>
                <c:pt idx="198">
                  <c:v>1993.7</c:v>
                </c:pt>
                <c:pt idx="199">
                  <c:v>1800.3</c:v>
                </c:pt>
                <c:pt idx="200">
                  <c:v>1569.85</c:v>
                </c:pt>
                <c:pt idx="201">
                  <c:v>1413.6</c:v>
                </c:pt>
                <c:pt idx="202">
                  <c:v>1211.95</c:v>
                </c:pt>
                <c:pt idx="203">
                  <c:v>1089.55</c:v>
                </c:pt>
                <c:pt idx="204">
                  <c:v>931.55</c:v>
                </c:pt>
                <c:pt idx="205">
                  <c:v>841.4</c:v>
                </c:pt>
                <c:pt idx="206">
                  <c:v>715.4</c:v>
                </c:pt>
                <c:pt idx="207">
                  <c:v>651.5</c:v>
                </c:pt>
                <c:pt idx="208">
                  <c:v>552.70000000000005</c:v>
                </c:pt>
                <c:pt idx="209">
                  <c:v>509.15</c:v>
                </c:pt>
                <c:pt idx="210">
                  <c:v>432.95</c:v>
                </c:pt>
                <c:pt idx="211">
                  <c:v>397.8</c:v>
                </c:pt>
                <c:pt idx="212">
                  <c:v>345.35</c:v>
                </c:pt>
                <c:pt idx="213">
                  <c:v>312.8</c:v>
                </c:pt>
                <c:pt idx="214">
                  <c:v>273.35000000000002</c:v>
                </c:pt>
                <c:pt idx="215">
                  <c:v>254.75</c:v>
                </c:pt>
                <c:pt idx="216">
                  <c:v>220.75</c:v>
                </c:pt>
                <c:pt idx="217">
                  <c:v>206.5</c:v>
                </c:pt>
                <c:pt idx="218">
                  <c:v>182.9</c:v>
                </c:pt>
                <c:pt idx="219">
                  <c:v>172.15</c:v>
                </c:pt>
                <c:pt idx="220">
                  <c:v>149.75</c:v>
                </c:pt>
                <c:pt idx="221">
                  <c:v>141.6</c:v>
                </c:pt>
                <c:pt idx="222">
                  <c:v>126.65</c:v>
                </c:pt>
                <c:pt idx="223">
                  <c:v>119.15</c:v>
                </c:pt>
                <c:pt idx="224">
                  <c:v>107.4</c:v>
                </c:pt>
                <c:pt idx="225">
                  <c:v>100.15</c:v>
                </c:pt>
                <c:pt idx="226">
                  <c:v>92.35</c:v>
                </c:pt>
                <c:pt idx="227">
                  <c:v>87.7</c:v>
                </c:pt>
                <c:pt idx="228">
                  <c:v>77.7</c:v>
                </c:pt>
                <c:pt idx="229">
                  <c:v>78.5</c:v>
                </c:pt>
                <c:pt idx="230">
                  <c:v>72.349999999999994</c:v>
                </c:pt>
                <c:pt idx="231">
                  <c:v>69.7</c:v>
                </c:pt>
                <c:pt idx="232">
                  <c:v>62.6</c:v>
                </c:pt>
                <c:pt idx="233">
                  <c:v>61.85</c:v>
                </c:pt>
                <c:pt idx="234">
                  <c:v>55.35</c:v>
                </c:pt>
                <c:pt idx="235">
                  <c:v>56.1</c:v>
                </c:pt>
                <c:pt idx="236">
                  <c:v>50.8</c:v>
                </c:pt>
                <c:pt idx="237">
                  <c:v>50.15</c:v>
                </c:pt>
                <c:pt idx="238">
                  <c:v>45.75</c:v>
                </c:pt>
                <c:pt idx="239">
                  <c:v>45.9</c:v>
                </c:pt>
                <c:pt idx="240">
                  <c:v>41.5</c:v>
                </c:pt>
                <c:pt idx="241">
                  <c:v>44.05</c:v>
                </c:pt>
                <c:pt idx="242">
                  <c:v>38.5</c:v>
                </c:pt>
                <c:pt idx="243">
                  <c:v>40.35</c:v>
                </c:pt>
                <c:pt idx="244">
                  <c:v>34.950000000000003</c:v>
                </c:pt>
                <c:pt idx="245">
                  <c:v>37.700000000000003</c:v>
                </c:pt>
                <c:pt idx="246">
                  <c:v>32.25</c:v>
                </c:pt>
                <c:pt idx="247">
                  <c:v>33.15</c:v>
                </c:pt>
                <c:pt idx="248">
                  <c:v>31.85</c:v>
                </c:pt>
                <c:pt idx="249">
                  <c:v>30.75</c:v>
                </c:pt>
                <c:pt idx="250">
                  <c:v>27.65</c:v>
                </c:pt>
                <c:pt idx="251">
                  <c:v>27.15</c:v>
                </c:pt>
                <c:pt idx="252">
                  <c:v>27.3</c:v>
                </c:pt>
                <c:pt idx="253">
                  <c:v>27.9</c:v>
                </c:pt>
                <c:pt idx="254">
                  <c:v>24.35</c:v>
                </c:pt>
                <c:pt idx="255">
                  <c:v>27.15</c:v>
                </c:pt>
                <c:pt idx="256">
                  <c:v>26.4</c:v>
                </c:pt>
                <c:pt idx="257">
                  <c:v>23.1</c:v>
                </c:pt>
                <c:pt idx="258">
                  <c:v>23.75</c:v>
                </c:pt>
                <c:pt idx="259">
                  <c:v>22.85</c:v>
                </c:pt>
                <c:pt idx="260">
                  <c:v>21.85</c:v>
                </c:pt>
                <c:pt idx="261">
                  <c:v>20.5</c:v>
                </c:pt>
                <c:pt idx="262">
                  <c:v>20.45</c:v>
                </c:pt>
                <c:pt idx="263">
                  <c:v>20.100000000000001</c:v>
                </c:pt>
                <c:pt idx="264">
                  <c:v>19.25</c:v>
                </c:pt>
                <c:pt idx="265">
                  <c:v>18.649999999999999</c:v>
                </c:pt>
                <c:pt idx="266">
                  <c:v>19.3</c:v>
                </c:pt>
                <c:pt idx="267">
                  <c:v>17.350000000000001</c:v>
                </c:pt>
                <c:pt idx="268">
                  <c:v>17.7</c:v>
                </c:pt>
                <c:pt idx="269">
                  <c:v>15.45</c:v>
                </c:pt>
                <c:pt idx="270">
                  <c:v>17.649999999999999</c:v>
                </c:pt>
                <c:pt idx="271">
                  <c:v>17.5</c:v>
                </c:pt>
                <c:pt idx="272">
                  <c:v>16.850000000000001</c:v>
                </c:pt>
                <c:pt idx="273">
                  <c:v>15.75</c:v>
                </c:pt>
                <c:pt idx="274">
                  <c:v>13.95</c:v>
                </c:pt>
                <c:pt idx="275">
                  <c:v>17</c:v>
                </c:pt>
                <c:pt idx="276">
                  <c:v>12.55</c:v>
                </c:pt>
                <c:pt idx="277">
                  <c:v>15</c:v>
                </c:pt>
                <c:pt idx="278">
                  <c:v>13.8</c:v>
                </c:pt>
                <c:pt idx="279">
                  <c:v>14.95</c:v>
                </c:pt>
                <c:pt idx="280">
                  <c:v>12</c:v>
                </c:pt>
                <c:pt idx="281">
                  <c:v>15</c:v>
                </c:pt>
                <c:pt idx="282">
                  <c:v>15.4</c:v>
                </c:pt>
                <c:pt idx="283">
                  <c:v>12.8</c:v>
                </c:pt>
                <c:pt idx="284">
                  <c:v>14.85</c:v>
                </c:pt>
                <c:pt idx="285">
                  <c:v>12.05</c:v>
                </c:pt>
                <c:pt idx="286">
                  <c:v>12.5</c:v>
                </c:pt>
                <c:pt idx="287">
                  <c:v>11.6</c:v>
                </c:pt>
                <c:pt idx="288">
                  <c:v>10.65</c:v>
                </c:pt>
                <c:pt idx="289">
                  <c:v>11.95</c:v>
                </c:pt>
                <c:pt idx="290">
                  <c:v>8.25</c:v>
                </c:pt>
                <c:pt idx="291">
                  <c:v>9.75</c:v>
                </c:pt>
                <c:pt idx="292">
                  <c:v>11.9</c:v>
                </c:pt>
                <c:pt idx="293">
                  <c:v>10.4</c:v>
                </c:pt>
                <c:pt idx="294">
                  <c:v>10.85</c:v>
                </c:pt>
                <c:pt idx="295">
                  <c:v>11.7</c:v>
                </c:pt>
                <c:pt idx="296">
                  <c:v>10.050000000000001</c:v>
                </c:pt>
                <c:pt idx="297">
                  <c:v>7.55</c:v>
                </c:pt>
                <c:pt idx="298">
                  <c:v>10.65</c:v>
                </c:pt>
                <c:pt idx="299">
                  <c:v>8.4</c:v>
                </c:pt>
                <c:pt idx="300">
                  <c:v>8.9</c:v>
                </c:pt>
                <c:pt idx="301">
                  <c:v>8.5500000000000007</c:v>
                </c:pt>
                <c:pt idx="302">
                  <c:v>8.6999999999999993</c:v>
                </c:pt>
                <c:pt idx="303">
                  <c:v>8.5</c:v>
                </c:pt>
                <c:pt idx="304">
                  <c:v>6.3</c:v>
                </c:pt>
                <c:pt idx="305">
                  <c:v>9.15</c:v>
                </c:pt>
                <c:pt idx="306">
                  <c:v>8.6999999999999993</c:v>
                </c:pt>
                <c:pt idx="307">
                  <c:v>6.8</c:v>
                </c:pt>
                <c:pt idx="308">
                  <c:v>6.45</c:v>
                </c:pt>
                <c:pt idx="309">
                  <c:v>6.85</c:v>
                </c:pt>
                <c:pt idx="310">
                  <c:v>6.05</c:v>
                </c:pt>
                <c:pt idx="311">
                  <c:v>5.0999999999999996</c:v>
                </c:pt>
                <c:pt idx="312">
                  <c:v>7.8</c:v>
                </c:pt>
                <c:pt idx="313">
                  <c:v>6.2</c:v>
                </c:pt>
                <c:pt idx="314">
                  <c:v>4.75</c:v>
                </c:pt>
                <c:pt idx="315">
                  <c:v>7.3</c:v>
                </c:pt>
                <c:pt idx="316">
                  <c:v>7.4</c:v>
                </c:pt>
                <c:pt idx="317">
                  <c:v>5.65</c:v>
                </c:pt>
                <c:pt idx="318">
                  <c:v>7.45</c:v>
                </c:pt>
                <c:pt idx="319">
                  <c:v>6.95</c:v>
                </c:pt>
                <c:pt idx="320">
                  <c:v>6.25</c:v>
                </c:pt>
                <c:pt idx="321">
                  <c:v>7.05</c:v>
                </c:pt>
                <c:pt idx="322">
                  <c:v>6.3</c:v>
                </c:pt>
                <c:pt idx="323">
                  <c:v>7.2</c:v>
                </c:pt>
                <c:pt idx="324">
                  <c:v>6.65</c:v>
                </c:pt>
                <c:pt idx="325">
                  <c:v>6.35</c:v>
                </c:pt>
                <c:pt idx="326">
                  <c:v>5.6</c:v>
                </c:pt>
                <c:pt idx="327">
                  <c:v>5.5</c:v>
                </c:pt>
                <c:pt idx="328">
                  <c:v>4.8</c:v>
                </c:pt>
                <c:pt idx="329">
                  <c:v>5.85</c:v>
                </c:pt>
                <c:pt idx="330">
                  <c:v>4.75</c:v>
                </c:pt>
                <c:pt idx="331">
                  <c:v>7.55</c:v>
                </c:pt>
                <c:pt idx="332">
                  <c:v>6.95</c:v>
                </c:pt>
                <c:pt idx="333">
                  <c:v>5.3</c:v>
                </c:pt>
                <c:pt idx="334">
                  <c:v>6.3</c:v>
                </c:pt>
                <c:pt idx="335">
                  <c:v>5</c:v>
                </c:pt>
                <c:pt idx="336">
                  <c:v>5.45</c:v>
                </c:pt>
                <c:pt idx="337">
                  <c:v>3.6</c:v>
                </c:pt>
                <c:pt idx="338">
                  <c:v>5.0999999999999996</c:v>
                </c:pt>
                <c:pt idx="339">
                  <c:v>4.6500000000000004</c:v>
                </c:pt>
                <c:pt idx="340">
                  <c:v>3.3</c:v>
                </c:pt>
                <c:pt idx="341">
                  <c:v>6.5</c:v>
                </c:pt>
                <c:pt idx="342">
                  <c:v>3.7</c:v>
                </c:pt>
                <c:pt idx="343">
                  <c:v>4.95</c:v>
                </c:pt>
                <c:pt idx="344">
                  <c:v>5.55</c:v>
                </c:pt>
                <c:pt idx="345">
                  <c:v>4</c:v>
                </c:pt>
                <c:pt idx="346">
                  <c:v>2.5499999999999998</c:v>
                </c:pt>
                <c:pt idx="347">
                  <c:v>5.6</c:v>
                </c:pt>
                <c:pt idx="348">
                  <c:v>6.45</c:v>
                </c:pt>
                <c:pt idx="349">
                  <c:v>7.05</c:v>
                </c:pt>
                <c:pt idx="350">
                  <c:v>4.3</c:v>
                </c:pt>
                <c:pt idx="351">
                  <c:v>4.8</c:v>
                </c:pt>
                <c:pt idx="352">
                  <c:v>4.3</c:v>
                </c:pt>
                <c:pt idx="353">
                  <c:v>5.2</c:v>
                </c:pt>
                <c:pt idx="354">
                  <c:v>5.7</c:v>
                </c:pt>
                <c:pt idx="355">
                  <c:v>4.75</c:v>
                </c:pt>
                <c:pt idx="356">
                  <c:v>2.8</c:v>
                </c:pt>
                <c:pt idx="357">
                  <c:v>4.5999999999999996</c:v>
                </c:pt>
                <c:pt idx="358">
                  <c:v>3.85</c:v>
                </c:pt>
                <c:pt idx="359">
                  <c:v>3.1</c:v>
                </c:pt>
                <c:pt idx="360">
                  <c:v>3.55</c:v>
                </c:pt>
                <c:pt idx="361">
                  <c:v>6.05</c:v>
                </c:pt>
                <c:pt idx="362">
                  <c:v>4.3499999999999996</c:v>
                </c:pt>
                <c:pt idx="363">
                  <c:v>6.7</c:v>
                </c:pt>
                <c:pt idx="364">
                  <c:v>4.7</c:v>
                </c:pt>
                <c:pt idx="365">
                  <c:v>4.3</c:v>
                </c:pt>
                <c:pt idx="366">
                  <c:v>5.7</c:v>
                </c:pt>
                <c:pt idx="367">
                  <c:v>5.0999999999999996</c:v>
                </c:pt>
                <c:pt idx="368">
                  <c:v>4.4000000000000004</c:v>
                </c:pt>
                <c:pt idx="369">
                  <c:v>6.2</c:v>
                </c:pt>
                <c:pt idx="370">
                  <c:v>3.8</c:v>
                </c:pt>
                <c:pt idx="371">
                  <c:v>4.5</c:v>
                </c:pt>
                <c:pt idx="372">
                  <c:v>6.8</c:v>
                </c:pt>
                <c:pt idx="373">
                  <c:v>5.85</c:v>
                </c:pt>
                <c:pt idx="374">
                  <c:v>3.5</c:v>
                </c:pt>
                <c:pt idx="375">
                  <c:v>4.5999999999999996</c:v>
                </c:pt>
                <c:pt idx="376">
                  <c:v>2.9</c:v>
                </c:pt>
                <c:pt idx="377">
                  <c:v>3.9</c:v>
                </c:pt>
                <c:pt idx="378">
                  <c:v>2.2999999999999998</c:v>
                </c:pt>
                <c:pt idx="379">
                  <c:v>3.65</c:v>
                </c:pt>
                <c:pt idx="380">
                  <c:v>5.15</c:v>
                </c:pt>
                <c:pt idx="381">
                  <c:v>4</c:v>
                </c:pt>
                <c:pt idx="382">
                  <c:v>4.05</c:v>
                </c:pt>
                <c:pt idx="383">
                  <c:v>3.4</c:v>
                </c:pt>
                <c:pt idx="384">
                  <c:v>2.4</c:v>
                </c:pt>
                <c:pt idx="385">
                  <c:v>6.05</c:v>
                </c:pt>
                <c:pt idx="386">
                  <c:v>1.5</c:v>
                </c:pt>
                <c:pt idx="387">
                  <c:v>1.2</c:v>
                </c:pt>
                <c:pt idx="388">
                  <c:v>2.5</c:v>
                </c:pt>
                <c:pt idx="389">
                  <c:v>3.2</c:v>
                </c:pt>
                <c:pt idx="390">
                  <c:v>4.95</c:v>
                </c:pt>
                <c:pt idx="391">
                  <c:v>2.6</c:v>
                </c:pt>
                <c:pt idx="392">
                  <c:v>4</c:v>
                </c:pt>
                <c:pt idx="393">
                  <c:v>2.4500000000000002</c:v>
                </c:pt>
                <c:pt idx="394">
                  <c:v>2.15</c:v>
                </c:pt>
                <c:pt idx="395">
                  <c:v>3.8</c:v>
                </c:pt>
                <c:pt idx="396">
                  <c:v>2.6</c:v>
                </c:pt>
                <c:pt idx="397">
                  <c:v>1.85</c:v>
                </c:pt>
                <c:pt idx="398">
                  <c:v>4.25</c:v>
                </c:pt>
                <c:pt idx="399">
                  <c:v>4.05</c:v>
                </c:pt>
                <c:pt idx="400">
                  <c:v>2.75</c:v>
                </c:pt>
                <c:pt idx="401">
                  <c:v>3.5</c:v>
                </c:pt>
                <c:pt idx="402">
                  <c:v>1.35</c:v>
                </c:pt>
                <c:pt idx="403">
                  <c:v>4.9000000000000004</c:v>
                </c:pt>
                <c:pt idx="404">
                  <c:v>2.5</c:v>
                </c:pt>
                <c:pt idx="405">
                  <c:v>0.7</c:v>
                </c:pt>
                <c:pt idx="406">
                  <c:v>3.75</c:v>
                </c:pt>
                <c:pt idx="407">
                  <c:v>3.35</c:v>
                </c:pt>
                <c:pt idx="408">
                  <c:v>3.9</c:v>
                </c:pt>
                <c:pt idx="409">
                  <c:v>2.9</c:v>
                </c:pt>
                <c:pt idx="410">
                  <c:v>4</c:v>
                </c:pt>
                <c:pt idx="411">
                  <c:v>1.9</c:v>
                </c:pt>
                <c:pt idx="412">
                  <c:v>0.25</c:v>
                </c:pt>
                <c:pt idx="413">
                  <c:v>1.6</c:v>
                </c:pt>
                <c:pt idx="414">
                  <c:v>1.1000000000000001</c:v>
                </c:pt>
                <c:pt idx="415">
                  <c:v>3.1</c:v>
                </c:pt>
                <c:pt idx="416">
                  <c:v>1.05</c:v>
                </c:pt>
                <c:pt idx="417">
                  <c:v>-0.7</c:v>
                </c:pt>
                <c:pt idx="418">
                  <c:v>2.15</c:v>
                </c:pt>
                <c:pt idx="419">
                  <c:v>3.5</c:v>
                </c:pt>
                <c:pt idx="420">
                  <c:v>2.15</c:v>
                </c:pt>
                <c:pt idx="421">
                  <c:v>2.25</c:v>
                </c:pt>
                <c:pt idx="422">
                  <c:v>3.05</c:v>
                </c:pt>
                <c:pt idx="423">
                  <c:v>2.25</c:v>
                </c:pt>
                <c:pt idx="424">
                  <c:v>2.95</c:v>
                </c:pt>
                <c:pt idx="425">
                  <c:v>0.6</c:v>
                </c:pt>
                <c:pt idx="426">
                  <c:v>2.0499999999999998</c:v>
                </c:pt>
                <c:pt idx="427">
                  <c:v>2.8</c:v>
                </c:pt>
                <c:pt idx="428">
                  <c:v>2.6</c:v>
                </c:pt>
                <c:pt idx="429">
                  <c:v>1.55</c:v>
                </c:pt>
                <c:pt idx="430">
                  <c:v>1.5</c:v>
                </c:pt>
                <c:pt idx="431">
                  <c:v>4.55</c:v>
                </c:pt>
                <c:pt idx="432">
                  <c:v>4</c:v>
                </c:pt>
                <c:pt idx="433">
                  <c:v>3</c:v>
                </c:pt>
                <c:pt idx="434">
                  <c:v>1.35</c:v>
                </c:pt>
                <c:pt idx="435">
                  <c:v>2.75</c:v>
                </c:pt>
                <c:pt idx="436">
                  <c:v>2.6</c:v>
                </c:pt>
                <c:pt idx="437">
                  <c:v>2.4500000000000002</c:v>
                </c:pt>
                <c:pt idx="438">
                  <c:v>2.75</c:v>
                </c:pt>
                <c:pt idx="439">
                  <c:v>2.6</c:v>
                </c:pt>
                <c:pt idx="440">
                  <c:v>3.55</c:v>
                </c:pt>
                <c:pt idx="441">
                  <c:v>1.1499999999999999</c:v>
                </c:pt>
                <c:pt idx="442">
                  <c:v>3.9</c:v>
                </c:pt>
                <c:pt idx="443">
                  <c:v>0.85</c:v>
                </c:pt>
                <c:pt idx="444">
                  <c:v>3.15</c:v>
                </c:pt>
                <c:pt idx="445">
                  <c:v>3.55</c:v>
                </c:pt>
                <c:pt idx="446">
                  <c:v>3.25</c:v>
                </c:pt>
                <c:pt idx="447">
                  <c:v>2.7</c:v>
                </c:pt>
                <c:pt idx="448">
                  <c:v>1.3</c:v>
                </c:pt>
                <c:pt idx="449">
                  <c:v>1.9</c:v>
                </c:pt>
                <c:pt idx="450">
                  <c:v>5.8</c:v>
                </c:pt>
                <c:pt idx="451">
                  <c:v>0.9</c:v>
                </c:pt>
                <c:pt idx="452">
                  <c:v>2.9</c:v>
                </c:pt>
                <c:pt idx="453">
                  <c:v>2</c:v>
                </c:pt>
                <c:pt idx="454">
                  <c:v>3.1</c:v>
                </c:pt>
                <c:pt idx="455">
                  <c:v>3.45</c:v>
                </c:pt>
                <c:pt idx="456">
                  <c:v>0.6</c:v>
                </c:pt>
                <c:pt idx="457">
                  <c:v>0</c:v>
                </c:pt>
                <c:pt idx="458">
                  <c:v>2.2000000000000002</c:v>
                </c:pt>
                <c:pt idx="459">
                  <c:v>3.2</c:v>
                </c:pt>
                <c:pt idx="460">
                  <c:v>2.25</c:v>
                </c:pt>
                <c:pt idx="461">
                  <c:v>0.4</c:v>
                </c:pt>
                <c:pt idx="462">
                  <c:v>1.55</c:v>
                </c:pt>
                <c:pt idx="463">
                  <c:v>2.95</c:v>
                </c:pt>
                <c:pt idx="464">
                  <c:v>0.85</c:v>
                </c:pt>
                <c:pt idx="465">
                  <c:v>2.5499999999999998</c:v>
                </c:pt>
                <c:pt idx="466">
                  <c:v>1.9</c:v>
                </c:pt>
                <c:pt idx="467">
                  <c:v>1.8</c:v>
                </c:pt>
                <c:pt idx="468">
                  <c:v>2.65</c:v>
                </c:pt>
                <c:pt idx="469">
                  <c:v>0.65</c:v>
                </c:pt>
                <c:pt idx="470">
                  <c:v>4.3</c:v>
                </c:pt>
                <c:pt idx="471">
                  <c:v>3.65</c:v>
                </c:pt>
                <c:pt idx="472">
                  <c:v>3.05</c:v>
                </c:pt>
                <c:pt idx="473">
                  <c:v>2.95</c:v>
                </c:pt>
                <c:pt idx="474">
                  <c:v>2.8</c:v>
                </c:pt>
                <c:pt idx="475">
                  <c:v>1.2</c:v>
                </c:pt>
                <c:pt idx="476">
                  <c:v>0.7</c:v>
                </c:pt>
                <c:pt idx="477">
                  <c:v>2.4500000000000002</c:v>
                </c:pt>
                <c:pt idx="478">
                  <c:v>1.4</c:v>
                </c:pt>
                <c:pt idx="479">
                  <c:v>0.45</c:v>
                </c:pt>
                <c:pt idx="480">
                  <c:v>1.85</c:v>
                </c:pt>
                <c:pt idx="481">
                  <c:v>2.65</c:v>
                </c:pt>
                <c:pt idx="482">
                  <c:v>4.1500000000000004</c:v>
                </c:pt>
                <c:pt idx="483">
                  <c:v>3</c:v>
                </c:pt>
                <c:pt idx="484">
                  <c:v>3.3</c:v>
                </c:pt>
                <c:pt idx="485">
                  <c:v>0</c:v>
                </c:pt>
                <c:pt idx="486">
                  <c:v>4.4000000000000004</c:v>
                </c:pt>
                <c:pt idx="487">
                  <c:v>0.65</c:v>
                </c:pt>
                <c:pt idx="488">
                  <c:v>2.8</c:v>
                </c:pt>
                <c:pt idx="489">
                  <c:v>2.35</c:v>
                </c:pt>
                <c:pt idx="490">
                  <c:v>3.2</c:v>
                </c:pt>
                <c:pt idx="491">
                  <c:v>2.4</c:v>
                </c:pt>
                <c:pt idx="492">
                  <c:v>2.4</c:v>
                </c:pt>
                <c:pt idx="493">
                  <c:v>2.25</c:v>
                </c:pt>
                <c:pt idx="494">
                  <c:v>2.8</c:v>
                </c:pt>
                <c:pt idx="495">
                  <c:v>0.15</c:v>
                </c:pt>
                <c:pt idx="496">
                  <c:v>2.2000000000000002</c:v>
                </c:pt>
                <c:pt idx="497">
                  <c:v>1.2</c:v>
                </c:pt>
                <c:pt idx="498">
                  <c:v>2.85</c:v>
                </c:pt>
                <c:pt idx="499">
                  <c:v>2.0499999999999998</c:v>
                </c:pt>
                <c:pt idx="500">
                  <c:v>1.65</c:v>
                </c:pt>
                <c:pt idx="501">
                  <c:v>0.35</c:v>
                </c:pt>
                <c:pt idx="502">
                  <c:v>1.4</c:v>
                </c:pt>
                <c:pt idx="503">
                  <c:v>1.5</c:v>
                </c:pt>
                <c:pt idx="504">
                  <c:v>2.15</c:v>
                </c:pt>
                <c:pt idx="505">
                  <c:v>1.5</c:v>
                </c:pt>
                <c:pt idx="506">
                  <c:v>1.4</c:v>
                </c:pt>
                <c:pt idx="507">
                  <c:v>1.5</c:v>
                </c:pt>
                <c:pt idx="508">
                  <c:v>3.25</c:v>
                </c:pt>
                <c:pt idx="509">
                  <c:v>2.4500000000000002</c:v>
                </c:pt>
                <c:pt idx="510">
                  <c:v>4</c:v>
                </c:pt>
                <c:pt idx="511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06-46F3-8D9D-E9B7655B4A1D}"/>
            </c:ext>
          </c:extLst>
        </c:ser>
        <c:ser>
          <c:idx val="4"/>
          <c:order val="7"/>
          <c:tx>
            <c:strRef>
              <c:f>III201116A!$I$1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III201116A!$I$2:$I$513</c:f>
              <c:numCache>
                <c:formatCode>General</c:formatCode>
                <c:ptCount val="512"/>
                <c:pt idx="0">
                  <c:v>14.1</c:v>
                </c:pt>
                <c:pt idx="1">
                  <c:v>18.350000000000001</c:v>
                </c:pt>
                <c:pt idx="2">
                  <c:v>20.149999999999999</c:v>
                </c:pt>
                <c:pt idx="3">
                  <c:v>22.9</c:v>
                </c:pt>
                <c:pt idx="4">
                  <c:v>22.5</c:v>
                </c:pt>
                <c:pt idx="5">
                  <c:v>27.1</c:v>
                </c:pt>
                <c:pt idx="6">
                  <c:v>26.7</c:v>
                </c:pt>
                <c:pt idx="7">
                  <c:v>28.75</c:v>
                </c:pt>
                <c:pt idx="8">
                  <c:v>30.05</c:v>
                </c:pt>
                <c:pt idx="9">
                  <c:v>29.35</c:v>
                </c:pt>
                <c:pt idx="10">
                  <c:v>26.65</c:v>
                </c:pt>
                <c:pt idx="11">
                  <c:v>25.65</c:v>
                </c:pt>
                <c:pt idx="12">
                  <c:v>23.5</c:v>
                </c:pt>
                <c:pt idx="13">
                  <c:v>22.2</c:v>
                </c:pt>
                <c:pt idx="14">
                  <c:v>22.4</c:v>
                </c:pt>
                <c:pt idx="15">
                  <c:v>22.5</c:v>
                </c:pt>
                <c:pt idx="16">
                  <c:v>23</c:v>
                </c:pt>
                <c:pt idx="17">
                  <c:v>22.9</c:v>
                </c:pt>
                <c:pt idx="18">
                  <c:v>24.9</c:v>
                </c:pt>
                <c:pt idx="19">
                  <c:v>26.35</c:v>
                </c:pt>
                <c:pt idx="20">
                  <c:v>28.6</c:v>
                </c:pt>
                <c:pt idx="21">
                  <c:v>26.65</c:v>
                </c:pt>
                <c:pt idx="22">
                  <c:v>28.2</c:v>
                </c:pt>
                <c:pt idx="23">
                  <c:v>30.7</c:v>
                </c:pt>
                <c:pt idx="24">
                  <c:v>32.15</c:v>
                </c:pt>
                <c:pt idx="25">
                  <c:v>32.299999999999997</c:v>
                </c:pt>
                <c:pt idx="26">
                  <c:v>30.35</c:v>
                </c:pt>
                <c:pt idx="27">
                  <c:v>35.450000000000003</c:v>
                </c:pt>
                <c:pt idx="28">
                  <c:v>33.75</c:v>
                </c:pt>
                <c:pt idx="29">
                  <c:v>38.299999999999997</c:v>
                </c:pt>
                <c:pt idx="30">
                  <c:v>38.799999999999997</c:v>
                </c:pt>
                <c:pt idx="31">
                  <c:v>42.75</c:v>
                </c:pt>
                <c:pt idx="32">
                  <c:v>43.25</c:v>
                </c:pt>
                <c:pt idx="33">
                  <c:v>46.35</c:v>
                </c:pt>
                <c:pt idx="34">
                  <c:v>47.8</c:v>
                </c:pt>
                <c:pt idx="35">
                  <c:v>51.8</c:v>
                </c:pt>
                <c:pt idx="36">
                  <c:v>52.55</c:v>
                </c:pt>
                <c:pt idx="37">
                  <c:v>52.4</c:v>
                </c:pt>
                <c:pt idx="38">
                  <c:v>55.45</c:v>
                </c:pt>
                <c:pt idx="39">
                  <c:v>59.85</c:v>
                </c:pt>
                <c:pt idx="40">
                  <c:v>60.9</c:v>
                </c:pt>
                <c:pt idx="41">
                  <c:v>65.5</c:v>
                </c:pt>
                <c:pt idx="42">
                  <c:v>65.5</c:v>
                </c:pt>
                <c:pt idx="43">
                  <c:v>74.3</c:v>
                </c:pt>
                <c:pt idx="44">
                  <c:v>73.75</c:v>
                </c:pt>
                <c:pt idx="45">
                  <c:v>81.25</c:v>
                </c:pt>
                <c:pt idx="46">
                  <c:v>83.35</c:v>
                </c:pt>
                <c:pt idx="47">
                  <c:v>90.25</c:v>
                </c:pt>
                <c:pt idx="48">
                  <c:v>90.75</c:v>
                </c:pt>
                <c:pt idx="49">
                  <c:v>100.35</c:v>
                </c:pt>
                <c:pt idx="50">
                  <c:v>101.05</c:v>
                </c:pt>
                <c:pt idx="51">
                  <c:v>110</c:v>
                </c:pt>
                <c:pt idx="52">
                  <c:v>112.9</c:v>
                </c:pt>
                <c:pt idx="53">
                  <c:v>122.15</c:v>
                </c:pt>
                <c:pt idx="54">
                  <c:v>126.05</c:v>
                </c:pt>
                <c:pt idx="55">
                  <c:v>136.75</c:v>
                </c:pt>
                <c:pt idx="56">
                  <c:v>141.80000000000001</c:v>
                </c:pt>
                <c:pt idx="57">
                  <c:v>153.6</c:v>
                </c:pt>
                <c:pt idx="58">
                  <c:v>161.05000000000001</c:v>
                </c:pt>
                <c:pt idx="59">
                  <c:v>174.35</c:v>
                </c:pt>
                <c:pt idx="60">
                  <c:v>178.55</c:v>
                </c:pt>
                <c:pt idx="61">
                  <c:v>194.1</c:v>
                </c:pt>
                <c:pt idx="62">
                  <c:v>197.95</c:v>
                </c:pt>
                <c:pt idx="63">
                  <c:v>216.7</c:v>
                </c:pt>
                <c:pt idx="64">
                  <c:v>218.8</c:v>
                </c:pt>
                <c:pt idx="65">
                  <c:v>240.05</c:v>
                </c:pt>
                <c:pt idx="66">
                  <c:v>246.85</c:v>
                </c:pt>
                <c:pt idx="67">
                  <c:v>262.45</c:v>
                </c:pt>
                <c:pt idx="68">
                  <c:v>271.75</c:v>
                </c:pt>
                <c:pt idx="69">
                  <c:v>297.60000000000002</c:v>
                </c:pt>
                <c:pt idx="70">
                  <c:v>300.10000000000002</c:v>
                </c:pt>
                <c:pt idx="71">
                  <c:v>322.55</c:v>
                </c:pt>
                <c:pt idx="72">
                  <c:v>329.7</c:v>
                </c:pt>
                <c:pt idx="73">
                  <c:v>358.4</c:v>
                </c:pt>
                <c:pt idx="74">
                  <c:v>364.2</c:v>
                </c:pt>
                <c:pt idx="75">
                  <c:v>396.2</c:v>
                </c:pt>
                <c:pt idx="76">
                  <c:v>403.4</c:v>
                </c:pt>
                <c:pt idx="77">
                  <c:v>438.4</c:v>
                </c:pt>
                <c:pt idx="78">
                  <c:v>443.75</c:v>
                </c:pt>
                <c:pt idx="79">
                  <c:v>485.45</c:v>
                </c:pt>
                <c:pt idx="80">
                  <c:v>489.7</c:v>
                </c:pt>
                <c:pt idx="81">
                  <c:v>535.4</c:v>
                </c:pt>
                <c:pt idx="82">
                  <c:v>540.79999999999995</c:v>
                </c:pt>
                <c:pt idx="83">
                  <c:v>585.70000000000005</c:v>
                </c:pt>
                <c:pt idx="84">
                  <c:v>593.1</c:v>
                </c:pt>
                <c:pt idx="85">
                  <c:v>647.9</c:v>
                </c:pt>
                <c:pt idx="86">
                  <c:v>659.75</c:v>
                </c:pt>
                <c:pt idx="87">
                  <c:v>713.9</c:v>
                </c:pt>
                <c:pt idx="88">
                  <c:v>732</c:v>
                </c:pt>
                <c:pt idx="89">
                  <c:v>785.45</c:v>
                </c:pt>
                <c:pt idx="90">
                  <c:v>804.5</c:v>
                </c:pt>
                <c:pt idx="91">
                  <c:v>874.1</c:v>
                </c:pt>
                <c:pt idx="92">
                  <c:v>894.9</c:v>
                </c:pt>
                <c:pt idx="93">
                  <c:v>966</c:v>
                </c:pt>
                <c:pt idx="94">
                  <c:v>994.5</c:v>
                </c:pt>
                <c:pt idx="95">
                  <c:v>1064.45</c:v>
                </c:pt>
                <c:pt idx="96">
                  <c:v>1081.5</c:v>
                </c:pt>
                <c:pt idx="97">
                  <c:v>1180.05</c:v>
                </c:pt>
                <c:pt idx="98">
                  <c:v>1199.95</c:v>
                </c:pt>
                <c:pt idx="99">
                  <c:v>1299.95</c:v>
                </c:pt>
                <c:pt idx="100">
                  <c:v>1322.35</c:v>
                </c:pt>
                <c:pt idx="101">
                  <c:v>1415.2</c:v>
                </c:pt>
                <c:pt idx="102">
                  <c:v>1444.75</c:v>
                </c:pt>
                <c:pt idx="103">
                  <c:v>1554.3</c:v>
                </c:pt>
                <c:pt idx="104">
                  <c:v>1596.45</c:v>
                </c:pt>
                <c:pt idx="105">
                  <c:v>1702.3</c:v>
                </c:pt>
                <c:pt idx="106">
                  <c:v>1722.75</c:v>
                </c:pt>
                <c:pt idx="107">
                  <c:v>1861.15</c:v>
                </c:pt>
                <c:pt idx="108">
                  <c:v>1883.25</c:v>
                </c:pt>
                <c:pt idx="109">
                  <c:v>2004</c:v>
                </c:pt>
                <c:pt idx="110">
                  <c:v>2034</c:v>
                </c:pt>
                <c:pt idx="111">
                  <c:v>2169.85</c:v>
                </c:pt>
                <c:pt idx="112">
                  <c:v>2194.9499999999998</c:v>
                </c:pt>
                <c:pt idx="113">
                  <c:v>2334.65</c:v>
                </c:pt>
                <c:pt idx="114">
                  <c:v>2369</c:v>
                </c:pt>
                <c:pt idx="115">
                  <c:v>2508</c:v>
                </c:pt>
                <c:pt idx="116">
                  <c:v>2534.1999999999998</c:v>
                </c:pt>
                <c:pt idx="117">
                  <c:v>2678.45</c:v>
                </c:pt>
                <c:pt idx="118">
                  <c:v>2709.8</c:v>
                </c:pt>
                <c:pt idx="119">
                  <c:v>2834.95</c:v>
                </c:pt>
                <c:pt idx="120">
                  <c:v>2849.55</c:v>
                </c:pt>
                <c:pt idx="121">
                  <c:v>2983.75</c:v>
                </c:pt>
                <c:pt idx="122">
                  <c:v>2994.7</c:v>
                </c:pt>
                <c:pt idx="123">
                  <c:v>3104.05</c:v>
                </c:pt>
                <c:pt idx="124">
                  <c:v>3066.4</c:v>
                </c:pt>
                <c:pt idx="125">
                  <c:v>3217.6</c:v>
                </c:pt>
                <c:pt idx="126">
                  <c:v>3153.6</c:v>
                </c:pt>
                <c:pt idx="127">
                  <c:v>3250.5</c:v>
                </c:pt>
                <c:pt idx="128">
                  <c:v>3213.45</c:v>
                </c:pt>
                <c:pt idx="129">
                  <c:v>3286.25</c:v>
                </c:pt>
                <c:pt idx="130">
                  <c:v>3231.1</c:v>
                </c:pt>
                <c:pt idx="131">
                  <c:v>3308.65</c:v>
                </c:pt>
                <c:pt idx="132">
                  <c:v>3222.75</c:v>
                </c:pt>
                <c:pt idx="133">
                  <c:v>3282.25</c:v>
                </c:pt>
                <c:pt idx="134">
                  <c:v>3188.6</c:v>
                </c:pt>
                <c:pt idx="135">
                  <c:v>3242.25</c:v>
                </c:pt>
                <c:pt idx="136">
                  <c:v>3155.65</c:v>
                </c:pt>
                <c:pt idx="137">
                  <c:v>3196.35</c:v>
                </c:pt>
                <c:pt idx="138">
                  <c:v>3104.85</c:v>
                </c:pt>
                <c:pt idx="139">
                  <c:v>3166.75</c:v>
                </c:pt>
                <c:pt idx="140">
                  <c:v>3101.45</c:v>
                </c:pt>
                <c:pt idx="141">
                  <c:v>3101.15</c:v>
                </c:pt>
                <c:pt idx="142">
                  <c:v>3054.85</c:v>
                </c:pt>
                <c:pt idx="143">
                  <c:v>3115.6</c:v>
                </c:pt>
                <c:pt idx="144">
                  <c:v>3053.4</c:v>
                </c:pt>
                <c:pt idx="145">
                  <c:v>3124.35</c:v>
                </c:pt>
                <c:pt idx="146">
                  <c:v>3062.9</c:v>
                </c:pt>
                <c:pt idx="147">
                  <c:v>3182.15</c:v>
                </c:pt>
                <c:pt idx="148">
                  <c:v>3137.7</c:v>
                </c:pt>
                <c:pt idx="149">
                  <c:v>3280.65</c:v>
                </c:pt>
                <c:pt idx="150">
                  <c:v>3299.95</c:v>
                </c:pt>
                <c:pt idx="151">
                  <c:v>3439.75</c:v>
                </c:pt>
                <c:pt idx="152">
                  <c:v>3462.35</c:v>
                </c:pt>
                <c:pt idx="153">
                  <c:v>3669.55</c:v>
                </c:pt>
                <c:pt idx="154">
                  <c:v>3697.2</c:v>
                </c:pt>
                <c:pt idx="155">
                  <c:v>3911.1</c:v>
                </c:pt>
                <c:pt idx="156">
                  <c:v>4005.15</c:v>
                </c:pt>
                <c:pt idx="157">
                  <c:v>4272.3999999999996</c:v>
                </c:pt>
                <c:pt idx="158">
                  <c:v>4364.8999999999996</c:v>
                </c:pt>
                <c:pt idx="159">
                  <c:v>4635.7</c:v>
                </c:pt>
                <c:pt idx="160">
                  <c:v>4751</c:v>
                </c:pt>
                <c:pt idx="161">
                  <c:v>5026.8999999999996</c:v>
                </c:pt>
                <c:pt idx="162">
                  <c:v>5131.8500000000004</c:v>
                </c:pt>
                <c:pt idx="163">
                  <c:v>5467.55</c:v>
                </c:pt>
                <c:pt idx="164">
                  <c:v>5561.6</c:v>
                </c:pt>
                <c:pt idx="165">
                  <c:v>5939.95</c:v>
                </c:pt>
                <c:pt idx="166">
                  <c:v>6054.3</c:v>
                </c:pt>
                <c:pt idx="167">
                  <c:v>6434.4</c:v>
                </c:pt>
                <c:pt idx="168">
                  <c:v>6528.3</c:v>
                </c:pt>
                <c:pt idx="169">
                  <c:v>6916.2</c:v>
                </c:pt>
                <c:pt idx="170">
                  <c:v>6987.4</c:v>
                </c:pt>
                <c:pt idx="171">
                  <c:v>7367.4</c:v>
                </c:pt>
                <c:pt idx="172">
                  <c:v>7401.05</c:v>
                </c:pt>
                <c:pt idx="173">
                  <c:v>7739.75</c:v>
                </c:pt>
                <c:pt idx="174">
                  <c:v>7719.1</c:v>
                </c:pt>
                <c:pt idx="175">
                  <c:v>8022.75</c:v>
                </c:pt>
                <c:pt idx="176">
                  <c:v>7922.05</c:v>
                </c:pt>
                <c:pt idx="177">
                  <c:v>8123.45</c:v>
                </c:pt>
                <c:pt idx="178">
                  <c:v>8018.35</c:v>
                </c:pt>
                <c:pt idx="179">
                  <c:v>8037.8</c:v>
                </c:pt>
                <c:pt idx="180">
                  <c:v>7867.7</c:v>
                </c:pt>
                <c:pt idx="181">
                  <c:v>7839.25</c:v>
                </c:pt>
                <c:pt idx="182">
                  <c:v>7515.9</c:v>
                </c:pt>
                <c:pt idx="183">
                  <c:v>7462.5</c:v>
                </c:pt>
                <c:pt idx="184">
                  <c:v>7024.2</c:v>
                </c:pt>
                <c:pt idx="185">
                  <c:v>6862.45</c:v>
                </c:pt>
                <c:pt idx="186">
                  <c:v>6410.4</c:v>
                </c:pt>
                <c:pt idx="187">
                  <c:v>6204.45</c:v>
                </c:pt>
                <c:pt idx="188">
                  <c:v>5731.3</c:v>
                </c:pt>
                <c:pt idx="189">
                  <c:v>5444</c:v>
                </c:pt>
                <c:pt idx="190">
                  <c:v>4959.25</c:v>
                </c:pt>
                <c:pt idx="191">
                  <c:v>4683.7</c:v>
                </c:pt>
                <c:pt idx="192">
                  <c:v>4182.8500000000004</c:v>
                </c:pt>
                <c:pt idx="193">
                  <c:v>3916.4</c:v>
                </c:pt>
                <c:pt idx="194">
                  <c:v>3472.95</c:v>
                </c:pt>
                <c:pt idx="195">
                  <c:v>3199.85</c:v>
                </c:pt>
                <c:pt idx="196">
                  <c:v>2795.95</c:v>
                </c:pt>
                <c:pt idx="197">
                  <c:v>2560.3000000000002</c:v>
                </c:pt>
                <c:pt idx="198">
                  <c:v>2227.65</c:v>
                </c:pt>
                <c:pt idx="199">
                  <c:v>2024.3</c:v>
                </c:pt>
                <c:pt idx="200">
                  <c:v>1771.95</c:v>
                </c:pt>
                <c:pt idx="201">
                  <c:v>1597.85</c:v>
                </c:pt>
                <c:pt idx="202">
                  <c:v>1371.25</c:v>
                </c:pt>
                <c:pt idx="203">
                  <c:v>1234.25</c:v>
                </c:pt>
                <c:pt idx="204">
                  <c:v>1055.8</c:v>
                </c:pt>
                <c:pt idx="205">
                  <c:v>952.15</c:v>
                </c:pt>
                <c:pt idx="206">
                  <c:v>817.05</c:v>
                </c:pt>
                <c:pt idx="207">
                  <c:v>741.7</c:v>
                </c:pt>
                <c:pt idx="208">
                  <c:v>627.75</c:v>
                </c:pt>
                <c:pt idx="209">
                  <c:v>581.95000000000005</c:v>
                </c:pt>
                <c:pt idx="210">
                  <c:v>494.2</c:v>
                </c:pt>
                <c:pt idx="211">
                  <c:v>456.2</c:v>
                </c:pt>
                <c:pt idx="212">
                  <c:v>394.35</c:v>
                </c:pt>
                <c:pt idx="213">
                  <c:v>358.5</c:v>
                </c:pt>
                <c:pt idx="214">
                  <c:v>314.25</c:v>
                </c:pt>
                <c:pt idx="215">
                  <c:v>288.60000000000002</c:v>
                </c:pt>
                <c:pt idx="216">
                  <c:v>253.3</c:v>
                </c:pt>
                <c:pt idx="217">
                  <c:v>238.4</c:v>
                </c:pt>
                <c:pt idx="218">
                  <c:v>208.5</c:v>
                </c:pt>
                <c:pt idx="219">
                  <c:v>193.5</c:v>
                </c:pt>
                <c:pt idx="220">
                  <c:v>172.15</c:v>
                </c:pt>
                <c:pt idx="221">
                  <c:v>162.5</c:v>
                </c:pt>
                <c:pt idx="222">
                  <c:v>141.65</c:v>
                </c:pt>
                <c:pt idx="223">
                  <c:v>136.85</c:v>
                </c:pt>
                <c:pt idx="224">
                  <c:v>122.95</c:v>
                </c:pt>
                <c:pt idx="225">
                  <c:v>115.4</c:v>
                </c:pt>
                <c:pt idx="226">
                  <c:v>105.8</c:v>
                </c:pt>
                <c:pt idx="227">
                  <c:v>98.35</c:v>
                </c:pt>
                <c:pt idx="228">
                  <c:v>91.3</c:v>
                </c:pt>
                <c:pt idx="229">
                  <c:v>88.75</c:v>
                </c:pt>
                <c:pt idx="230">
                  <c:v>81.650000000000006</c:v>
                </c:pt>
                <c:pt idx="231">
                  <c:v>78.55</c:v>
                </c:pt>
                <c:pt idx="232">
                  <c:v>72.8</c:v>
                </c:pt>
                <c:pt idx="233">
                  <c:v>71.400000000000006</c:v>
                </c:pt>
                <c:pt idx="234">
                  <c:v>64.25</c:v>
                </c:pt>
                <c:pt idx="235">
                  <c:v>63.25</c:v>
                </c:pt>
                <c:pt idx="236">
                  <c:v>59.05</c:v>
                </c:pt>
                <c:pt idx="237">
                  <c:v>56.85</c:v>
                </c:pt>
                <c:pt idx="238">
                  <c:v>53.95</c:v>
                </c:pt>
                <c:pt idx="239">
                  <c:v>51.15</c:v>
                </c:pt>
                <c:pt idx="240">
                  <c:v>48.4</c:v>
                </c:pt>
                <c:pt idx="241">
                  <c:v>48.3</c:v>
                </c:pt>
                <c:pt idx="242">
                  <c:v>45.8</c:v>
                </c:pt>
                <c:pt idx="243">
                  <c:v>42</c:v>
                </c:pt>
                <c:pt idx="244">
                  <c:v>40.75</c:v>
                </c:pt>
                <c:pt idx="245">
                  <c:v>41.7</c:v>
                </c:pt>
                <c:pt idx="246">
                  <c:v>37.549999999999997</c:v>
                </c:pt>
                <c:pt idx="247">
                  <c:v>37.049999999999997</c:v>
                </c:pt>
                <c:pt idx="248">
                  <c:v>35.4</c:v>
                </c:pt>
                <c:pt idx="249">
                  <c:v>36.25</c:v>
                </c:pt>
                <c:pt idx="250">
                  <c:v>33.049999999999997</c:v>
                </c:pt>
                <c:pt idx="251">
                  <c:v>35</c:v>
                </c:pt>
                <c:pt idx="252">
                  <c:v>29.7</c:v>
                </c:pt>
                <c:pt idx="253">
                  <c:v>32.700000000000003</c:v>
                </c:pt>
                <c:pt idx="254">
                  <c:v>28.8</c:v>
                </c:pt>
                <c:pt idx="255">
                  <c:v>30.6</c:v>
                </c:pt>
                <c:pt idx="256">
                  <c:v>29.6</c:v>
                </c:pt>
                <c:pt idx="257">
                  <c:v>26.3</c:v>
                </c:pt>
                <c:pt idx="258">
                  <c:v>25.5</c:v>
                </c:pt>
                <c:pt idx="259">
                  <c:v>24.6</c:v>
                </c:pt>
                <c:pt idx="260">
                  <c:v>24.05</c:v>
                </c:pt>
                <c:pt idx="261">
                  <c:v>25.35</c:v>
                </c:pt>
                <c:pt idx="262">
                  <c:v>24.35</c:v>
                </c:pt>
                <c:pt idx="263">
                  <c:v>23.1</c:v>
                </c:pt>
                <c:pt idx="264">
                  <c:v>21.05</c:v>
                </c:pt>
                <c:pt idx="265">
                  <c:v>20.399999999999999</c:v>
                </c:pt>
                <c:pt idx="266">
                  <c:v>19.3</c:v>
                </c:pt>
                <c:pt idx="267">
                  <c:v>19.05</c:v>
                </c:pt>
                <c:pt idx="268">
                  <c:v>21.2</c:v>
                </c:pt>
                <c:pt idx="269">
                  <c:v>21.35</c:v>
                </c:pt>
                <c:pt idx="270">
                  <c:v>18</c:v>
                </c:pt>
                <c:pt idx="271">
                  <c:v>17.5</c:v>
                </c:pt>
                <c:pt idx="272">
                  <c:v>18.55</c:v>
                </c:pt>
                <c:pt idx="273">
                  <c:v>17.2</c:v>
                </c:pt>
                <c:pt idx="274">
                  <c:v>17.2</c:v>
                </c:pt>
                <c:pt idx="275">
                  <c:v>18.350000000000001</c:v>
                </c:pt>
                <c:pt idx="276">
                  <c:v>15.65</c:v>
                </c:pt>
                <c:pt idx="277">
                  <c:v>16.45</c:v>
                </c:pt>
                <c:pt idx="278">
                  <c:v>15.75</c:v>
                </c:pt>
                <c:pt idx="279">
                  <c:v>16.2</c:v>
                </c:pt>
                <c:pt idx="280">
                  <c:v>16.350000000000001</c:v>
                </c:pt>
                <c:pt idx="281">
                  <c:v>14.85</c:v>
                </c:pt>
                <c:pt idx="282">
                  <c:v>14.3</c:v>
                </c:pt>
                <c:pt idx="283">
                  <c:v>13.8</c:v>
                </c:pt>
                <c:pt idx="284">
                  <c:v>11.8</c:v>
                </c:pt>
                <c:pt idx="285">
                  <c:v>13.2</c:v>
                </c:pt>
                <c:pt idx="286">
                  <c:v>14.1</c:v>
                </c:pt>
                <c:pt idx="287">
                  <c:v>13.15</c:v>
                </c:pt>
                <c:pt idx="288">
                  <c:v>12.25</c:v>
                </c:pt>
                <c:pt idx="289">
                  <c:v>15.95</c:v>
                </c:pt>
                <c:pt idx="290">
                  <c:v>15.25</c:v>
                </c:pt>
                <c:pt idx="291">
                  <c:v>10.199999999999999</c:v>
                </c:pt>
                <c:pt idx="292">
                  <c:v>12.2</c:v>
                </c:pt>
                <c:pt idx="293">
                  <c:v>11</c:v>
                </c:pt>
                <c:pt idx="294">
                  <c:v>11.8</c:v>
                </c:pt>
                <c:pt idx="295">
                  <c:v>13.4</c:v>
                </c:pt>
                <c:pt idx="296">
                  <c:v>10.5</c:v>
                </c:pt>
                <c:pt idx="297">
                  <c:v>13.05</c:v>
                </c:pt>
                <c:pt idx="298">
                  <c:v>10.050000000000001</c:v>
                </c:pt>
                <c:pt idx="299">
                  <c:v>10.45</c:v>
                </c:pt>
                <c:pt idx="300">
                  <c:v>11.95</c:v>
                </c:pt>
                <c:pt idx="301">
                  <c:v>8.1</c:v>
                </c:pt>
                <c:pt idx="302">
                  <c:v>11.95</c:v>
                </c:pt>
                <c:pt idx="303">
                  <c:v>11.3</c:v>
                </c:pt>
                <c:pt idx="304">
                  <c:v>8.65</c:v>
                </c:pt>
                <c:pt idx="305">
                  <c:v>11.6</c:v>
                </c:pt>
                <c:pt idx="306">
                  <c:v>9.15</c:v>
                </c:pt>
                <c:pt idx="307">
                  <c:v>8.4</c:v>
                </c:pt>
                <c:pt idx="308">
                  <c:v>8.5500000000000007</c:v>
                </c:pt>
                <c:pt idx="309">
                  <c:v>9.6999999999999993</c:v>
                </c:pt>
                <c:pt idx="310">
                  <c:v>8.25</c:v>
                </c:pt>
                <c:pt idx="311">
                  <c:v>8.1999999999999993</c:v>
                </c:pt>
                <c:pt idx="312">
                  <c:v>7.05</c:v>
                </c:pt>
                <c:pt idx="313">
                  <c:v>6.95</c:v>
                </c:pt>
                <c:pt idx="314">
                  <c:v>4.8</c:v>
                </c:pt>
                <c:pt idx="315">
                  <c:v>7.2</c:v>
                </c:pt>
                <c:pt idx="316">
                  <c:v>6.9</c:v>
                </c:pt>
                <c:pt idx="317">
                  <c:v>6.4</c:v>
                </c:pt>
                <c:pt idx="318">
                  <c:v>8.9</c:v>
                </c:pt>
                <c:pt idx="319">
                  <c:v>8.4</c:v>
                </c:pt>
                <c:pt idx="320">
                  <c:v>6.6</c:v>
                </c:pt>
                <c:pt idx="321">
                  <c:v>8.15</c:v>
                </c:pt>
                <c:pt idx="322">
                  <c:v>9.1</c:v>
                </c:pt>
                <c:pt idx="323">
                  <c:v>5.5</c:v>
                </c:pt>
                <c:pt idx="324">
                  <c:v>6.6</c:v>
                </c:pt>
                <c:pt idx="325">
                  <c:v>7.05</c:v>
                </c:pt>
                <c:pt idx="326">
                  <c:v>8.15</c:v>
                </c:pt>
                <c:pt idx="327">
                  <c:v>7.1</c:v>
                </c:pt>
                <c:pt idx="328">
                  <c:v>5.9</c:v>
                </c:pt>
                <c:pt idx="329">
                  <c:v>7.1</c:v>
                </c:pt>
                <c:pt idx="330">
                  <c:v>6.7</c:v>
                </c:pt>
                <c:pt idx="331">
                  <c:v>4.05</c:v>
                </c:pt>
                <c:pt idx="332">
                  <c:v>6.95</c:v>
                </c:pt>
                <c:pt idx="333">
                  <c:v>5.95</c:v>
                </c:pt>
                <c:pt idx="334">
                  <c:v>5.75</c:v>
                </c:pt>
                <c:pt idx="335">
                  <c:v>7.5</c:v>
                </c:pt>
                <c:pt idx="336">
                  <c:v>5.35</c:v>
                </c:pt>
                <c:pt idx="337">
                  <c:v>4.8</c:v>
                </c:pt>
                <c:pt idx="338">
                  <c:v>6.05</c:v>
                </c:pt>
                <c:pt idx="339">
                  <c:v>5.7</c:v>
                </c:pt>
                <c:pt idx="340">
                  <c:v>5</c:v>
                </c:pt>
                <c:pt idx="341">
                  <c:v>4.3</c:v>
                </c:pt>
                <c:pt idx="342">
                  <c:v>4.1500000000000004</c:v>
                </c:pt>
                <c:pt idx="343">
                  <c:v>5</c:v>
                </c:pt>
                <c:pt idx="344">
                  <c:v>5.2</c:v>
                </c:pt>
                <c:pt idx="345">
                  <c:v>4.75</c:v>
                </c:pt>
                <c:pt idx="346">
                  <c:v>7.6</c:v>
                </c:pt>
                <c:pt idx="347">
                  <c:v>6.9</c:v>
                </c:pt>
                <c:pt idx="348">
                  <c:v>5.15</c:v>
                </c:pt>
                <c:pt idx="349">
                  <c:v>4.75</c:v>
                </c:pt>
                <c:pt idx="350">
                  <c:v>5.2</c:v>
                </c:pt>
                <c:pt idx="351">
                  <c:v>5.5</c:v>
                </c:pt>
                <c:pt idx="352">
                  <c:v>5.6</c:v>
                </c:pt>
                <c:pt idx="353">
                  <c:v>6</c:v>
                </c:pt>
                <c:pt idx="354">
                  <c:v>5.0999999999999996</c:v>
                </c:pt>
                <c:pt idx="355">
                  <c:v>6.7</c:v>
                </c:pt>
                <c:pt idx="356">
                  <c:v>5.0999999999999996</c:v>
                </c:pt>
                <c:pt idx="357">
                  <c:v>3.55</c:v>
                </c:pt>
                <c:pt idx="358">
                  <c:v>5.7</c:v>
                </c:pt>
                <c:pt idx="359">
                  <c:v>4.7</c:v>
                </c:pt>
                <c:pt idx="360">
                  <c:v>5.8</c:v>
                </c:pt>
                <c:pt idx="361">
                  <c:v>3.05</c:v>
                </c:pt>
                <c:pt idx="362">
                  <c:v>5.55</c:v>
                </c:pt>
                <c:pt idx="363">
                  <c:v>8.0500000000000007</c:v>
                </c:pt>
                <c:pt idx="364">
                  <c:v>4.05</c:v>
                </c:pt>
                <c:pt idx="365">
                  <c:v>5.95</c:v>
                </c:pt>
                <c:pt idx="366">
                  <c:v>3.95</c:v>
                </c:pt>
                <c:pt idx="367">
                  <c:v>2.5</c:v>
                </c:pt>
                <c:pt idx="368">
                  <c:v>3.5</c:v>
                </c:pt>
                <c:pt idx="369">
                  <c:v>4.6500000000000004</c:v>
                </c:pt>
                <c:pt idx="370">
                  <c:v>1.75</c:v>
                </c:pt>
                <c:pt idx="371">
                  <c:v>4.2</c:v>
                </c:pt>
                <c:pt idx="372">
                  <c:v>7.25</c:v>
                </c:pt>
                <c:pt idx="373">
                  <c:v>2.4</c:v>
                </c:pt>
                <c:pt idx="374">
                  <c:v>7.15</c:v>
                </c:pt>
                <c:pt idx="375">
                  <c:v>3.25</c:v>
                </c:pt>
                <c:pt idx="376">
                  <c:v>6.25</c:v>
                </c:pt>
                <c:pt idx="377">
                  <c:v>3.85</c:v>
                </c:pt>
                <c:pt idx="378">
                  <c:v>3.05</c:v>
                </c:pt>
                <c:pt idx="379">
                  <c:v>6</c:v>
                </c:pt>
                <c:pt idx="380">
                  <c:v>4.4000000000000004</c:v>
                </c:pt>
                <c:pt idx="381">
                  <c:v>2.65</c:v>
                </c:pt>
                <c:pt idx="382">
                  <c:v>2.75</c:v>
                </c:pt>
                <c:pt idx="383">
                  <c:v>4.05</c:v>
                </c:pt>
                <c:pt idx="384">
                  <c:v>4</c:v>
                </c:pt>
                <c:pt idx="385">
                  <c:v>2.8</c:v>
                </c:pt>
                <c:pt idx="386">
                  <c:v>5.3</c:v>
                </c:pt>
                <c:pt idx="387">
                  <c:v>2.6</c:v>
                </c:pt>
                <c:pt idx="388">
                  <c:v>4.1500000000000004</c:v>
                </c:pt>
                <c:pt idx="389">
                  <c:v>3.6</c:v>
                </c:pt>
                <c:pt idx="390">
                  <c:v>2.9</c:v>
                </c:pt>
                <c:pt idx="391">
                  <c:v>5.45</c:v>
                </c:pt>
                <c:pt idx="392">
                  <c:v>1.85</c:v>
                </c:pt>
                <c:pt idx="393">
                  <c:v>5.85</c:v>
                </c:pt>
                <c:pt idx="394">
                  <c:v>3.7</c:v>
                </c:pt>
                <c:pt idx="395">
                  <c:v>3.3</c:v>
                </c:pt>
                <c:pt idx="396">
                  <c:v>3.45</c:v>
                </c:pt>
                <c:pt idx="397">
                  <c:v>3.15</c:v>
                </c:pt>
                <c:pt idx="398">
                  <c:v>3.1</c:v>
                </c:pt>
                <c:pt idx="399">
                  <c:v>3.7</c:v>
                </c:pt>
                <c:pt idx="400">
                  <c:v>3.3</c:v>
                </c:pt>
                <c:pt idx="401">
                  <c:v>1.45</c:v>
                </c:pt>
                <c:pt idx="402">
                  <c:v>3.8</c:v>
                </c:pt>
                <c:pt idx="403">
                  <c:v>2.25</c:v>
                </c:pt>
                <c:pt idx="404">
                  <c:v>1.75</c:v>
                </c:pt>
                <c:pt idx="405">
                  <c:v>2.5</c:v>
                </c:pt>
                <c:pt idx="406">
                  <c:v>4.3499999999999996</c:v>
                </c:pt>
                <c:pt idx="407">
                  <c:v>2.15</c:v>
                </c:pt>
                <c:pt idx="408">
                  <c:v>3.25</c:v>
                </c:pt>
                <c:pt idx="409">
                  <c:v>4.0999999999999996</c:v>
                </c:pt>
                <c:pt idx="410">
                  <c:v>2.65</c:v>
                </c:pt>
                <c:pt idx="411">
                  <c:v>4.2</c:v>
                </c:pt>
                <c:pt idx="412">
                  <c:v>4.5999999999999996</c:v>
                </c:pt>
                <c:pt idx="413">
                  <c:v>2.4500000000000002</c:v>
                </c:pt>
                <c:pt idx="414">
                  <c:v>1.5</c:v>
                </c:pt>
                <c:pt idx="415">
                  <c:v>2.1</c:v>
                </c:pt>
                <c:pt idx="416">
                  <c:v>4.8499999999999996</c:v>
                </c:pt>
                <c:pt idx="417">
                  <c:v>3.45</c:v>
                </c:pt>
                <c:pt idx="418">
                  <c:v>1.65</c:v>
                </c:pt>
                <c:pt idx="419">
                  <c:v>3.05</c:v>
                </c:pt>
                <c:pt idx="420">
                  <c:v>1.7</c:v>
                </c:pt>
                <c:pt idx="421">
                  <c:v>1.75</c:v>
                </c:pt>
                <c:pt idx="422">
                  <c:v>2.85</c:v>
                </c:pt>
                <c:pt idx="423">
                  <c:v>2.8</c:v>
                </c:pt>
                <c:pt idx="424">
                  <c:v>2.35</c:v>
                </c:pt>
                <c:pt idx="425">
                  <c:v>2.7</c:v>
                </c:pt>
                <c:pt idx="426">
                  <c:v>3</c:v>
                </c:pt>
                <c:pt idx="427">
                  <c:v>2</c:v>
                </c:pt>
                <c:pt idx="428">
                  <c:v>2.95</c:v>
                </c:pt>
                <c:pt idx="429">
                  <c:v>4.05</c:v>
                </c:pt>
                <c:pt idx="430">
                  <c:v>2</c:v>
                </c:pt>
                <c:pt idx="431">
                  <c:v>1.45</c:v>
                </c:pt>
                <c:pt idx="432">
                  <c:v>2.7</c:v>
                </c:pt>
                <c:pt idx="433">
                  <c:v>1.8</c:v>
                </c:pt>
                <c:pt idx="434">
                  <c:v>1</c:v>
                </c:pt>
                <c:pt idx="435">
                  <c:v>3.3</c:v>
                </c:pt>
                <c:pt idx="436">
                  <c:v>2.15</c:v>
                </c:pt>
                <c:pt idx="437">
                  <c:v>1.65</c:v>
                </c:pt>
                <c:pt idx="438">
                  <c:v>6.3</c:v>
                </c:pt>
                <c:pt idx="439">
                  <c:v>4.1500000000000004</c:v>
                </c:pt>
                <c:pt idx="440">
                  <c:v>4.1500000000000004</c:v>
                </c:pt>
                <c:pt idx="441">
                  <c:v>3.3</c:v>
                </c:pt>
                <c:pt idx="442">
                  <c:v>4</c:v>
                </c:pt>
                <c:pt idx="443">
                  <c:v>3.9</c:v>
                </c:pt>
                <c:pt idx="444">
                  <c:v>0.5</c:v>
                </c:pt>
                <c:pt idx="445">
                  <c:v>2.8</c:v>
                </c:pt>
                <c:pt idx="446">
                  <c:v>2.2999999999999998</c:v>
                </c:pt>
                <c:pt idx="447">
                  <c:v>3.05</c:v>
                </c:pt>
                <c:pt idx="448">
                  <c:v>1.35</c:v>
                </c:pt>
                <c:pt idx="449">
                  <c:v>4.5999999999999996</c:v>
                </c:pt>
                <c:pt idx="450">
                  <c:v>3.65</c:v>
                </c:pt>
                <c:pt idx="451">
                  <c:v>0.6</c:v>
                </c:pt>
                <c:pt idx="452">
                  <c:v>2.75</c:v>
                </c:pt>
                <c:pt idx="453">
                  <c:v>3.85</c:v>
                </c:pt>
                <c:pt idx="454">
                  <c:v>2.75</c:v>
                </c:pt>
                <c:pt idx="455">
                  <c:v>3.1</c:v>
                </c:pt>
                <c:pt idx="456">
                  <c:v>4.55</c:v>
                </c:pt>
                <c:pt idx="457">
                  <c:v>1.65</c:v>
                </c:pt>
                <c:pt idx="458">
                  <c:v>0.45</c:v>
                </c:pt>
                <c:pt idx="459">
                  <c:v>4.05</c:v>
                </c:pt>
                <c:pt idx="460">
                  <c:v>2.85</c:v>
                </c:pt>
                <c:pt idx="461">
                  <c:v>2.4500000000000002</c:v>
                </c:pt>
                <c:pt idx="462">
                  <c:v>2.75</c:v>
                </c:pt>
                <c:pt idx="463">
                  <c:v>1.8</c:v>
                </c:pt>
                <c:pt idx="464">
                  <c:v>1.1499999999999999</c:v>
                </c:pt>
                <c:pt idx="465">
                  <c:v>1.35</c:v>
                </c:pt>
                <c:pt idx="466">
                  <c:v>2.65</c:v>
                </c:pt>
                <c:pt idx="467">
                  <c:v>2.1</c:v>
                </c:pt>
                <c:pt idx="468">
                  <c:v>3.9</c:v>
                </c:pt>
                <c:pt idx="469">
                  <c:v>3.7</c:v>
                </c:pt>
                <c:pt idx="470">
                  <c:v>2.8</c:v>
                </c:pt>
                <c:pt idx="471">
                  <c:v>5.45</c:v>
                </c:pt>
                <c:pt idx="472">
                  <c:v>3.15</c:v>
                </c:pt>
                <c:pt idx="473">
                  <c:v>3.55</c:v>
                </c:pt>
                <c:pt idx="474">
                  <c:v>2.5</c:v>
                </c:pt>
                <c:pt idx="475">
                  <c:v>2.7</c:v>
                </c:pt>
                <c:pt idx="476">
                  <c:v>1.65</c:v>
                </c:pt>
                <c:pt idx="477">
                  <c:v>1.85</c:v>
                </c:pt>
                <c:pt idx="478">
                  <c:v>1.45</c:v>
                </c:pt>
                <c:pt idx="479">
                  <c:v>1.6</c:v>
                </c:pt>
                <c:pt idx="480">
                  <c:v>0.4</c:v>
                </c:pt>
                <c:pt idx="481">
                  <c:v>1.6</c:v>
                </c:pt>
                <c:pt idx="482">
                  <c:v>2.5499999999999998</c:v>
                </c:pt>
                <c:pt idx="483">
                  <c:v>1.25</c:v>
                </c:pt>
                <c:pt idx="484">
                  <c:v>1.35</c:v>
                </c:pt>
                <c:pt idx="485">
                  <c:v>2.6</c:v>
                </c:pt>
                <c:pt idx="486">
                  <c:v>2.9</c:v>
                </c:pt>
                <c:pt idx="487">
                  <c:v>0.95</c:v>
                </c:pt>
                <c:pt idx="488">
                  <c:v>3</c:v>
                </c:pt>
                <c:pt idx="489">
                  <c:v>3.25</c:v>
                </c:pt>
                <c:pt idx="490">
                  <c:v>1.8</c:v>
                </c:pt>
                <c:pt idx="491">
                  <c:v>1.45</c:v>
                </c:pt>
                <c:pt idx="492">
                  <c:v>4.0999999999999996</c:v>
                </c:pt>
                <c:pt idx="493">
                  <c:v>1.65</c:v>
                </c:pt>
                <c:pt idx="494">
                  <c:v>1.95</c:v>
                </c:pt>
                <c:pt idx="495">
                  <c:v>2.9</c:v>
                </c:pt>
                <c:pt idx="496">
                  <c:v>3.85</c:v>
                </c:pt>
                <c:pt idx="497">
                  <c:v>2.35</c:v>
                </c:pt>
                <c:pt idx="498">
                  <c:v>3.9</c:v>
                </c:pt>
                <c:pt idx="499">
                  <c:v>1.85</c:v>
                </c:pt>
                <c:pt idx="500">
                  <c:v>2.2000000000000002</c:v>
                </c:pt>
                <c:pt idx="501">
                  <c:v>4.75</c:v>
                </c:pt>
                <c:pt idx="502">
                  <c:v>3.25</c:v>
                </c:pt>
                <c:pt idx="503">
                  <c:v>3.55</c:v>
                </c:pt>
                <c:pt idx="504">
                  <c:v>3.5</c:v>
                </c:pt>
                <c:pt idx="505">
                  <c:v>3.7</c:v>
                </c:pt>
                <c:pt idx="506">
                  <c:v>2.0499999999999998</c:v>
                </c:pt>
                <c:pt idx="507">
                  <c:v>1.7</c:v>
                </c:pt>
                <c:pt idx="508">
                  <c:v>2.0499999999999998</c:v>
                </c:pt>
                <c:pt idx="509">
                  <c:v>2.85</c:v>
                </c:pt>
                <c:pt idx="510">
                  <c:v>3.7</c:v>
                </c:pt>
                <c:pt idx="5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06-46F3-8D9D-E9B7655B4A1D}"/>
            </c:ext>
          </c:extLst>
        </c:ser>
        <c:ser>
          <c:idx val="6"/>
          <c:order val="8"/>
          <c:tx>
            <c:strRef>
              <c:f>III201116A!$J$1</c:f>
              <c:strCache>
                <c:ptCount val="1"/>
                <c:pt idx="0">
                  <c:v>45%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III201116A!$J$2:$J$513</c:f>
              <c:numCache>
                <c:formatCode>General</c:formatCode>
                <c:ptCount val="512"/>
                <c:pt idx="0">
                  <c:v>15.85</c:v>
                </c:pt>
                <c:pt idx="1">
                  <c:v>19.899999999999999</c:v>
                </c:pt>
                <c:pt idx="2">
                  <c:v>21.2</c:v>
                </c:pt>
                <c:pt idx="3">
                  <c:v>22.9</c:v>
                </c:pt>
                <c:pt idx="4">
                  <c:v>26</c:v>
                </c:pt>
                <c:pt idx="5">
                  <c:v>27.5</c:v>
                </c:pt>
                <c:pt idx="6">
                  <c:v>31.5</c:v>
                </c:pt>
                <c:pt idx="7">
                  <c:v>33.85</c:v>
                </c:pt>
                <c:pt idx="8">
                  <c:v>35.25</c:v>
                </c:pt>
                <c:pt idx="9">
                  <c:v>35.1</c:v>
                </c:pt>
                <c:pt idx="10">
                  <c:v>28.8</c:v>
                </c:pt>
                <c:pt idx="11">
                  <c:v>29.1</c:v>
                </c:pt>
                <c:pt idx="12">
                  <c:v>27.05</c:v>
                </c:pt>
                <c:pt idx="13">
                  <c:v>26.25</c:v>
                </c:pt>
                <c:pt idx="14">
                  <c:v>24.15</c:v>
                </c:pt>
                <c:pt idx="15">
                  <c:v>24.05</c:v>
                </c:pt>
                <c:pt idx="16">
                  <c:v>25.9</c:v>
                </c:pt>
                <c:pt idx="17">
                  <c:v>28</c:v>
                </c:pt>
                <c:pt idx="18">
                  <c:v>27.45</c:v>
                </c:pt>
                <c:pt idx="19">
                  <c:v>29</c:v>
                </c:pt>
                <c:pt idx="20">
                  <c:v>28.5</c:v>
                </c:pt>
                <c:pt idx="21">
                  <c:v>31.15</c:v>
                </c:pt>
                <c:pt idx="22">
                  <c:v>32.799999999999997</c:v>
                </c:pt>
                <c:pt idx="23">
                  <c:v>33.450000000000003</c:v>
                </c:pt>
                <c:pt idx="24">
                  <c:v>35.299999999999997</c:v>
                </c:pt>
                <c:pt idx="25">
                  <c:v>39.25</c:v>
                </c:pt>
                <c:pt idx="26">
                  <c:v>37.299999999999997</c:v>
                </c:pt>
                <c:pt idx="27">
                  <c:v>42.65</c:v>
                </c:pt>
                <c:pt idx="28">
                  <c:v>41.15</c:v>
                </c:pt>
                <c:pt idx="29">
                  <c:v>45.15</c:v>
                </c:pt>
                <c:pt idx="30">
                  <c:v>43.45</c:v>
                </c:pt>
                <c:pt idx="31">
                  <c:v>45.6</c:v>
                </c:pt>
                <c:pt idx="32">
                  <c:v>48.8</c:v>
                </c:pt>
                <c:pt idx="33">
                  <c:v>52.3</c:v>
                </c:pt>
                <c:pt idx="34">
                  <c:v>52.65</c:v>
                </c:pt>
                <c:pt idx="35">
                  <c:v>57.2</c:v>
                </c:pt>
                <c:pt idx="36">
                  <c:v>59</c:v>
                </c:pt>
                <c:pt idx="37">
                  <c:v>61.6</c:v>
                </c:pt>
                <c:pt idx="38">
                  <c:v>64</c:v>
                </c:pt>
                <c:pt idx="39">
                  <c:v>70.599999999999994</c:v>
                </c:pt>
                <c:pt idx="40">
                  <c:v>69.45</c:v>
                </c:pt>
                <c:pt idx="41">
                  <c:v>74.400000000000006</c:v>
                </c:pt>
                <c:pt idx="42">
                  <c:v>79.2</c:v>
                </c:pt>
                <c:pt idx="43">
                  <c:v>79.5</c:v>
                </c:pt>
                <c:pt idx="44">
                  <c:v>84.1</c:v>
                </c:pt>
                <c:pt idx="45">
                  <c:v>91.75</c:v>
                </c:pt>
                <c:pt idx="46">
                  <c:v>93</c:v>
                </c:pt>
                <c:pt idx="47">
                  <c:v>101.55</c:v>
                </c:pt>
                <c:pt idx="48">
                  <c:v>104.4</c:v>
                </c:pt>
                <c:pt idx="49">
                  <c:v>115.5</c:v>
                </c:pt>
                <c:pt idx="50">
                  <c:v>115.2</c:v>
                </c:pt>
                <c:pt idx="51">
                  <c:v>126.15</c:v>
                </c:pt>
                <c:pt idx="52">
                  <c:v>128.75</c:v>
                </c:pt>
                <c:pt idx="53">
                  <c:v>141.69999999999999</c:v>
                </c:pt>
                <c:pt idx="54">
                  <c:v>141.80000000000001</c:v>
                </c:pt>
                <c:pt idx="55">
                  <c:v>156.85</c:v>
                </c:pt>
                <c:pt idx="56">
                  <c:v>163.65</c:v>
                </c:pt>
                <c:pt idx="57">
                  <c:v>177.6</c:v>
                </c:pt>
                <c:pt idx="58">
                  <c:v>183.45</c:v>
                </c:pt>
                <c:pt idx="59">
                  <c:v>200.95</c:v>
                </c:pt>
                <c:pt idx="60">
                  <c:v>204.6</c:v>
                </c:pt>
                <c:pt idx="61">
                  <c:v>222.9</c:v>
                </c:pt>
                <c:pt idx="62">
                  <c:v>226.85</c:v>
                </c:pt>
                <c:pt idx="63">
                  <c:v>245.8</c:v>
                </c:pt>
                <c:pt idx="64">
                  <c:v>253.45</c:v>
                </c:pt>
                <c:pt idx="65">
                  <c:v>274.35000000000002</c:v>
                </c:pt>
                <c:pt idx="66">
                  <c:v>280.64999999999998</c:v>
                </c:pt>
                <c:pt idx="67">
                  <c:v>302.60000000000002</c:v>
                </c:pt>
                <c:pt idx="68">
                  <c:v>310.95</c:v>
                </c:pt>
                <c:pt idx="69">
                  <c:v>340.65</c:v>
                </c:pt>
                <c:pt idx="70">
                  <c:v>343.45</c:v>
                </c:pt>
                <c:pt idx="71">
                  <c:v>373.45</c:v>
                </c:pt>
                <c:pt idx="72">
                  <c:v>378</c:v>
                </c:pt>
                <c:pt idx="73">
                  <c:v>409.85</c:v>
                </c:pt>
                <c:pt idx="74">
                  <c:v>418.65</c:v>
                </c:pt>
                <c:pt idx="75">
                  <c:v>456.25</c:v>
                </c:pt>
                <c:pt idx="76">
                  <c:v>463.95</c:v>
                </c:pt>
                <c:pt idx="77">
                  <c:v>503.6</c:v>
                </c:pt>
                <c:pt idx="78">
                  <c:v>510.75</c:v>
                </c:pt>
                <c:pt idx="79">
                  <c:v>557.20000000000005</c:v>
                </c:pt>
                <c:pt idx="80">
                  <c:v>562.4</c:v>
                </c:pt>
                <c:pt idx="81">
                  <c:v>613.1</c:v>
                </c:pt>
                <c:pt idx="82">
                  <c:v>620.54999999999995</c:v>
                </c:pt>
                <c:pt idx="83">
                  <c:v>669.85</c:v>
                </c:pt>
                <c:pt idx="84">
                  <c:v>684.25</c:v>
                </c:pt>
                <c:pt idx="85">
                  <c:v>743.9</c:v>
                </c:pt>
                <c:pt idx="86">
                  <c:v>756.1</c:v>
                </c:pt>
                <c:pt idx="87">
                  <c:v>817.65</c:v>
                </c:pt>
                <c:pt idx="88">
                  <c:v>836</c:v>
                </c:pt>
                <c:pt idx="89">
                  <c:v>896.95</c:v>
                </c:pt>
                <c:pt idx="90">
                  <c:v>918.95</c:v>
                </c:pt>
                <c:pt idx="91">
                  <c:v>998.5</c:v>
                </c:pt>
                <c:pt idx="92">
                  <c:v>1021.75</c:v>
                </c:pt>
                <c:pt idx="93">
                  <c:v>1098.5999999999999</c:v>
                </c:pt>
                <c:pt idx="94">
                  <c:v>1132.2</c:v>
                </c:pt>
                <c:pt idx="95">
                  <c:v>1217.1500000000001</c:v>
                </c:pt>
                <c:pt idx="96">
                  <c:v>1234.2</c:v>
                </c:pt>
                <c:pt idx="97">
                  <c:v>1341.95</c:v>
                </c:pt>
                <c:pt idx="98">
                  <c:v>1362.9</c:v>
                </c:pt>
                <c:pt idx="99">
                  <c:v>1473.45</c:v>
                </c:pt>
                <c:pt idx="100">
                  <c:v>1499.65</c:v>
                </c:pt>
                <c:pt idx="101">
                  <c:v>1609.8</c:v>
                </c:pt>
                <c:pt idx="102">
                  <c:v>1639.85</c:v>
                </c:pt>
                <c:pt idx="103">
                  <c:v>1760.95</c:v>
                </c:pt>
                <c:pt idx="104">
                  <c:v>1807.6</c:v>
                </c:pt>
                <c:pt idx="105">
                  <c:v>1931.75</c:v>
                </c:pt>
                <c:pt idx="106">
                  <c:v>1955.15</c:v>
                </c:pt>
                <c:pt idx="107">
                  <c:v>2106.6</c:v>
                </c:pt>
                <c:pt idx="108">
                  <c:v>2124.15</c:v>
                </c:pt>
                <c:pt idx="109">
                  <c:v>2264.8000000000002</c:v>
                </c:pt>
                <c:pt idx="110">
                  <c:v>2295.5</c:v>
                </c:pt>
                <c:pt idx="111">
                  <c:v>2456.1999999999998</c:v>
                </c:pt>
                <c:pt idx="112">
                  <c:v>2475.5500000000002</c:v>
                </c:pt>
                <c:pt idx="113">
                  <c:v>2626.5</c:v>
                </c:pt>
                <c:pt idx="114">
                  <c:v>2665.4</c:v>
                </c:pt>
                <c:pt idx="115">
                  <c:v>2818.5</c:v>
                </c:pt>
                <c:pt idx="116">
                  <c:v>2849.85</c:v>
                </c:pt>
                <c:pt idx="117">
                  <c:v>3005.75</c:v>
                </c:pt>
                <c:pt idx="118">
                  <c:v>3033.65</c:v>
                </c:pt>
                <c:pt idx="119">
                  <c:v>3169.45</c:v>
                </c:pt>
                <c:pt idx="120">
                  <c:v>3187.6</c:v>
                </c:pt>
                <c:pt idx="121">
                  <c:v>3330.55</c:v>
                </c:pt>
                <c:pt idx="122">
                  <c:v>3340.85</c:v>
                </c:pt>
                <c:pt idx="123">
                  <c:v>3468.7</c:v>
                </c:pt>
                <c:pt idx="124">
                  <c:v>3419.95</c:v>
                </c:pt>
                <c:pt idx="125">
                  <c:v>3591.45</c:v>
                </c:pt>
                <c:pt idx="126">
                  <c:v>3515.2</c:v>
                </c:pt>
                <c:pt idx="127">
                  <c:v>3620.55</c:v>
                </c:pt>
                <c:pt idx="128">
                  <c:v>3581.4</c:v>
                </c:pt>
                <c:pt idx="129">
                  <c:v>3664.5</c:v>
                </c:pt>
                <c:pt idx="130">
                  <c:v>3605.5</c:v>
                </c:pt>
                <c:pt idx="131">
                  <c:v>3683.55</c:v>
                </c:pt>
                <c:pt idx="132">
                  <c:v>3581.15</c:v>
                </c:pt>
                <c:pt idx="133">
                  <c:v>3656.5</c:v>
                </c:pt>
                <c:pt idx="134">
                  <c:v>3543.95</c:v>
                </c:pt>
                <c:pt idx="135">
                  <c:v>3600.1</c:v>
                </c:pt>
                <c:pt idx="136">
                  <c:v>3500.1</c:v>
                </c:pt>
                <c:pt idx="137">
                  <c:v>3550.3</c:v>
                </c:pt>
                <c:pt idx="138">
                  <c:v>3434.3</c:v>
                </c:pt>
                <c:pt idx="139">
                  <c:v>3487.45</c:v>
                </c:pt>
                <c:pt idx="140">
                  <c:v>3418.7</c:v>
                </c:pt>
                <c:pt idx="141">
                  <c:v>3421.8</c:v>
                </c:pt>
                <c:pt idx="142">
                  <c:v>3371.6</c:v>
                </c:pt>
                <c:pt idx="143">
                  <c:v>3418.95</c:v>
                </c:pt>
                <c:pt idx="144">
                  <c:v>3352.75</c:v>
                </c:pt>
                <c:pt idx="145">
                  <c:v>3412.7</c:v>
                </c:pt>
                <c:pt idx="146">
                  <c:v>3356.95</c:v>
                </c:pt>
                <c:pt idx="147">
                  <c:v>3469.15</c:v>
                </c:pt>
                <c:pt idx="148">
                  <c:v>3431.15</c:v>
                </c:pt>
                <c:pt idx="149">
                  <c:v>3575.95</c:v>
                </c:pt>
                <c:pt idx="150">
                  <c:v>3595.75</c:v>
                </c:pt>
                <c:pt idx="151">
                  <c:v>3746.3</c:v>
                </c:pt>
                <c:pt idx="152">
                  <c:v>3746.5</c:v>
                </c:pt>
                <c:pt idx="153">
                  <c:v>3970.4</c:v>
                </c:pt>
                <c:pt idx="154">
                  <c:v>3997.5</c:v>
                </c:pt>
                <c:pt idx="155">
                  <c:v>4227.05</c:v>
                </c:pt>
                <c:pt idx="156">
                  <c:v>4328.1000000000004</c:v>
                </c:pt>
                <c:pt idx="157">
                  <c:v>4604</c:v>
                </c:pt>
                <c:pt idx="158">
                  <c:v>4695.1000000000004</c:v>
                </c:pt>
                <c:pt idx="159">
                  <c:v>4981.1499999999996</c:v>
                </c:pt>
                <c:pt idx="160">
                  <c:v>5115.6000000000004</c:v>
                </c:pt>
                <c:pt idx="161">
                  <c:v>5417.8</c:v>
                </c:pt>
                <c:pt idx="162">
                  <c:v>5527.7</c:v>
                </c:pt>
                <c:pt idx="163">
                  <c:v>5875.55</c:v>
                </c:pt>
                <c:pt idx="164">
                  <c:v>5970.45</c:v>
                </c:pt>
                <c:pt idx="165">
                  <c:v>6370</c:v>
                </c:pt>
                <c:pt idx="166">
                  <c:v>6493.2</c:v>
                </c:pt>
                <c:pt idx="167">
                  <c:v>6894.05</c:v>
                </c:pt>
                <c:pt idx="168">
                  <c:v>6985.3</c:v>
                </c:pt>
                <c:pt idx="169">
                  <c:v>7394.5</c:v>
                </c:pt>
                <c:pt idx="170">
                  <c:v>7482.45</c:v>
                </c:pt>
                <c:pt idx="171">
                  <c:v>7891.6</c:v>
                </c:pt>
                <c:pt idx="172">
                  <c:v>7940.2</c:v>
                </c:pt>
                <c:pt idx="173">
                  <c:v>8287.9500000000007</c:v>
                </c:pt>
                <c:pt idx="174">
                  <c:v>8243.4500000000007</c:v>
                </c:pt>
                <c:pt idx="175">
                  <c:v>8565.85</c:v>
                </c:pt>
                <c:pt idx="176">
                  <c:v>8474.85</c:v>
                </c:pt>
                <c:pt idx="177">
                  <c:v>8642.9500000000007</c:v>
                </c:pt>
                <c:pt idx="178">
                  <c:v>8584.9500000000007</c:v>
                </c:pt>
                <c:pt idx="179">
                  <c:v>8623</c:v>
                </c:pt>
                <c:pt idx="180">
                  <c:v>8434.9500000000007</c:v>
                </c:pt>
                <c:pt idx="181">
                  <c:v>8395.65</c:v>
                </c:pt>
                <c:pt idx="182">
                  <c:v>8085.75</c:v>
                </c:pt>
                <c:pt idx="183">
                  <c:v>7996.45</c:v>
                </c:pt>
                <c:pt idx="184">
                  <c:v>7558.65</c:v>
                </c:pt>
                <c:pt idx="185">
                  <c:v>7392.05</c:v>
                </c:pt>
                <c:pt idx="186">
                  <c:v>6910.3</c:v>
                </c:pt>
                <c:pt idx="187">
                  <c:v>6683</c:v>
                </c:pt>
                <c:pt idx="188">
                  <c:v>6193.15</c:v>
                </c:pt>
                <c:pt idx="189">
                  <c:v>5886.7</c:v>
                </c:pt>
                <c:pt idx="190">
                  <c:v>5362.35</c:v>
                </c:pt>
                <c:pt idx="191">
                  <c:v>5073.2</c:v>
                </c:pt>
                <c:pt idx="192">
                  <c:v>4541.95</c:v>
                </c:pt>
                <c:pt idx="193">
                  <c:v>4247.45</c:v>
                </c:pt>
                <c:pt idx="194">
                  <c:v>3786.2</c:v>
                </c:pt>
                <c:pt idx="195">
                  <c:v>3490.65</c:v>
                </c:pt>
                <c:pt idx="196">
                  <c:v>3061.95</c:v>
                </c:pt>
                <c:pt idx="197">
                  <c:v>2800.7</c:v>
                </c:pt>
                <c:pt idx="198">
                  <c:v>2440.35</c:v>
                </c:pt>
                <c:pt idx="199">
                  <c:v>2215.0500000000002</c:v>
                </c:pt>
                <c:pt idx="200">
                  <c:v>1944.75</c:v>
                </c:pt>
                <c:pt idx="201">
                  <c:v>1756.85</c:v>
                </c:pt>
                <c:pt idx="202">
                  <c:v>1515.1</c:v>
                </c:pt>
                <c:pt idx="203">
                  <c:v>1370.55</c:v>
                </c:pt>
                <c:pt idx="204">
                  <c:v>1170.5999999999999</c:v>
                </c:pt>
                <c:pt idx="205">
                  <c:v>1059.3</c:v>
                </c:pt>
                <c:pt idx="206">
                  <c:v>910.6</c:v>
                </c:pt>
                <c:pt idx="207">
                  <c:v>825.55</c:v>
                </c:pt>
                <c:pt idx="208">
                  <c:v>700.45</c:v>
                </c:pt>
                <c:pt idx="209">
                  <c:v>648.65</c:v>
                </c:pt>
                <c:pt idx="210">
                  <c:v>550.54999999999995</c:v>
                </c:pt>
                <c:pt idx="211">
                  <c:v>511.15</c:v>
                </c:pt>
                <c:pt idx="212">
                  <c:v>438.95</c:v>
                </c:pt>
                <c:pt idx="213">
                  <c:v>401.1</c:v>
                </c:pt>
                <c:pt idx="214">
                  <c:v>349.1</c:v>
                </c:pt>
                <c:pt idx="215">
                  <c:v>326.60000000000002</c:v>
                </c:pt>
                <c:pt idx="216">
                  <c:v>284.75</c:v>
                </c:pt>
                <c:pt idx="217">
                  <c:v>265.2</c:v>
                </c:pt>
                <c:pt idx="218">
                  <c:v>234</c:v>
                </c:pt>
                <c:pt idx="219">
                  <c:v>218.7</c:v>
                </c:pt>
                <c:pt idx="220">
                  <c:v>191.75</c:v>
                </c:pt>
                <c:pt idx="221">
                  <c:v>179.4</c:v>
                </c:pt>
                <c:pt idx="222">
                  <c:v>158.65</c:v>
                </c:pt>
                <c:pt idx="223">
                  <c:v>149.55000000000001</c:v>
                </c:pt>
                <c:pt idx="224">
                  <c:v>136.1</c:v>
                </c:pt>
                <c:pt idx="225">
                  <c:v>128.44999999999999</c:v>
                </c:pt>
                <c:pt idx="226">
                  <c:v>118.3</c:v>
                </c:pt>
                <c:pt idx="227">
                  <c:v>112.9</c:v>
                </c:pt>
                <c:pt idx="228">
                  <c:v>101.2</c:v>
                </c:pt>
                <c:pt idx="229">
                  <c:v>97.5</c:v>
                </c:pt>
                <c:pt idx="230">
                  <c:v>90.4</c:v>
                </c:pt>
                <c:pt idx="231">
                  <c:v>89.2</c:v>
                </c:pt>
                <c:pt idx="232">
                  <c:v>78.900000000000006</c:v>
                </c:pt>
                <c:pt idx="233">
                  <c:v>78.900000000000006</c:v>
                </c:pt>
                <c:pt idx="234">
                  <c:v>72.05</c:v>
                </c:pt>
                <c:pt idx="235">
                  <c:v>69.400000000000006</c:v>
                </c:pt>
                <c:pt idx="236">
                  <c:v>66.099999999999994</c:v>
                </c:pt>
                <c:pt idx="237">
                  <c:v>63.35</c:v>
                </c:pt>
                <c:pt idx="238">
                  <c:v>60.05</c:v>
                </c:pt>
                <c:pt idx="239">
                  <c:v>56.4</c:v>
                </c:pt>
                <c:pt idx="240">
                  <c:v>54.75</c:v>
                </c:pt>
                <c:pt idx="241">
                  <c:v>51.85</c:v>
                </c:pt>
                <c:pt idx="242">
                  <c:v>51.65</c:v>
                </c:pt>
                <c:pt idx="243">
                  <c:v>48.2</c:v>
                </c:pt>
                <c:pt idx="244">
                  <c:v>45.45</c:v>
                </c:pt>
                <c:pt idx="245">
                  <c:v>44.7</c:v>
                </c:pt>
                <c:pt idx="246">
                  <c:v>42.2</c:v>
                </c:pt>
                <c:pt idx="247">
                  <c:v>41.85</c:v>
                </c:pt>
                <c:pt idx="248">
                  <c:v>39.549999999999997</c:v>
                </c:pt>
                <c:pt idx="249">
                  <c:v>37.85</c:v>
                </c:pt>
                <c:pt idx="250">
                  <c:v>37.450000000000003</c:v>
                </c:pt>
                <c:pt idx="251">
                  <c:v>33.25</c:v>
                </c:pt>
                <c:pt idx="252">
                  <c:v>34.1</c:v>
                </c:pt>
                <c:pt idx="253">
                  <c:v>34.5</c:v>
                </c:pt>
                <c:pt idx="254">
                  <c:v>32.450000000000003</c:v>
                </c:pt>
                <c:pt idx="255">
                  <c:v>32.85</c:v>
                </c:pt>
                <c:pt idx="256">
                  <c:v>32.700000000000003</c:v>
                </c:pt>
                <c:pt idx="257">
                  <c:v>29.35</c:v>
                </c:pt>
                <c:pt idx="258">
                  <c:v>28.3</c:v>
                </c:pt>
                <c:pt idx="259">
                  <c:v>29.55</c:v>
                </c:pt>
                <c:pt idx="260">
                  <c:v>25.2</c:v>
                </c:pt>
                <c:pt idx="261">
                  <c:v>25.55</c:v>
                </c:pt>
                <c:pt idx="262">
                  <c:v>26.2</c:v>
                </c:pt>
                <c:pt idx="263">
                  <c:v>26.9</c:v>
                </c:pt>
                <c:pt idx="264">
                  <c:v>23.7</c:v>
                </c:pt>
                <c:pt idx="265">
                  <c:v>24.55</c:v>
                </c:pt>
                <c:pt idx="266">
                  <c:v>21.6</c:v>
                </c:pt>
                <c:pt idx="267">
                  <c:v>25.95</c:v>
                </c:pt>
                <c:pt idx="268">
                  <c:v>21.05</c:v>
                </c:pt>
                <c:pt idx="269">
                  <c:v>22.4</c:v>
                </c:pt>
                <c:pt idx="270">
                  <c:v>20.7</c:v>
                </c:pt>
                <c:pt idx="271">
                  <c:v>20.45</c:v>
                </c:pt>
                <c:pt idx="272">
                  <c:v>18.850000000000001</c:v>
                </c:pt>
                <c:pt idx="273">
                  <c:v>18.7</c:v>
                </c:pt>
                <c:pt idx="274">
                  <c:v>20.3</c:v>
                </c:pt>
                <c:pt idx="275">
                  <c:v>20.149999999999999</c:v>
                </c:pt>
                <c:pt idx="276">
                  <c:v>18.8</c:v>
                </c:pt>
                <c:pt idx="277">
                  <c:v>18.350000000000001</c:v>
                </c:pt>
                <c:pt idx="278">
                  <c:v>17.149999999999999</c:v>
                </c:pt>
                <c:pt idx="279">
                  <c:v>16.3</c:v>
                </c:pt>
                <c:pt idx="280">
                  <c:v>15.45</c:v>
                </c:pt>
                <c:pt idx="281">
                  <c:v>18.25</c:v>
                </c:pt>
                <c:pt idx="282">
                  <c:v>19.100000000000001</c:v>
                </c:pt>
                <c:pt idx="283">
                  <c:v>15.6</c:v>
                </c:pt>
                <c:pt idx="284">
                  <c:v>15.35</c:v>
                </c:pt>
                <c:pt idx="285">
                  <c:v>16.7</c:v>
                </c:pt>
                <c:pt idx="286">
                  <c:v>14</c:v>
                </c:pt>
                <c:pt idx="287">
                  <c:v>15.9</c:v>
                </c:pt>
                <c:pt idx="288">
                  <c:v>13.65</c:v>
                </c:pt>
                <c:pt idx="289">
                  <c:v>14.75</c:v>
                </c:pt>
                <c:pt idx="290">
                  <c:v>11.75</c:v>
                </c:pt>
                <c:pt idx="291">
                  <c:v>15.7</c:v>
                </c:pt>
                <c:pt idx="292">
                  <c:v>12.15</c:v>
                </c:pt>
                <c:pt idx="293">
                  <c:v>11.6</c:v>
                </c:pt>
                <c:pt idx="294">
                  <c:v>14.8</c:v>
                </c:pt>
                <c:pt idx="295">
                  <c:v>13.35</c:v>
                </c:pt>
                <c:pt idx="296">
                  <c:v>10.45</c:v>
                </c:pt>
                <c:pt idx="297">
                  <c:v>10.25</c:v>
                </c:pt>
                <c:pt idx="298">
                  <c:v>11.65</c:v>
                </c:pt>
                <c:pt idx="299">
                  <c:v>13.9</c:v>
                </c:pt>
                <c:pt idx="300">
                  <c:v>9.1</c:v>
                </c:pt>
                <c:pt idx="301">
                  <c:v>12.5</c:v>
                </c:pt>
                <c:pt idx="302">
                  <c:v>11.45</c:v>
                </c:pt>
                <c:pt idx="303">
                  <c:v>10.6</c:v>
                </c:pt>
                <c:pt idx="304">
                  <c:v>11.2</c:v>
                </c:pt>
                <c:pt idx="305">
                  <c:v>11.7</c:v>
                </c:pt>
                <c:pt idx="306">
                  <c:v>11.6</c:v>
                </c:pt>
                <c:pt idx="307">
                  <c:v>9.9</c:v>
                </c:pt>
                <c:pt idx="308">
                  <c:v>10.45</c:v>
                </c:pt>
                <c:pt idx="309">
                  <c:v>8.8000000000000007</c:v>
                </c:pt>
                <c:pt idx="310">
                  <c:v>9.65</c:v>
                </c:pt>
                <c:pt idx="311">
                  <c:v>9.4499999999999993</c:v>
                </c:pt>
                <c:pt idx="312">
                  <c:v>7.55</c:v>
                </c:pt>
                <c:pt idx="313">
                  <c:v>7.6</c:v>
                </c:pt>
                <c:pt idx="314">
                  <c:v>9.25</c:v>
                </c:pt>
                <c:pt idx="315">
                  <c:v>9.1999999999999993</c:v>
                </c:pt>
                <c:pt idx="316">
                  <c:v>8.1999999999999993</c:v>
                </c:pt>
                <c:pt idx="317">
                  <c:v>8.3000000000000007</c:v>
                </c:pt>
                <c:pt idx="318">
                  <c:v>7.3</c:v>
                </c:pt>
                <c:pt idx="319">
                  <c:v>8</c:v>
                </c:pt>
                <c:pt idx="320">
                  <c:v>6.25</c:v>
                </c:pt>
                <c:pt idx="321">
                  <c:v>7.9</c:v>
                </c:pt>
                <c:pt idx="322">
                  <c:v>7.6</c:v>
                </c:pt>
                <c:pt idx="323">
                  <c:v>8.25</c:v>
                </c:pt>
                <c:pt idx="324">
                  <c:v>7.35</c:v>
                </c:pt>
                <c:pt idx="325">
                  <c:v>6.1</c:v>
                </c:pt>
                <c:pt idx="326">
                  <c:v>8.8000000000000007</c:v>
                </c:pt>
                <c:pt idx="327">
                  <c:v>7.85</c:v>
                </c:pt>
                <c:pt idx="328">
                  <c:v>6.8</c:v>
                </c:pt>
                <c:pt idx="329">
                  <c:v>7.75</c:v>
                </c:pt>
                <c:pt idx="330">
                  <c:v>5.95</c:v>
                </c:pt>
                <c:pt idx="331">
                  <c:v>8.35</c:v>
                </c:pt>
                <c:pt idx="332">
                  <c:v>4.4000000000000004</c:v>
                </c:pt>
                <c:pt idx="333">
                  <c:v>6.3</c:v>
                </c:pt>
                <c:pt idx="334">
                  <c:v>8.6999999999999993</c:v>
                </c:pt>
                <c:pt idx="335">
                  <c:v>6.4</c:v>
                </c:pt>
                <c:pt idx="336">
                  <c:v>6.5</c:v>
                </c:pt>
                <c:pt idx="337">
                  <c:v>8.35</c:v>
                </c:pt>
                <c:pt idx="338">
                  <c:v>6.6</c:v>
                </c:pt>
                <c:pt idx="339">
                  <c:v>9.25</c:v>
                </c:pt>
                <c:pt idx="340">
                  <c:v>8.4499999999999993</c:v>
                </c:pt>
                <c:pt idx="341">
                  <c:v>2.9</c:v>
                </c:pt>
                <c:pt idx="342">
                  <c:v>6.1</c:v>
                </c:pt>
                <c:pt idx="343">
                  <c:v>7</c:v>
                </c:pt>
                <c:pt idx="344">
                  <c:v>5.65</c:v>
                </c:pt>
                <c:pt idx="345">
                  <c:v>5.7</c:v>
                </c:pt>
                <c:pt idx="346">
                  <c:v>7.85</c:v>
                </c:pt>
                <c:pt idx="347">
                  <c:v>6.4</c:v>
                </c:pt>
                <c:pt idx="348">
                  <c:v>6.5</c:v>
                </c:pt>
                <c:pt idx="349">
                  <c:v>6.9</c:v>
                </c:pt>
                <c:pt idx="350">
                  <c:v>5.95</c:v>
                </c:pt>
                <c:pt idx="351">
                  <c:v>5.05</c:v>
                </c:pt>
                <c:pt idx="352">
                  <c:v>8.4499999999999993</c:v>
                </c:pt>
                <c:pt idx="353">
                  <c:v>7.2</c:v>
                </c:pt>
                <c:pt idx="354">
                  <c:v>5.4</c:v>
                </c:pt>
                <c:pt idx="355">
                  <c:v>4.05</c:v>
                </c:pt>
                <c:pt idx="356">
                  <c:v>4.3</c:v>
                </c:pt>
                <c:pt idx="357">
                  <c:v>4.4000000000000004</c:v>
                </c:pt>
                <c:pt idx="358">
                  <c:v>6.95</c:v>
                </c:pt>
                <c:pt idx="359">
                  <c:v>4.3499999999999996</c:v>
                </c:pt>
                <c:pt idx="360">
                  <c:v>7</c:v>
                </c:pt>
                <c:pt idx="361">
                  <c:v>6</c:v>
                </c:pt>
                <c:pt idx="362">
                  <c:v>4.2</c:v>
                </c:pt>
                <c:pt idx="363">
                  <c:v>4.4000000000000004</c:v>
                </c:pt>
                <c:pt idx="364">
                  <c:v>7.1</c:v>
                </c:pt>
                <c:pt idx="365">
                  <c:v>6.75</c:v>
                </c:pt>
                <c:pt idx="366">
                  <c:v>5.35</c:v>
                </c:pt>
                <c:pt idx="367">
                  <c:v>5.25</c:v>
                </c:pt>
                <c:pt idx="368">
                  <c:v>6.25</c:v>
                </c:pt>
                <c:pt idx="369">
                  <c:v>6.1</c:v>
                </c:pt>
                <c:pt idx="370">
                  <c:v>5.05</c:v>
                </c:pt>
                <c:pt idx="371">
                  <c:v>4.7</c:v>
                </c:pt>
                <c:pt idx="372">
                  <c:v>6.8</c:v>
                </c:pt>
                <c:pt idx="373">
                  <c:v>5.8</c:v>
                </c:pt>
                <c:pt idx="374">
                  <c:v>4.55</c:v>
                </c:pt>
                <c:pt idx="375">
                  <c:v>7.2</c:v>
                </c:pt>
                <c:pt idx="376">
                  <c:v>4.4000000000000004</c:v>
                </c:pt>
                <c:pt idx="377">
                  <c:v>4.45</c:v>
                </c:pt>
                <c:pt idx="378">
                  <c:v>4.8</c:v>
                </c:pt>
                <c:pt idx="379">
                  <c:v>4.95</c:v>
                </c:pt>
                <c:pt idx="380">
                  <c:v>6.25</c:v>
                </c:pt>
                <c:pt idx="381">
                  <c:v>6.2</c:v>
                </c:pt>
                <c:pt idx="382">
                  <c:v>5.4</c:v>
                </c:pt>
                <c:pt idx="383">
                  <c:v>5.7</c:v>
                </c:pt>
                <c:pt idx="384">
                  <c:v>5.85</c:v>
                </c:pt>
                <c:pt idx="385">
                  <c:v>4.95</c:v>
                </c:pt>
                <c:pt idx="386">
                  <c:v>3.05</c:v>
                </c:pt>
                <c:pt idx="387">
                  <c:v>5.05</c:v>
                </c:pt>
                <c:pt idx="388">
                  <c:v>2.2000000000000002</c:v>
                </c:pt>
                <c:pt idx="389">
                  <c:v>6.05</c:v>
                </c:pt>
                <c:pt idx="390">
                  <c:v>5.45</c:v>
                </c:pt>
                <c:pt idx="391">
                  <c:v>3.8</c:v>
                </c:pt>
                <c:pt idx="392">
                  <c:v>4.25</c:v>
                </c:pt>
                <c:pt idx="393">
                  <c:v>4.25</c:v>
                </c:pt>
                <c:pt idx="394">
                  <c:v>3.7</c:v>
                </c:pt>
                <c:pt idx="395">
                  <c:v>5.65</c:v>
                </c:pt>
                <c:pt idx="396">
                  <c:v>4.3</c:v>
                </c:pt>
                <c:pt idx="397">
                  <c:v>2</c:v>
                </c:pt>
                <c:pt idx="398">
                  <c:v>4.2</c:v>
                </c:pt>
                <c:pt idx="399">
                  <c:v>3.35</c:v>
                </c:pt>
                <c:pt idx="400">
                  <c:v>3.8</c:v>
                </c:pt>
                <c:pt idx="401">
                  <c:v>4.0999999999999996</c:v>
                </c:pt>
                <c:pt idx="402">
                  <c:v>3.35</c:v>
                </c:pt>
                <c:pt idx="403">
                  <c:v>3.4</c:v>
                </c:pt>
                <c:pt idx="404">
                  <c:v>3.95</c:v>
                </c:pt>
                <c:pt idx="405">
                  <c:v>6.3</c:v>
                </c:pt>
                <c:pt idx="406">
                  <c:v>3.65</c:v>
                </c:pt>
                <c:pt idx="407">
                  <c:v>2.35</c:v>
                </c:pt>
                <c:pt idx="408">
                  <c:v>2.85</c:v>
                </c:pt>
                <c:pt idx="409">
                  <c:v>4</c:v>
                </c:pt>
                <c:pt idx="410">
                  <c:v>3.9</c:v>
                </c:pt>
                <c:pt idx="411">
                  <c:v>2.8</c:v>
                </c:pt>
                <c:pt idx="412">
                  <c:v>2.9</c:v>
                </c:pt>
                <c:pt idx="413">
                  <c:v>4</c:v>
                </c:pt>
                <c:pt idx="414">
                  <c:v>2.6</c:v>
                </c:pt>
                <c:pt idx="415">
                  <c:v>3.4</c:v>
                </c:pt>
                <c:pt idx="416">
                  <c:v>5.25</c:v>
                </c:pt>
                <c:pt idx="417">
                  <c:v>1.5</c:v>
                </c:pt>
                <c:pt idx="418">
                  <c:v>6.1</c:v>
                </c:pt>
                <c:pt idx="419">
                  <c:v>3</c:v>
                </c:pt>
                <c:pt idx="420">
                  <c:v>4</c:v>
                </c:pt>
                <c:pt idx="421">
                  <c:v>2.95</c:v>
                </c:pt>
                <c:pt idx="422">
                  <c:v>3.8</c:v>
                </c:pt>
                <c:pt idx="423">
                  <c:v>2.9</c:v>
                </c:pt>
                <c:pt idx="424">
                  <c:v>1.85</c:v>
                </c:pt>
                <c:pt idx="425">
                  <c:v>4.3</c:v>
                </c:pt>
                <c:pt idx="426">
                  <c:v>1.05</c:v>
                </c:pt>
                <c:pt idx="427">
                  <c:v>3.35</c:v>
                </c:pt>
                <c:pt idx="428">
                  <c:v>2.75</c:v>
                </c:pt>
                <c:pt idx="429">
                  <c:v>3.45</c:v>
                </c:pt>
                <c:pt idx="430">
                  <c:v>2.0499999999999998</c:v>
                </c:pt>
                <c:pt idx="431">
                  <c:v>-0.05</c:v>
                </c:pt>
                <c:pt idx="432">
                  <c:v>0.9</c:v>
                </c:pt>
                <c:pt idx="433">
                  <c:v>2.65</c:v>
                </c:pt>
                <c:pt idx="434">
                  <c:v>2.65</c:v>
                </c:pt>
                <c:pt idx="435">
                  <c:v>3.1</c:v>
                </c:pt>
                <c:pt idx="436">
                  <c:v>4.0999999999999996</c:v>
                </c:pt>
                <c:pt idx="437">
                  <c:v>2.7</c:v>
                </c:pt>
                <c:pt idx="438">
                  <c:v>4.0999999999999996</c:v>
                </c:pt>
                <c:pt idx="439">
                  <c:v>2.5499999999999998</c:v>
                </c:pt>
                <c:pt idx="440">
                  <c:v>2.15</c:v>
                </c:pt>
                <c:pt idx="441">
                  <c:v>2.2999999999999998</c:v>
                </c:pt>
                <c:pt idx="442">
                  <c:v>3.8</c:v>
                </c:pt>
                <c:pt idx="443">
                  <c:v>3.3</c:v>
                </c:pt>
                <c:pt idx="444">
                  <c:v>2.1</c:v>
                </c:pt>
                <c:pt idx="445">
                  <c:v>2.8</c:v>
                </c:pt>
                <c:pt idx="446">
                  <c:v>3</c:v>
                </c:pt>
                <c:pt idx="447">
                  <c:v>4.4000000000000004</c:v>
                </c:pt>
                <c:pt idx="448">
                  <c:v>3.05</c:v>
                </c:pt>
                <c:pt idx="449">
                  <c:v>3.75</c:v>
                </c:pt>
                <c:pt idx="450">
                  <c:v>2.25</c:v>
                </c:pt>
                <c:pt idx="451">
                  <c:v>1.4</c:v>
                </c:pt>
                <c:pt idx="452">
                  <c:v>3.5</c:v>
                </c:pt>
                <c:pt idx="453">
                  <c:v>1.65</c:v>
                </c:pt>
                <c:pt idx="454">
                  <c:v>3.95</c:v>
                </c:pt>
                <c:pt idx="455">
                  <c:v>3.6</c:v>
                </c:pt>
                <c:pt idx="456">
                  <c:v>4.0999999999999996</c:v>
                </c:pt>
                <c:pt idx="457">
                  <c:v>2.15</c:v>
                </c:pt>
                <c:pt idx="458">
                  <c:v>3.7</c:v>
                </c:pt>
                <c:pt idx="459">
                  <c:v>2.4</c:v>
                </c:pt>
                <c:pt idx="460">
                  <c:v>2.6</c:v>
                </c:pt>
                <c:pt idx="461">
                  <c:v>3.85</c:v>
                </c:pt>
                <c:pt idx="462">
                  <c:v>2.6</c:v>
                </c:pt>
                <c:pt idx="463">
                  <c:v>2.0499999999999998</c:v>
                </c:pt>
                <c:pt idx="464">
                  <c:v>2.15</c:v>
                </c:pt>
                <c:pt idx="465">
                  <c:v>1.7</c:v>
                </c:pt>
                <c:pt idx="466">
                  <c:v>1.9</c:v>
                </c:pt>
                <c:pt idx="467">
                  <c:v>3.6</c:v>
                </c:pt>
                <c:pt idx="468">
                  <c:v>2.9</c:v>
                </c:pt>
                <c:pt idx="469">
                  <c:v>2.5499999999999998</c:v>
                </c:pt>
                <c:pt idx="470">
                  <c:v>3.2</c:v>
                </c:pt>
                <c:pt idx="471">
                  <c:v>1.85</c:v>
                </c:pt>
                <c:pt idx="472">
                  <c:v>1.7</c:v>
                </c:pt>
                <c:pt idx="473">
                  <c:v>2.15</c:v>
                </c:pt>
                <c:pt idx="474">
                  <c:v>2.2999999999999998</c:v>
                </c:pt>
                <c:pt idx="475">
                  <c:v>1.7</c:v>
                </c:pt>
                <c:pt idx="476">
                  <c:v>1.05</c:v>
                </c:pt>
                <c:pt idx="477">
                  <c:v>-0.8</c:v>
                </c:pt>
                <c:pt idx="478">
                  <c:v>5.3</c:v>
                </c:pt>
                <c:pt idx="479">
                  <c:v>2.35</c:v>
                </c:pt>
                <c:pt idx="480">
                  <c:v>1.85</c:v>
                </c:pt>
                <c:pt idx="481">
                  <c:v>2.35</c:v>
                </c:pt>
                <c:pt idx="482">
                  <c:v>2.95</c:v>
                </c:pt>
                <c:pt idx="483">
                  <c:v>2.2000000000000002</c:v>
                </c:pt>
                <c:pt idx="484">
                  <c:v>1.8</c:v>
                </c:pt>
                <c:pt idx="485">
                  <c:v>3.75</c:v>
                </c:pt>
                <c:pt idx="486">
                  <c:v>-1.05</c:v>
                </c:pt>
                <c:pt idx="487">
                  <c:v>1.95</c:v>
                </c:pt>
                <c:pt idx="488">
                  <c:v>2.5499999999999998</c:v>
                </c:pt>
                <c:pt idx="489">
                  <c:v>3</c:v>
                </c:pt>
                <c:pt idx="490">
                  <c:v>2.8</c:v>
                </c:pt>
                <c:pt idx="491">
                  <c:v>4.0999999999999996</c:v>
                </c:pt>
                <c:pt idx="492">
                  <c:v>3.9</c:v>
                </c:pt>
                <c:pt idx="493">
                  <c:v>3.9</c:v>
                </c:pt>
                <c:pt idx="494">
                  <c:v>3.05</c:v>
                </c:pt>
                <c:pt idx="495">
                  <c:v>1.6</c:v>
                </c:pt>
                <c:pt idx="496">
                  <c:v>3.1</c:v>
                </c:pt>
                <c:pt idx="497">
                  <c:v>0.5</c:v>
                </c:pt>
                <c:pt idx="498">
                  <c:v>3.25</c:v>
                </c:pt>
                <c:pt idx="499">
                  <c:v>1.2</c:v>
                </c:pt>
                <c:pt idx="500">
                  <c:v>6.2</c:v>
                </c:pt>
                <c:pt idx="501">
                  <c:v>3.05</c:v>
                </c:pt>
                <c:pt idx="502">
                  <c:v>2.65</c:v>
                </c:pt>
                <c:pt idx="503">
                  <c:v>2.65</c:v>
                </c:pt>
                <c:pt idx="504">
                  <c:v>2.6</c:v>
                </c:pt>
                <c:pt idx="505">
                  <c:v>4.25</c:v>
                </c:pt>
                <c:pt idx="506">
                  <c:v>2.95</c:v>
                </c:pt>
                <c:pt idx="507">
                  <c:v>1.75</c:v>
                </c:pt>
                <c:pt idx="508">
                  <c:v>3.15</c:v>
                </c:pt>
                <c:pt idx="509">
                  <c:v>0.8</c:v>
                </c:pt>
                <c:pt idx="510">
                  <c:v>4.5</c:v>
                </c:pt>
                <c:pt idx="511">
                  <c:v>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06-46F3-8D9D-E9B7655B4A1D}"/>
            </c:ext>
          </c:extLst>
        </c:ser>
        <c:ser>
          <c:idx val="8"/>
          <c:order val="9"/>
          <c:tx>
            <c:strRef>
              <c:f>III201116A!$K$1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III201116A!$K$2:$K$513</c:f>
              <c:numCache>
                <c:formatCode>General</c:formatCode>
                <c:ptCount val="512"/>
                <c:pt idx="0">
                  <c:v>16.25</c:v>
                </c:pt>
                <c:pt idx="1">
                  <c:v>21.45</c:v>
                </c:pt>
                <c:pt idx="2">
                  <c:v>22.65</c:v>
                </c:pt>
                <c:pt idx="3">
                  <c:v>27.1</c:v>
                </c:pt>
                <c:pt idx="4">
                  <c:v>28.45</c:v>
                </c:pt>
                <c:pt idx="5">
                  <c:v>34.4</c:v>
                </c:pt>
                <c:pt idx="6">
                  <c:v>32.950000000000003</c:v>
                </c:pt>
                <c:pt idx="7">
                  <c:v>40.299999999999997</c:v>
                </c:pt>
                <c:pt idx="8">
                  <c:v>36.5</c:v>
                </c:pt>
                <c:pt idx="9">
                  <c:v>37.799999999999997</c:v>
                </c:pt>
                <c:pt idx="10">
                  <c:v>34.6</c:v>
                </c:pt>
                <c:pt idx="11">
                  <c:v>31.75</c:v>
                </c:pt>
                <c:pt idx="12">
                  <c:v>29.35</c:v>
                </c:pt>
                <c:pt idx="13">
                  <c:v>29.35</c:v>
                </c:pt>
                <c:pt idx="14">
                  <c:v>27.6</c:v>
                </c:pt>
                <c:pt idx="15">
                  <c:v>30.9</c:v>
                </c:pt>
                <c:pt idx="16">
                  <c:v>27.35</c:v>
                </c:pt>
                <c:pt idx="17">
                  <c:v>32.15</c:v>
                </c:pt>
                <c:pt idx="18">
                  <c:v>30.45</c:v>
                </c:pt>
                <c:pt idx="19">
                  <c:v>31.35</c:v>
                </c:pt>
                <c:pt idx="20">
                  <c:v>31.85</c:v>
                </c:pt>
                <c:pt idx="21">
                  <c:v>34.65</c:v>
                </c:pt>
                <c:pt idx="22">
                  <c:v>36.450000000000003</c:v>
                </c:pt>
                <c:pt idx="23">
                  <c:v>37.25</c:v>
                </c:pt>
                <c:pt idx="24">
                  <c:v>39.9</c:v>
                </c:pt>
                <c:pt idx="25">
                  <c:v>42.4</c:v>
                </c:pt>
                <c:pt idx="26">
                  <c:v>42</c:v>
                </c:pt>
                <c:pt idx="27">
                  <c:v>45.35</c:v>
                </c:pt>
                <c:pt idx="28">
                  <c:v>45.35</c:v>
                </c:pt>
                <c:pt idx="29">
                  <c:v>49.8</c:v>
                </c:pt>
                <c:pt idx="30">
                  <c:v>49.85</c:v>
                </c:pt>
                <c:pt idx="31">
                  <c:v>56.15</c:v>
                </c:pt>
                <c:pt idx="32">
                  <c:v>56.95</c:v>
                </c:pt>
                <c:pt idx="33">
                  <c:v>60.6</c:v>
                </c:pt>
                <c:pt idx="34">
                  <c:v>64</c:v>
                </c:pt>
                <c:pt idx="35">
                  <c:v>67.45</c:v>
                </c:pt>
                <c:pt idx="36">
                  <c:v>66.2</c:v>
                </c:pt>
                <c:pt idx="37">
                  <c:v>71.400000000000006</c:v>
                </c:pt>
                <c:pt idx="38">
                  <c:v>71.849999999999994</c:v>
                </c:pt>
                <c:pt idx="39">
                  <c:v>78.2</c:v>
                </c:pt>
                <c:pt idx="40">
                  <c:v>79.599999999999994</c:v>
                </c:pt>
                <c:pt idx="41">
                  <c:v>83.3</c:v>
                </c:pt>
                <c:pt idx="42">
                  <c:v>85.05</c:v>
                </c:pt>
                <c:pt idx="43">
                  <c:v>94.35</c:v>
                </c:pt>
                <c:pt idx="44">
                  <c:v>95.25</c:v>
                </c:pt>
                <c:pt idx="45">
                  <c:v>101</c:v>
                </c:pt>
                <c:pt idx="46">
                  <c:v>106.75</c:v>
                </c:pt>
                <c:pt idx="47">
                  <c:v>114.6</c:v>
                </c:pt>
                <c:pt idx="48">
                  <c:v>117.45</c:v>
                </c:pt>
                <c:pt idx="49">
                  <c:v>129.1</c:v>
                </c:pt>
                <c:pt idx="50">
                  <c:v>130</c:v>
                </c:pt>
                <c:pt idx="51">
                  <c:v>143.35</c:v>
                </c:pt>
                <c:pt idx="52">
                  <c:v>143.65</c:v>
                </c:pt>
                <c:pt idx="53">
                  <c:v>160.5</c:v>
                </c:pt>
                <c:pt idx="54">
                  <c:v>161.9</c:v>
                </c:pt>
                <c:pt idx="55">
                  <c:v>179.3</c:v>
                </c:pt>
                <c:pt idx="56">
                  <c:v>184.9</c:v>
                </c:pt>
                <c:pt idx="57">
                  <c:v>200.25</c:v>
                </c:pt>
                <c:pt idx="58">
                  <c:v>207.7</c:v>
                </c:pt>
                <c:pt idx="59">
                  <c:v>222.45</c:v>
                </c:pt>
                <c:pt idx="60">
                  <c:v>230.75</c:v>
                </c:pt>
                <c:pt idx="61">
                  <c:v>251.85</c:v>
                </c:pt>
                <c:pt idx="62">
                  <c:v>256.14999999999998</c:v>
                </c:pt>
                <c:pt idx="63">
                  <c:v>280.89999999999998</c:v>
                </c:pt>
                <c:pt idx="64">
                  <c:v>284.7</c:v>
                </c:pt>
                <c:pt idx="65">
                  <c:v>308.85000000000002</c:v>
                </c:pt>
                <c:pt idx="66">
                  <c:v>317.55</c:v>
                </c:pt>
                <c:pt idx="67">
                  <c:v>340.35</c:v>
                </c:pt>
                <c:pt idx="68">
                  <c:v>349.25</c:v>
                </c:pt>
                <c:pt idx="69">
                  <c:v>380.9</c:v>
                </c:pt>
                <c:pt idx="70">
                  <c:v>386.5</c:v>
                </c:pt>
                <c:pt idx="71">
                  <c:v>417.3</c:v>
                </c:pt>
                <c:pt idx="72">
                  <c:v>426.6</c:v>
                </c:pt>
                <c:pt idx="73">
                  <c:v>463.5</c:v>
                </c:pt>
                <c:pt idx="74">
                  <c:v>470.65</c:v>
                </c:pt>
                <c:pt idx="75">
                  <c:v>512.54999999999995</c:v>
                </c:pt>
                <c:pt idx="76">
                  <c:v>518.04999999999995</c:v>
                </c:pt>
                <c:pt idx="77">
                  <c:v>567.15</c:v>
                </c:pt>
                <c:pt idx="78">
                  <c:v>573.70000000000005</c:v>
                </c:pt>
                <c:pt idx="79">
                  <c:v>623.95000000000005</c:v>
                </c:pt>
                <c:pt idx="80">
                  <c:v>629.54999999999995</c:v>
                </c:pt>
                <c:pt idx="81">
                  <c:v>688.45</c:v>
                </c:pt>
                <c:pt idx="82">
                  <c:v>696.45</c:v>
                </c:pt>
                <c:pt idx="83">
                  <c:v>752.05</c:v>
                </c:pt>
                <c:pt idx="84">
                  <c:v>761.9</c:v>
                </c:pt>
                <c:pt idx="85">
                  <c:v>830.55</c:v>
                </c:pt>
                <c:pt idx="86">
                  <c:v>847.75</c:v>
                </c:pt>
                <c:pt idx="87">
                  <c:v>915.7</c:v>
                </c:pt>
                <c:pt idx="88">
                  <c:v>938</c:v>
                </c:pt>
                <c:pt idx="89">
                  <c:v>1006.3</c:v>
                </c:pt>
                <c:pt idx="90">
                  <c:v>1027.7</c:v>
                </c:pt>
                <c:pt idx="91">
                  <c:v>1117.7</c:v>
                </c:pt>
                <c:pt idx="92">
                  <c:v>1141.3499999999999</c:v>
                </c:pt>
                <c:pt idx="93">
                  <c:v>1228.7</c:v>
                </c:pt>
                <c:pt idx="94">
                  <c:v>1264.05</c:v>
                </c:pt>
                <c:pt idx="95">
                  <c:v>1355.15</c:v>
                </c:pt>
                <c:pt idx="96">
                  <c:v>1378.15</c:v>
                </c:pt>
                <c:pt idx="97">
                  <c:v>1498.3</c:v>
                </c:pt>
                <c:pt idx="98">
                  <c:v>1519.4</c:v>
                </c:pt>
                <c:pt idx="99">
                  <c:v>1641.3</c:v>
                </c:pt>
                <c:pt idx="100">
                  <c:v>1674</c:v>
                </c:pt>
                <c:pt idx="101">
                  <c:v>1793.15</c:v>
                </c:pt>
                <c:pt idx="102">
                  <c:v>1830.4</c:v>
                </c:pt>
                <c:pt idx="103">
                  <c:v>1962.45</c:v>
                </c:pt>
                <c:pt idx="104">
                  <c:v>2005.8</c:v>
                </c:pt>
                <c:pt idx="105">
                  <c:v>2145.35</c:v>
                </c:pt>
                <c:pt idx="106">
                  <c:v>2167.0500000000002</c:v>
                </c:pt>
                <c:pt idx="107">
                  <c:v>2340.4499999999998</c:v>
                </c:pt>
                <c:pt idx="108">
                  <c:v>2356.1999999999998</c:v>
                </c:pt>
                <c:pt idx="109">
                  <c:v>2504.3000000000002</c:v>
                </c:pt>
                <c:pt idx="110">
                  <c:v>2546.25</c:v>
                </c:pt>
                <c:pt idx="111">
                  <c:v>2717.4</c:v>
                </c:pt>
                <c:pt idx="112">
                  <c:v>2740.8</c:v>
                </c:pt>
                <c:pt idx="113">
                  <c:v>2905.6</c:v>
                </c:pt>
                <c:pt idx="114">
                  <c:v>2944.85</c:v>
                </c:pt>
                <c:pt idx="115">
                  <c:v>3115.15</c:v>
                </c:pt>
                <c:pt idx="116">
                  <c:v>3144.15</c:v>
                </c:pt>
                <c:pt idx="117">
                  <c:v>3316.15</c:v>
                </c:pt>
                <c:pt idx="118">
                  <c:v>3339.55</c:v>
                </c:pt>
                <c:pt idx="119">
                  <c:v>3494.8</c:v>
                </c:pt>
                <c:pt idx="120">
                  <c:v>3507.2</c:v>
                </c:pt>
                <c:pt idx="121">
                  <c:v>3662.85</c:v>
                </c:pt>
                <c:pt idx="122">
                  <c:v>3673.9</c:v>
                </c:pt>
                <c:pt idx="123">
                  <c:v>3817.5</c:v>
                </c:pt>
                <c:pt idx="124">
                  <c:v>3760.35</c:v>
                </c:pt>
                <c:pt idx="125">
                  <c:v>3938.5</c:v>
                </c:pt>
                <c:pt idx="126">
                  <c:v>3850.25</c:v>
                </c:pt>
                <c:pt idx="127">
                  <c:v>3970.8</c:v>
                </c:pt>
                <c:pt idx="128">
                  <c:v>3919.75</c:v>
                </c:pt>
                <c:pt idx="129">
                  <c:v>4015.05</c:v>
                </c:pt>
                <c:pt idx="130">
                  <c:v>3943.8</c:v>
                </c:pt>
                <c:pt idx="131">
                  <c:v>4032.6</c:v>
                </c:pt>
                <c:pt idx="132">
                  <c:v>3919.05</c:v>
                </c:pt>
                <c:pt idx="133">
                  <c:v>3989.1</c:v>
                </c:pt>
                <c:pt idx="134">
                  <c:v>3870.95</c:v>
                </c:pt>
                <c:pt idx="135">
                  <c:v>3926.15</c:v>
                </c:pt>
                <c:pt idx="136">
                  <c:v>3811.55</c:v>
                </c:pt>
                <c:pt idx="137">
                  <c:v>3874.75</c:v>
                </c:pt>
                <c:pt idx="138">
                  <c:v>3742.55</c:v>
                </c:pt>
                <c:pt idx="139">
                  <c:v>3791.2</c:v>
                </c:pt>
                <c:pt idx="140">
                  <c:v>3716.6</c:v>
                </c:pt>
                <c:pt idx="141">
                  <c:v>3712.4</c:v>
                </c:pt>
                <c:pt idx="142">
                  <c:v>3655</c:v>
                </c:pt>
                <c:pt idx="143">
                  <c:v>3691.7</c:v>
                </c:pt>
                <c:pt idx="144">
                  <c:v>3611.65</c:v>
                </c:pt>
                <c:pt idx="145">
                  <c:v>3687.1</c:v>
                </c:pt>
                <c:pt idx="146">
                  <c:v>3617.3</c:v>
                </c:pt>
                <c:pt idx="147">
                  <c:v>3733.35</c:v>
                </c:pt>
                <c:pt idx="148">
                  <c:v>3677</c:v>
                </c:pt>
                <c:pt idx="149">
                  <c:v>3832.95</c:v>
                </c:pt>
                <c:pt idx="150">
                  <c:v>3857.15</c:v>
                </c:pt>
                <c:pt idx="151">
                  <c:v>4013.45</c:v>
                </c:pt>
                <c:pt idx="152">
                  <c:v>4007.05</c:v>
                </c:pt>
                <c:pt idx="153">
                  <c:v>4239.5</c:v>
                </c:pt>
                <c:pt idx="154">
                  <c:v>4263.95</c:v>
                </c:pt>
                <c:pt idx="155">
                  <c:v>4502.7</c:v>
                </c:pt>
                <c:pt idx="156">
                  <c:v>4606.8999999999996</c:v>
                </c:pt>
                <c:pt idx="157">
                  <c:v>4900.55</c:v>
                </c:pt>
                <c:pt idx="158">
                  <c:v>4994.25</c:v>
                </c:pt>
                <c:pt idx="159">
                  <c:v>5289.15</c:v>
                </c:pt>
                <c:pt idx="160">
                  <c:v>5432.15</c:v>
                </c:pt>
                <c:pt idx="161">
                  <c:v>5746</c:v>
                </c:pt>
                <c:pt idx="162">
                  <c:v>5843.85</c:v>
                </c:pt>
                <c:pt idx="163">
                  <c:v>6227.7</c:v>
                </c:pt>
                <c:pt idx="164">
                  <c:v>6332.45</c:v>
                </c:pt>
                <c:pt idx="165">
                  <c:v>6757.85</c:v>
                </c:pt>
                <c:pt idx="166">
                  <c:v>6891.35</c:v>
                </c:pt>
                <c:pt idx="167">
                  <c:v>7309.9</c:v>
                </c:pt>
                <c:pt idx="168">
                  <c:v>7401</c:v>
                </c:pt>
                <c:pt idx="169">
                  <c:v>7835.15</c:v>
                </c:pt>
                <c:pt idx="170">
                  <c:v>7920.65</c:v>
                </c:pt>
                <c:pt idx="171">
                  <c:v>8355.25</c:v>
                </c:pt>
                <c:pt idx="172">
                  <c:v>8410.2999999999993</c:v>
                </c:pt>
                <c:pt idx="173">
                  <c:v>8785.5499999999993</c:v>
                </c:pt>
                <c:pt idx="174">
                  <c:v>8732.4</c:v>
                </c:pt>
                <c:pt idx="175">
                  <c:v>9067.6</c:v>
                </c:pt>
                <c:pt idx="176">
                  <c:v>8965.1</c:v>
                </c:pt>
                <c:pt idx="177">
                  <c:v>9174.5</c:v>
                </c:pt>
                <c:pt idx="178">
                  <c:v>9115.5</c:v>
                </c:pt>
                <c:pt idx="179">
                  <c:v>9134.4500000000007</c:v>
                </c:pt>
                <c:pt idx="180">
                  <c:v>8942.75</c:v>
                </c:pt>
                <c:pt idx="181">
                  <c:v>8901.4500000000007</c:v>
                </c:pt>
                <c:pt idx="182">
                  <c:v>8579.5</c:v>
                </c:pt>
                <c:pt idx="183">
                  <c:v>8493</c:v>
                </c:pt>
                <c:pt idx="184">
                  <c:v>8032.65</c:v>
                </c:pt>
                <c:pt idx="185">
                  <c:v>7862.85</c:v>
                </c:pt>
                <c:pt idx="186">
                  <c:v>7348</c:v>
                </c:pt>
                <c:pt idx="187">
                  <c:v>7120.05</c:v>
                </c:pt>
                <c:pt idx="188">
                  <c:v>6612</c:v>
                </c:pt>
                <c:pt idx="189">
                  <c:v>6292.6</c:v>
                </c:pt>
                <c:pt idx="190">
                  <c:v>5743.8</c:v>
                </c:pt>
                <c:pt idx="191">
                  <c:v>5437.5</c:v>
                </c:pt>
                <c:pt idx="192">
                  <c:v>4869.1499999999996</c:v>
                </c:pt>
                <c:pt idx="193">
                  <c:v>4565.5</c:v>
                </c:pt>
                <c:pt idx="194">
                  <c:v>4072.7</c:v>
                </c:pt>
                <c:pt idx="195">
                  <c:v>3755.8</c:v>
                </c:pt>
                <c:pt idx="196">
                  <c:v>3310.1</c:v>
                </c:pt>
                <c:pt idx="197">
                  <c:v>3037.4</c:v>
                </c:pt>
                <c:pt idx="198">
                  <c:v>2648.05</c:v>
                </c:pt>
                <c:pt idx="199">
                  <c:v>2410.4</c:v>
                </c:pt>
                <c:pt idx="200">
                  <c:v>2116.5</c:v>
                </c:pt>
                <c:pt idx="201">
                  <c:v>1916.3</c:v>
                </c:pt>
                <c:pt idx="202">
                  <c:v>1655.65</c:v>
                </c:pt>
                <c:pt idx="203">
                  <c:v>1495.95</c:v>
                </c:pt>
                <c:pt idx="204">
                  <c:v>1280.9000000000001</c:v>
                </c:pt>
                <c:pt idx="205">
                  <c:v>1162.6500000000001</c:v>
                </c:pt>
                <c:pt idx="206">
                  <c:v>998.5</c:v>
                </c:pt>
                <c:pt idx="207">
                  <c:v>907.25</c:v>
                </c:pt>
                <c:pt idx="208">
                  <c:v>770.95</c:v>
                </c:pt>
                <c:pt idx="209">
                  <c:v>711.5</c:v>
                </c:pt>
                <c:pt idx="210">
                  <c:v>607.5</c:v>
                </c:pt>
                <c:pt idx="211">
                  <c:v>562.4</c:v>
                </c:pt>
                <c:pt idx="212">
                  <c:v>485.7</c:v>
                </c:pt>
                <c:pt idx="213">
                  <c:v>444.25</c:v>
                </c:pt>
                <c:pt idx="214">
                  <c:v>389.6</c:v>
                </c:pt>
                <c:pt idx="215">
                  <c:v>359.5</c:v>
                </c:pt>
                <c:pt idx="216">
                  <c:v>312.95</c:v>
                </c:pt>
                <c:pt idx="217">
                  <c:v>293.55</c:v>
                </c:pt>
                <c:pt idx="218">
                  <c:v>255.9</c:v>
                </c:pt>
                <c:pt idx="219">
                  <c:v>240.55</c:v>
                </c:pt>
                <c:pt idx="220">
                  <c:v>209.95</c:v>
                </c:pt>
                <c:pt idx="221">
                  <c:v>198.45</c:v>
                </c:pt>
                <c:pt idx="222">
                  <c:v>176.2</c:v>
                </c:pt>
                <c:pt idx="223">
                  <c:v>168</c:v>
                </c:pt>
                <c:pt idx="224">
                  <c:v>152.5</c:v>
                </c:pt>
                <c:pt idx="225">
                  <c:v>143</c:v>
                </c:pt>
                <c:pt idx="226">
                  <c:v>128.65</c:v>
                </c:pt>
                <c:pt idx="227">
                  <c:v>123.8</c:v>
                </c:pt>
                <c:pt idx="228">
                  <c:v>114</c:v>
                </c:pt>
                <c:pt idx="229">
                  <c:v>108.2</c:v>
                </c:pt>
                <c:pt idx="230">
                  <c:v>96.2</c:v>
                </c:pt>
                <c:pt idx="231">
                  <c:v>93.8</c:v>
                </c:pt>
                <c:pt idx="232">
                  <c:v>87.65</c:v>
                </c:pt>
                <c:pt idx="233">
                  <c:v>86.75</c:v>
                </c:pt>
                <c:pt idx="234">
                  <c:v>79.8</c:v>
                </c:pt>
                <c:pt idx="235">
                  <c:v>77.900000000000006</c:v>
                </c:pt>
                <c:pt idx="236">
                  <c:v>72.349999999999994</c:v>
                </c:pt>
                <c:pt idx="237">
                  <c:v>70.75</c:v>
                </c:pt>
                <c:pt idx="238">
                  <c:v>63.3</c:v>
                </c:pt>
                <c:pt idx="239">
                  <c:v>62</c:v>
                </c:pt>
                <c:pt idx="240">
                  <c:v>59.85</c:v>
                </c:pt>
                <c:pt idx="241">
                  <c:v>57</c:v>
                </c:pt>
                <c:pt idx="242">
                  <c:v>53.5</c:v>
                </c:pt>
                <c:pt idx="243">
                  <c:v>53.9</c:v>
                </c:pt>
                <c:pt idx="244">
                  <c:v>51.8</c:v>
                </c:pt>
                <c:pt idx="245">
                  <c:v>47.9</c:v>
                </c:pt>
                <c:pt idx="246">
                  <c:v>46</c:v>
                </c:pt>
                <c:pt idx="247">
                  <c:v>45.45</c:v>
                </c:pt>
                <c:pt idx="248">
                  <c:v>43.35</c:v>
                </c:pt>
                <c:pt idx="249">
                  <c:v>42.55</c:v>
                </c:pt>
                <c:pt idx="250">
                  <c:v>38.549999999999997</c:v>
                </c:pt>
                <c:pt idx="251">
                  <c:v>42.7</c:v>
                </c:pt>
                <c:pt idx="252">
                  <c:v>39.049999999999997</c:v>
                </c:pt>
                <c:pt idx="253">
                  <c:v>39.15</c:v>
                </c:pt>
                <c:pt idx="254">
                  <c:v>35.4</c:v>
                </c:pt>
                <c:pt idx="255">
                  <c:v>35.200000000000003</c:v>
                </c:pt>
                <c:pt idx="256">
                  <c:v>32.75</c:v>
                </c:pt>
                <c:pt idx="257">
                  <c:v>31.3</c:v>
                </c:pt>
                <c:pt idx="258">
                  <c:v>32.200000000000003</c:v>
                </c:pt>
                <c:pt idx="259">
                  <c:v>29.7</c:v>
                </c:pt>
                <c:pt idx="260">
                  <c:v>29.3</c:v>
                </c:pt>
                <c:pt idx="261">
                  <c:v>30.3</c:v>
                </c:pt>
                <c:pt idx="262">
                  <c:v>30.75</c:v>
                </c:pt>
                <c:pt idx="263">
                  <c:v>28.05</c:v>
                </c:pt>
                <c:pt idx="264">
                  <c:v>26.35</c:v>
                </c:pt>
                <c:pt idx="265">
                  <c:v>26.75</c:v>
                </c:pt>
                <c:pt idx="266">
                  <c:v>25.9</c:v>
                </c:pt>
                <c:pt idx="267">
                  <c:v>25.45</c:v>
                </c:pt>
                <c:pt idx="268">
                  <c:v>24.25</c:v>
                </c:pt>
                <c:pt idx="269">
                  <c:v>26.4</c:v>
                </c:pt>
                <c:pt idx="270">
                  <c:v>22.7</c:v>
                </c:pt>
                <c:pt idx="271">
                  <c:v>22.55</c:v>
                </c:pt>
                <c:pt idx="272">
                  <c:v>22.25</c:v>
                </c:pt>
                <c:pt idx="273">
                  <c:v>21.8</c:v>
                </c:pt>
                <c:pt idx="274">
                  <c:v>22.8</c:v>
                </c:pt>
                <c:pt idx="275">
                  <c:v>20.65</c:v>
                </c:pt>
                <c:pt idx="276">
                  <c:v>19.649999999999999</c:v>
                </c:pt>
                <c:pt idx="277">
                  <c:v>20.25</c:v>
                </c:pt>
                <c:pt idx="278">
                  <c:v>19.899999999999999</c:v>
                </c:pt>
                <c:pt idx="279">
                  <c:v>16.75</c:v>
                </c:pt>
                <c:pt idx="280">
                  <c:v>20.100000000000001</c:v>
                </c:pt>
                <c:pt idx="281">
                  <c:v>17.850000000000001</c:v>
                </c:pt>
                <c:pt idx="282">
                  <c:v>17.2</c:v>
                </c:pt>
                <c:pt idx="283">
                  <c:v>16.5</c:v>
                </c:pt>
                <c:pt idx="284">
                  <c:v>17.2</c:v>
                </c:pt>
                <c:pt idx="285">
                  <c:v>18.05</c:v>
                </c:pt>
                <c:pt idx="286">
                  <c:v>16.7</c:v>
                </c:pt>
                <c:pt idx="287">
                  <c:v>17.25</c:v>
                </c:pt>
                <c:pt idx="288">
                  <c:v>16.5</c:v>
                </c:pt>
                <c:pt idx="289">
                  <c:v>14.9</c:v>
                </c:pt>
                <c:pt idx="290">
                  <c:v>14.45</c:v>
                </c:pt>
                <c:pt idx="291">
                  <c:v>15.25</c:v>
                </c:pt>
                <c:pt idx="292">
                  <c:v>12.8</c:v>
                </c:pt>
                <c:pt idx="293">
                  <c:v>15.1</c:v>
                </c:pt>
                <c:pt idx="294">
                  <c:v>13.7</c:v>
                </c:pt>
                <c:pt idx="295">
                  <c:v>14.9</c:v>
                </c:pt>
                <c:pt idx="296">
                  <c:v>14.4</c:v>
                </c:pt>
                <c:pt idx="297">
                  <c:v>12.85</c:v>
                </c:pt>
                <c:pt idx="298">
                  <c:v>13.3</c:v>
                </c:pt>
                <c:pt idx="299">
                  <c:v>11.65</c:v>
                </c:pt>
                <c:pt idx="300">
                  <c:v>13.1</c:v>
                </c:pt>
                <c:pt idx="301">
                  <c:v>12</c:v>
                </c:pt>
                <c:pt idx="302">
                  <c:v>12.15</c:v>
                </c:pt>
                <c:pt idx="303">
                  <c:v>11.65</c:v>
                </c:pt>
                <c:pt idx="304">
                  <c:v>10.8</c:v>
                </c:pt>
                <c:pt idx="305">
                  <c:v>11.2</c:v>
                </c:pt>
                <c:pt idx="306">
                  <c:v>12.45</c:v>
                </c:pt>
                <c:pt idx="307">
                  <c:v>10.95</c:v>
                </c:pt>
                <c:pt idx="308">
                  <c:v>10.85</c:v>
                </c:pt>
                <c:pt idx="309">
                  <c:v>8.85</c:v>
                </c:pt>
                <c:pt idx="310">
                  <c:v>9.4499999999999993</c:v>
                </c:pt>
                <c:pt idx="311">
                  <c:v>10.5</c:v>
                </c:pt>
                <c:pt idx="312">
                  <c:v>9.4</c:v>
                </c:pt>
                <c:pt idx="313">
                  <c:v>10.25</c:v>
                </c:pt>
                <c:pt idx="314">
                  <c:v>11.3</c:v>
                </c:pt>
                <c:pt idx="315">
                  <c:v>10.6</c:v>
                </c:pt>
                <c:pt idx="316">
                  <c:v>6.85</c:v>
                </c:pt>
                <c:pt idx="317">
                  <c:v>10.199999999999999</c:v>
                </c:pt>
                <c:pt idx="318">
                  <c:v>8.75</c:v>
                </c:pt>
                <c:pt idx="319">
                  <c:v>7.25</c:v>
                </c:pt>
                <c:pt idx="320">
                  <c:v>9.9</c:v>
                </c:pt>
                <c:pt idx="321">
                  <c:v>10.75</c:v>
                </c:pt>
                <c:pt idx="322">
                  <c:v>9.0500000000000007</c:v>
                </c:pt>
                <c:pt idx="323">
                  <c:v>8.4</c:v>
                </c:pt>
                <c:pt idx="324">
                  <c:v>10.8</c:v>
                </c:pt>
                <c:pt idx="325">
                  <c:v>9.4</c:v>
                </c:pt>
                <c:pt idx="326">
                  <c:v>8.3000000000000007</c:v>
                </c:pt>
                <c:pt idx="327">
                  <c:v>8.4</c:v>
                </c:pt>
                <c:pt idx="328">
                  <c:v>6.4</c:v>
                </c:pt>
                <c:pt idx="329">
                  <c:v>7.3</c:v>
                </c:pt>
                <c:pt idx="330">
                  <c:v>7.25</c:v>
                </c:pt>
                <c:pt idx="331">
                  <c:v>9</c:v>
                </c:pt>
                <c:pt idx="332">
                  <c:v>6.95</c:v>
                </c:pt>
                <c:pt idx="333">
                  <c:v>8.1999999999999993</c:v>
                </c:pt>
                <c:pt idx="334">
                  <c:v>7.9</c:v>
                </c:pt>
                <c:pt idx="335">
                  <c:v>9.1999999999999993</c:v>
                </c:pt>
                <c:pt idx="336">
                  <c:v>6.05</c:v>
                </c:pt>
                <c:pt idx="337">
                  <c:v>8.8000000000000007</c:v>
                </c:pt>
                <c:pt idx="338">
                  <c:v>9.6</c:v>
                </c:pt>
                <c:pt idx="339">
                  <c:v>7.75</c:v>
                </c:pt>
                <c:pt idx="340">
                  <c:v>5.7</c:v>
                </c:pt>
                <c:pt idx="341">
                  <c:v>7.05</c:v>
                </c:pt>
                <c:pt idx="342">
                  <c:v>7.2</c:v>
                </c:pt>
                <c:pt idx="343">
                  <c:v>7.2</c:v>
                </c:pt>
                <c:pt idx="344">
                  <c:v>5.65</c:v>
                </c:pt>
                <c:pt idx="345">
                  <c:v>6.15</c:v>
                </c:pt>
                <c:pt idx="346">
                  <c:v>7.6</c:v>
                </c:pt>
                <c:pt idx="347">
                  <c:v>6.2</c:v>
                </c:pt>
                <c:pt idx="348">
                  <c:v>7.4</c:v>
                </c:pt>
                <c:pt idx="349">
                  <c:v>5.25</c:v>
                </c:pt>
                <c:pt idx="350">
                  <c:v>7.35</c:v>
                </c:pt>
                <c:pt idx="351">
                  <c:v>6.85</c:v>
                </c:pt>
                <c:pt idx="352">
                  <c:v>5.35</c:v>
                </c:pt>
                <c:pt idx="353">
                  <c:v>4.3</c:v>
                </c:pt>
                <c:pt idx="354">
                  <c:v>5.75</c:v>
                </c:pt>
                <c:pt idx="355">
                  <c:v>6.25</c:v>
                </c:pt>
                <c:pt idx="356">
                  <c:v>5.45</c:v>
                </c:pt>
                <c:pt idx="357">
                  <c:v>6.45</c:v>
                </c:pt>
                <c:pt idx="358">
                  <c:v>7.7</c:v>
                </c:pt>
                <c:pt idx="359">
                  <c:v>6.85</c:v>
                </c:pt>
                <c:pt idx="360">
                  <c:v>7.05</c:v>
                </c:pt>
                <c:pt idx="361">
                  <c:v>4.7</c:v>
                </c:pt>
                <c:pt idx="362">
                  <c:v>5.35</c:v>
                </c:pt>
                <c:pt idx="363">
                  <c:v>5.45</c:v>
                </c:pt>
                <c:pt idx="364">
                  <c:v>5.85</c:v>
                </c:pt>
                <c:pt idx="365">
                  <c:v>6.1</c:v>
                </c:pt>
                <c:pt idx="366">
                  <c:v>4.8</c:v>
                </c:pt>
                <c:pt idx="367">
                  <c:v>7.55</c:v>
                </c:pt>
                <c:pt idx="368">
                  <c:v>6.25</c:v>
                </c:pt>
                <c:pt idx="369">
                  <c:v>3.5</c:v>
                </c:pt>
                <c:pt idx="370">
                  <c:v>5.45</c:v>
                </c:pt>
                <c:pt idx="371">
                  <c:v>5.85</c:v>
                </c:pt>
                <c:pt idx="372">
                  <c:v>3.7</c:v>
                </c:pt>
                <c:pt idx="373">
                  <c:v>7.25</c:v>
                </c:pt>
                <c:pt idx="374">
                  <c:v>4.05</c:v>
                </c:pt>
                <c:pt idx="375">
                  <c:v>2.95</c:v>
                </c:pt>
                <c:pt idx="376">
                  <c:v>3.5</c:v>
                </c:pt>
                <c:pt idx="377">
                  <c:v>5.75</c:v>
                </c:pt>
                <c:pt idx="378">
                  <c:v>4.4000000000000004</c:v>
                </c:pt>
                <c:pt idx="379">
                  <c:v>6.45</c:v>
                </c:pt>
                <c:pt idx="380">
                  <c:v>4.8</c:v>
                </c:pt>
                <c:pt idx="381">
                  <c:v>3.55</c:v>
                </c:pt>
                <c:pt idx="382">
                  <c:v>5.25</c:v>
                </c:pt>
                <c:pt idx="383">
                  <c:v>6.3</c:v>
                </c:pt>
                <c:pt idx="384">
                  <c:v>5.55</c:v>
                </c:pt>
                <c:pt idx="385">
                  <c:v>5.25</c:v>
                </c:pt>
                <c:pt idx="386">
                  <c:v>5.15</c:v>
                </c:pt>
                <c:pt idx="387">
                  <c:v>5.95</c:v>
                </c:pt>
                <c:pt idx="388">
                  <c:v>4.6500000000000004</c:v>
                </c:pt>
                <c:pt idx="389">
                  <c:v>2</c:v>
                </c:pt>
                <c:pt idx="390">
                  <c:v>6.5</c:v>
                </c:pt>
                <c:pt idx="391">
                  <c:v>6.05</c:v>
                </c:pt>
                <c:pt idx="392">
                  <c:v>2.85</c:v>
                </c:pt>
                <c:pt idx="393">
                  <c:v>6.45</c:v>
                </c:pt>
                <c:pt idx="394">
                  <c:v>4.6500000000000004</c:v>
                </c:pt>
                <c:pt idx="395">
                  <c:v>4.8</c:v>
                </c:pt>
                <c:pt idx="396">
                  <c:v>3.55</c:v>
                </c:pt>
                <c:pt idx="397">
                  <c:v>6.2</c:v>
                </c:pt>
                <c:pt idx="398">
                  <c:v>2.15</c:v>
                </c:pt>
                <c:pt idx="399">
                  <c:v>4.55</c:v>
                </c:pt>
                <c:pt idx="400">
                  <c:v>4.0999999999999996</c:v>
                </c:pt>
                <c:pt idx="401">
                  <c:v>5.0999999999999996</c:v>
                </c:pt>
                <c:pt idx="402">
                  <c:v>5.05</c:v>
                </c:pt>
                <c:pt idx="403">
                  <c:v>3.45</c:v>
                </c:pt>
                <c:pt idx="404">
                  <c:v>5.6</c:v>
                </c:pt>
                <c:pt idx="405">
                  <c:v>4.3</c:v>
                </c:pt>
                <c:pt idx="406">
                  <c:v>3.6</c:v>
                </c:pt>
                <c:pt idx="407">
                  <c:v>4.55</c:v>
                </c:pt>
                <c:pt idx="408">
                  <c:v>4.8499999999999996</c:v>
                </c:pt>
                <c:pt idx="409">
                  <c:v>0.95</c:v>
                </c:pt>
                <c:pt idx="410">
                  <c:v>2.85</c:v>
                </c:pt>
                <c:pt idx="411">
                  <c:v>4.1500000000000004</c:v>
                </c:pt>
                <c:pt idx="412">
                  <c:v>4.3</c:v>
                </c:pt>
                <c:pt idx="413">
                  <c:v>1.85</c:v>
                </c:pt>
                <c:pt idx="414">
                  <c:v>5</c:v>
                </c:pt>
                <c:pt idx="415">
                  <c:v>5.9</c:v>
                </c:pt>
                <c:pt idx="416">
                  <c:v>3.8</c:v>
                </c:pt>
                <c:pt idx="417">
                  <c:v>6.6</c:v>
                </c:pt>
                <c:pt idx="418">
                  <c:v>2.95</c:v>
                </c:pt>
                <c:pt idx="419">
                  <c:v>2.2000000000000002</c:v>
                </c:pt>
                <c:pt idx="420">
                  <c:v>5.6</c:v>
                </c:pt>
                <c:pt idx="421">
                  <c:v>3.2</c:v>
                </c:pt>
                <c:pt idx="422">
                  <c:v>3.75</c:v>
                </c:pt>
                <c:pt idx="423">
                  <c:v>4.25</c:v>
                </c:pt>
                <c:pt idx="424">
                  <c:v>3.45</c:v>
                </c:pt>
                <c:pt idx="425">
                  <c:v>4.3</c:v>
                </c:pt>
                <c:pt idx="426">
                  <c:v>4.6500000000000004</c:v>
                </c:pt>
                <c:pt idx="427">
                  <c:v>3.9</c:v>
                </c:pt>
                <c:pt idx="428">
                  <c:v>4.6500000000000004</c:v>
                </c:pt>
                <c:pt idx="429">
                  <c:v>2.8</c:v>
                </c:pt>
                <c:pt idx="430">
                  <c:v>4</c:v>
                </c:pt>
                <c:pt idx="431">
                  <c:v>5.85</c:v>
                </c:pt>
                <c:pt idx="432">
                  <c:v>2.2999999999999998</c:v>
                </c:pt>
                <c:pt idx="433">
                  <c:v>3.15</c:v>
                </c:pt>
                <c:pt idx="434">
                  <c:v>0.8</c:v>
                </c:pt>
                <c:pt idx="435">
                  <c:v>7.1</c:v>
                </c:pt>
                <c:pt idx="436">
                  <c:v>0.75</c:v>
                </c:pt>
                <c:pt idx="437">
                  <c:v>4.45</c:v>
                </c:pt>
                <c:pt idx="438">
                  <c:v>6.7</c:v>
                </c:pt>
                <c:pt idx="439">
                  <c:v>4.05</c:v>
                </c:pt>
                <c:pt idx="440">
                  <c:v>3.7</c:v>
                </c:pt>
                <c:pt idx="441">
                  <c:v>2.7</c:v>
                </c:pt>
                <c:pt idx="442">
                  <c:v>3.6</c:v>
                </c:pt>
                <c:pt idx="443">
                  <c:v>4.25</c:v>
                </c:pt>
                <c:pt idx="444">
                  <c:v>3.05</c:v>
                </c:pt>
                <c:pt idx="445">
                  <c:v>5</c:v>
                </c:pt>
                <c:pt idx="446">
                  <c:v>3.3</c:v>
                </c:pt>
                <c:pt idx="447">
                  <c:v>3.6</c:v>
                </c:pt>
                <c:pt idx="448">
                  <c:v>3.55</c:v>
                </c:pt>
                <c:pt idx="449">
                  <c:v>2.8</c:v>
                </c:pt>
                <c:pt idx="450">
                  <c:v>3.1</c:v>
                </c:pt>
                <c:pt idx="451">
                  <c:v>3.7</c:v>
                </c:pt>
                <c:pt idx="452">
                  <c:v>3.2</c:v>
                </c:pt>
                <c:pt idx="453">
                  <c:v>4.3499999999999996</c:v>
                </c:pt>
                <c:pt idx="454">
                  <c:v>2.35</c:v>
                </c:pt>
                <c:pt idx="455">
                  <c:v>2.5499999999999998</c:v>
                </c:pt>
                <c:pt idx="456">
                  <c:v>1.45</c:v>
                </c:pt>
                <c:pt idx="457">
                  <c:v>1.55</c:v>
                </c:pt>
                <c:pt idx="458">
                  <c:v>3.85</c:v>
                </c:pt>
                <c:pt idx="459">
                  <c:v>3.85</c:v>
                </c:pt>
                <c:pt idx="460">
                  <c:v>3.1</c:v>
                </c:pt>
                <c:pt idx="461">
                  <c:v>2.35</c:v>
                </c:pt>
                <c:pt idx="462">
                  <c:v>3.4</c:v>
                </c:pt>
                <c:pt idx="463">
                  <c:v>3.75</c:v>
                </c:pt>
                <c:pt idx="464">
                  <c:v>4.8499999999999996</c:v>
                </c:pt>
                <c:pt idx="465">
                  <c:v>1.95</c:v>
                </c:pt>
                <c:pt idx="466">
                  <c:v>2</c:v>
                </c:pt>
                <c:pt idx="467">
                  <c:v>2.85</c:v>
                </c:pt>
                <c:pt idx="468">
                  <c:v>3.35</c:v>
                </c:pt>
                <c:pt idx="469">
                  <c:v>3.1</c:v>
                </c:pt>
                <c:pt idx="470">
                  <c:v>3</c:v>
                </c:pt>
                <c:pt idx="471">
                  <c:v>2.5</c:v>
                </c:pt>
                <c:pt idx="472">
                  <c:v>2</c:v>
                </c:pt>
                <c:pt idx="473">
                  <c:v>2.2000000000000002</c:v>
                </c:pt>
                <c:pt idx="474">
                  <c:v>2.2999999999999998</c:v>
                </c:pt>
                <c:pt idx="475">
                  <c:v>2.4500000000000002</c:v>
                </c:pt>
                <c:pt idx="476">
                  <c:v>4.3499999999999996</c:v>
                </c:pt>
                <c:pt idx="477">
                  <c:v>4</c:v>
                </c:pt>
                <c:pt idx="478">
                  <c:v>-0.2</c:v>
                </c:pt>
                <c:pt idx="479">
                  <c:v>1.65</c:v>
                </c:pt>
                <c:pt idx="480">
                  <c:v>4.05</c:v>
                </c:pt>
                <c:pt idx="481">
                  <c:v>2.4500000000000002</c:v>
                </c:pt>
                <c:pt idx="482">
                  <c:v>3.85</c:v>
                </c:pt>
                <c:pt idx="483">
                  <c:v>4</c:v>
                </c:pt>
                <c:pt idx="484">
                  <c:v>2.95</c:v>
                </c:pt>
                <c:pt idx="485">
                  <c:v>1.2</c:v>
                </c:pt>
                <c:pt idx="486">
                  <c:v>5.3</c:v>
                </c:pt>
                <c:pt idx="487">
                  <c:v>3.6</c:v>
                </c:pt>
                <c:pt idx="488">
                  <c:v>5.05</c:v>
                </c:pt>
                <c:pt idx="489">
                  <c:v>1.65</c:v>
                </c:pt>
                <c:pt idx="490">
                  <c:v>3.5</c:v>
                </c:pt>
                <c:pt idx="491">
                  <c:v>3.55</c:v>
                </c:pt>
                <c:pt idx="492">
                  <c:v>3.5</c:v>
                </c:pt>
                <c:pt idx="493">
                  <c:v>3.15</c:v>
                </c:pt>
                <c:pt idx="494">
                  <c:v>5.0999999999999996</c:v>
                </c:pt>
                <c:pt idx="495">
                  <c:v>4.8499999999999996</c:v>
                </c:pt>
                <c:pt idx="496">
                  <c:v>3.05</c:v>
                </c:pt>
                <c:pt idx="497">
                  <c:v>1.85</c:v>
                </c:pt>
                <c:pt idx="498">
                  <c:v>3.2</c:v>
                </c:pt>
                <c:pt idx="499">
                  <c:v>3.55</c:v>
                </c:pt>
                <c:pt idx="500">
                  <c:v>3.55</c:v>
                </c:pt>
                <c:pt idx="501">
                  <c:v>2.4500000000000002</c:v>
                </c:pt>
                <c:pt idx="502">
                  <c:v>2.95</c:v>
                </c:pt>
                <c:pt idx="503">
                  <c:v>5</c:v>
                </c:pt>
                <c:pt idx="504">
                  <c:v>3.75</c:v>
                </c:pt>
                <c:pt idx="505">
                  <c:v>4.5</c:v>
                </c:pt>
                <c:pt idx="506">
                  <c:v>1.1499999999999999</c:v>
                </c:pt>
                <c:pt idx="507">
                  <c:v>4.1500000000000004</c:v>
                </c:pt>
                <c:pt idx="508">
                  <c:v>2.35</c:v>
                </c:pt>
                <c:pt idx="509">
                  <c:v>1.85</c:v>
                </c:pt>
                <c:pt idx="510">
                  <c:v>2.75</c:v>
                </c:pt>
                <c:pt idx="511">
                  <c:v>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06-46F3-8D9D-E9B7655B4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2814357066126228"/>
          <c:h val="0.75000524934383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III201116A!$Q$1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III201116A!$O$2:$O$509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III201116A!$Q$2:$Q$509</c:f>
              <c:numCache>
                <c:formatCode>General</c:formatCode>
                <c:ptCount val="508"/>
                <c:pt idx="0">
                  <c:v>25676</c:v>
                </c:pt>
                <c:pt idx="1">
                  <c:v>41470</c:v>
                </c:pt>
                <c:pt idx="2">
                  <c:v>51542</c:v>
                </c:pt>
                <c:pt idx="3">
                  <c:v>59019</c:v>
                </c:pt>
                <c:pt idx="4">
                  <c:v>61759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F-45A7-895F-ADF39BD8B397}"/>
            </c:ext>
          </c:extLst>
        </c:ser>
        <c:ser>
          <c:idx val="0"/>
          <c:order val="1"/>
          <c:tx>
            <c:strRef>
              <c:f>III201116A1!$P$1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III201116A1!$P$2:$P$514</c:f>
              <c:numCache>
                <c:formatCode>General</c:formatCode>
                <c:ptCount val="513"/>
                <c:pt idx="0">
                  <c:v>985</c:v>
                </c:pt>
                <c:pt idx="1">
                  <c:v>2300</c:v>
                </c:pt>
                <c:pt idx="2">
                  <c:v>3418</c:v>
                </c:pt>
                <c:pt idx="3">
                  <c:v>4351</c:v>
                </c:pt>
                <c:pt idx="4">
                  <c:v>5113</c:v>
                </c:pt>
                <c:pt idx="5">
                  <c:v>5741</c:v>
                </c:pt>
                <c:pt idx="6">
                  <c:v>6209</c:v>
                </c:pt>
                <c:pt idx="7">
                  <c:v>6606</c:v>
                </c:pt>
                <c:pt idx="8">
                  <c:v>6896</c:v>
                </c:pt>
                <c:pt idx="9">
                  <c:v>7070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F-45A7-895F-ADF39BD8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III201116A!$P$1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III201116A!$O$2:$O$509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III201116A!$P$2:$P$509</c:f>
              <c:numCache>
                <c:formatCode>General</c:formatCode>
                <c:ptCount val="508"/>
                <c:pt idx="0">
                  <c:v>13630</c:v>
                </c:pt>
                <c:pt idx="1">
                  <c:v>23198</c:v>
                </c:pt>
                <c:pt idx="2">
                  <c:v>29726</c:v>
                </c:pt>
                <c:pt idx="3">
                  <c:v>35166</c:v>
                </c:pt>
                <c:pt idx="4">
                  <c:v>40689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5-40F3-8774-227B33DC4D57}"/>
            </c:ext>
          </c:extLst>
        </c:ser>
        <c:ser>
          <c:idx val="0"/>
          <c:order val="1"/>
          <c:tx>
            <c:strRef>
              <c:f>III201116A1!$O$1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III201116A1!$O$2:$O$514</c:f>
              <c:numCache>
                <c:formatCode>General</c:formatCode>
                <c:ptCount val="513"/>
                <c:pt idx="0">
                  <c:v>6285</c:v>
                </c:pt>
                <c:pt idx="1">
                  <c:v>14163</c:v>
                </c:pt>
                <c:pt idx="2">
                  <c:v>20205</c:v>
                </c:pt>
                <c:pt idx="3">
                  <c:v>24650</c:v>
                </c:pt>
                <c:pt idx="4">
                  <c:v>27493</c:v>
                </c:pt>
                <c:pt idx="5">
                  <c:v>29375</c:v>
                </c:pt>
                <c:pt idx="6">
                  <c:v>30406</c:v>
                </c:pt>
                <c:pt idx="7">
                  <c:v>30843</c:v>
                </c:pt>
                <c:pt idx="8">
                  <c:v>30642</c:v>
                </c:pt>
                <c:pt idx="9">
                  <c:v>30180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5-40F3-8774-227B33DC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609600</xdr:colOff>
      <xdr:row>14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029A3E-4BB8-49A0-B3AF-5AE6B5F9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50800</xdr:rowOff>
    </xdr:from>
    <xdr:to>
      <xdr:col>7</xdr:col>
      <xdr:colOff>0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63B7A4-C402-46A0-814C-A779B39D5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628650</xdr:colOff>
      <xdr:row>5</xdr:row>
      <xdr:rowOff>0</xdr:rowOff>
    </xdr:from>
    <xdr:to>
      <xdr:col>25</xdr:col>
      <xdr:colOff>635000</xdr:colOff>
      <xdr:row>17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9F828F-AF63-426C-A881-DFE10DBC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6350</xdr:colOff>
      <xdr:row>17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8D91EB7-A31A-4553-9D01-9159B2FB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dd2b65a3c7906e9/OkadaLab/Light%20trapping/fabrication/PL/PL210216/PL210216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dd2b65a3c7906e9/OkadaLab/Light%20trapping/fabrication/PL/PL210312/PL2103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  <sheetName val="middle"/>
      <sheetName val="middle_ratio"/>
      <sheetName val="III201116A3"/>
      <sheetName val="III201116A3_ratio"/>
    </sheetNames>
    <sheetDataSet>
      <sheetData sheetId="0">
        <row r="1">
          <cell r="B1" t="str">
            <v>CW50</v>
          </cell>
          <cell r="C1" t="str">
            <v>CW45</v>
          </cell>
          <cell r="D1" t="str">
            <v>CW40</v>
          </cell>
          <cell r="E1" t="str">
            <v>CW35</v>
          </cell>
          <cell r="F1" t="str">
            <v>CW30</v>
          </cell>
          <cell r="G1" t="str">
            <v>CW25</v>
          </cell>
          <cell r="H1" t="str">
            <v>CW20</v>
          </cell>
          <cell r="I1" t="str">
            <v>CW15</v>
          </cell>
          <cell r="J1" t="str">
            <v>CW10</v>
          </cell>
          <cell r="K1" t="str">
            <v>CW5</v>
          </cell>
        </row>
        <row r="2">
          <cell r="A2">
            <v>899.19</v>
          </cell>
          <cell r="B2">
            <v>2.051075268817204</v>
          </cell>
          <cell r="C2">
            <v>2.8067226890756301</v>
          </cell>
          <cell r="D2">
            <v>3.4117647058823528</v>
          </cell>
          <cell r="E2">
            <v>3.1293532338308454</v>
          </cell>
          <cell r="F2">
            <v>3.0559006211180124</v>
          </cell>
          <cell r="G2">
            <v>2.8954248366013067</v>
          </cell>
          <cell r="H2">
            <v>5.1891891891891886</v>
          </cell>
          <cell r="I2">
            <v>3.28125</v>
          </cell>
          <cell r="J2">
            <v>3.9130434782608701</v>
          </cell>
          <cell r="K2">
            <v>2.552</v>
          </cell>
        </row>
        <row r="3">
          <cell r="A3">
            <v>900.87</v>
          </cell>
          <cell r="B3">
            <v>1.6363636363636367</v>
          </cell>
          <cell r="C3">
            <v>2.1559633027522933</v>
          </cell>
          <cell r="D3">
            <v>3.0474137931034484</v>
          </cell>
          <cell r="E3">
            <v>2.3647058823529412</v>
          </cell>
          <cell r="F3">
            <v>2.4391304347826086</v>
          </cell>
          <cell r="G3">
            <v>2.9147727272727271</v>
          </cell>
          <cell r="H3">
            <v>3.0463576158940397</v>
          </cell>
          <cell r="I3">
            <v>2.3719512195121952</v>
          </cell>
          <cell r="J3">
            <v>4.0208333333333339</v>
          </cell>
          <cell r="K3">
            <v>3.5094339622641515</v>
          </cell>
        </row>
        <row r="4">
          <cell r="A4">
            <v>902.54</v>
          </cell>
          <cell r="B4">
            <v>1.5398230088495573</v>
          </cell>
          <cell r="C4">
            <v>1.8373983739837398</v>
          </cell>
          <cell r="D4">
            <v>2.1047297297297294</v>
          </cell>
          <cell r="E4">
            <v>2.3080000000000003</v>
          </cell>
          <cell r="F4">
            <v>2.3768844221105527</v>
          </cell>
          <cell r="G4">
            <v>2.857954545454545</v>
          </cell>
          <cell r="H4">
            <v>2.6685082872928172</v>
          </cell>
          <cell r="I4">
            <v>3.7350427350427355</v>
          </cell>
          <cell r="J4">
            <v>5.5441176470588243</v>
          </cell>
          <cell r="K4">
            <v>3.4895833333333335</v>
          </cell>
        </row>
        <row r="5">
          <cell r="A5">
            <v>904.21</v>
          </cell>
          <cell r="B5">
            <v>1.218</v>
          </cell>
          <cell r="C5">
            <v>1.981191222570533</v>
          </cell>
          <cell r="D5">
            <v>1.8567164179104478</v>
          </cell>
          <cell r="E5">
            <v>2.3384615384615381</v>
          </cell>
          <cell r="F5">
            <v>2.4465116279069767</v>
          </cell>
          <cell r="G5">
            <v>2.5428571428571427</v>
          </cell>
          <cell r="H5">
            <v>3.3071895424836599</v>
          </cell>
          <cell r="I5">
            <v>3.232394366197183</v>
          </cell>
          <cell r="J5">
            <v>3.3919999999999999</v>
          </cell>
          <cell r="K5">
            <v>2.9157894736842103</v>
          </cell>
        </row>
        <row r="6">
          <cell r="A6">
            <v>905.88</v>
          </cell>
          <cell r="B6">
            <v>0.92771084337349397</v>
          </cell>
          <cell r="C6">
            <v>1.3711583924349884</v>
          </cell>
          <cell r="D6">
            <v>1.7515151515151515</v>
          </cell>
          <cell r="E6">
            <v>1.6187499999999999</v>
          </cell>
          <cell r="F6">
            <v>2.2094861660079048</v>
          </cell>
          <cell r="G6">
            <v>2.248826291079812</v>
          </cell>
          <cell r="H6">
            <v>3.4923076923076923</v>
          </cell>
          <cell r="I6">
            <v>3.4330708661417324</v>
          </cell>
          <cell r="J6">
            <v>5.5820895522388057</v>
          </cell>
          <cell r="K6">
            <v>3.8518518518518521</v>
          </cell>
        </row>
        <row r="7">
          <cell r="A7">
            <v>907.55</v>
          </cell>
          <cell r="B7">
            <v>0.88783570300157988</v>
          </cell>
          <cell r="C7">
            <v>1.2698412698412698</v>
          </cell>
          <cell r="D7">
            <v>1.455958549222798</v>
          </cell>
          <cell r="E7">
            <v>1.5915032679738563</v>
          </cell>
          <cell r="F7">
            <v>1.9193548387096775</v>
          </cell>
          <cell r="G7">
            <v>2.2525252525252526</v>
          </cell>
          <cell r="H7">
            <v>2.569832402234637</v>
          </cell>
          <cell r="I7">
            <v>2.8928571428571428</v>
          </cell>
          <cell r="J7">
            <v>3.8421052631578947</v>
          </cell>
          <cell r="K7">
            <v>4.6363636363636367</v>
          </cell>
        </row>
        <row r="8">
          <cell r="A8">
            <v>909.23</v>
          </cell>
          <cell r="B8">
            <v>0.8943217665615143</v>
          </cell>
          <cell r="C8">
            <v>1.2085106382978723</v>
          </cell>
          <cell r="D8">
            <v>1.1952941176470588</v>
          </cell>
          <cell r="E8">
            <v>1.4461538461538461</v>
          </cell>
          <cell r="F8">
            <v>1.5616438356164384</v>
          </cell>
          <cell r="G8">
            <v>1.4734848484848486</v>
          </cell>
          <cell r="H8">
            <v>1.9275362318840579</v>
          </cell>
          <cell r="I8">
            <v>2.7142857142857144</v>
          </cell>
          <cell r="J8">
            <v>3.1271186440677963</v>
          </cell>
          <cell r="K8">
            <v>2.964285714285714</v>
          </cell>
        </row>
        <row r="9">
          <cell r="A9">
            <v>910.9</v>
          </cell>
          <cell r="B9">
            <v>0.69489247311827951</v>
          </cell>
          <cell r="C9">
            <v>1.0914893617021275</v>
          </cell>
          <cell r="D9">
            <v>1.3662337662337662</v>
          </cell>
          <cell r="E9">
            <v>1.3785310734463276</v>
          </cell>
          <cell r="F9">
            <v>1.4554794520547945</v>
          </cell>
          <cell r="G9">
            <v>1.694214876033058</v>
          </cell>
          <cell r="H9">
            <v>1.9000000000000001</v>
          </cell>
          <cell r="I9">
            <v>1.756613756613757</v>
          </cell>
          <cell r="J9">
            <v>3.2352941176470589</v>
          </cell>
          <cell r="K9">
            <v>2.7160493827160495</v>
          </cell>
        </row>
        <row r="10">
          <cell r="A10">
            <v>912.57</v>
          </cell>
          <cell r="B10">
            <v>0.61498028909329827</v>
          </cell>
          <cell r="C10">
            <v>0.96007259528130662</v>
          </cell>
          <cell r="D10">
            <v>1.1047835990888384</v>
          </cell>
          <cell r="E10">
            <v>1.4519230769230769</v>
          </cell>
          <cell r="F10">
            <v>1.586206896551724</v>
          </cell>
          <cell r="G10">
            <v>1.6434782608695651</v>
          </cell>
          <cell r="H10">
            <v>2.6086956521739126</v>
          </cell>
          <cell r="I10">
            <v>3.9411764705882359</v>
          </cell>
          <cell r="J10">
            <v>4.7457627118644066</v>
          </cell>
          <cell r="K10">
            <v>3.2142857142857144</v>
          </cell>
        </row>
        <row r="11">
          <cell r="A11">
            <v>914.24</v>
          </cell>
          <cell r="B11">
            <v>0.72068511198945984</v>
          </cell>
          <cell r="C11">
            <v>1.0901287553648067</v>
          </cell>
          <cell r="D11">
            <v>1.1292682926829267</v>
          </cell>
          <cell r="E11">
            <v>1.3701657458563534</v>
          </cell>
          <cell r="F11">
            <v>1.7519685039370079</v>
          </cell>
          <cell r="G11">
            <v>1.8235294117647061</v>
          </cell>
          <cell r="H11">
            <v>2.4197530864197532</v>
          </cell>
          <cell r="I11">
            <v>2.448</v>
          </cell>
          <cell r="J11">
            <v>2.4426229508196724</v>
          </cell>
          <cell r="K11">
            <v>3.5507246376811592</v>
          </cell>
        </row>
        <row r="12">
          <cell r="A12">
            <v>915.91</v>
          </cell>
          <cell r="B12">
            <v>0.75107296137339052</v>
          </cell>
          <cell r="C12">
            <v>1.1794871794871795</v>
          </cell>
          <cell r="D12">
            <v>1.3828571428571428</v>
          </cell>
          <cell r="E12">
            <v>1.294642857142857</v>
          </cell>
          <cell r="F12">
            <v>1.4809160305343512</v>
          </cell>
          <cell r="G12">
            <v>1.9509803921568627</v>
          </cell>
          <cell r="H12">
            <v>2.0224719101123596</v>
          </cell>
          <cell r="I12">
            <v>3.1086956521739135</v>
          </cell>
          <cell r="J12">
            <v>3.0210526315789474</v>
          </cell>
          <cell r="K12">
            <v>5.8947368421052628</v>
          </cell>
        </row>
        <row r="13">
          <cell r="A13">
            <v>917.59</v>
          </cell>
          <cell r="B13">
            <v>0.89137380191693283</v>
          </cell>
          <cell r="C13">
            <v>1.203579418344519</v>
          </cell>
          <cell r="D13">
            <v>1.4986149584487534</v>
          </cell>
          <cell r="E13">
            <v>1.7194244604316544</v>
          </cell>
          <cell r="F13">
            <v>1.8796296296296295</v>
          </cell>
          <cell r="G13">
            <v>1.7871287128712872</v>
          </cell>
          <cell r="H13">
            <v>2.4076433121019107</v>
          </cell>
          <cell r="I13">
            <v>2.5045871559633026</v>
          </cell>
          <cell r="J13">
            <v>2.4899999999999998</v>
          </cell>
          <cell r="K13">
            <v>4.6326530612244889</v>
          </cell>
        </row>
        <row r="14">
          <cell r="A14">
            <v>919.26</v>
          </cell>
          <cell r="B14">
            <v>0.89297124600638977</v>
          </cell>
          <cell r="C14">
            <v>1.3138686131386861</v>
          </cell>
          <cell r="D14">
            <v>1.3175074183976259</v>
          </cell>
          <cell r="E14">
            <v>1.6344827586206896</v>
          </cell>
          <cell r="F14">
            <v>1.8935185185185184</v>
          </cell>
          <cell r="G14">
            <v>2.2962962962962967</v>
          </cell>
          <cell r="H14">
            <v>4.0952380952380949</v>
          </cell>
          <cell r="I14">
            <v>2.5123966942148761</v>
          </cell>
          <cell r="J14">
            <v>3.0747663551401869</v>
          </cell>
          <cell r="K14">
            <v>3.6545454545454548</v>
          </cell>
        </row>
        <row r="15">
          <cell r="A15">
            <v>920.93</v>
          </cell>
          <cell r="B15">
            <v>0.79969418960244631</v>
          </cell>
          <cell r="C15">
            <v>1.1973094170403586</v>
          </cell>
          <cell r="D15">
            <v>1.4270557029177717</v>
          </cell>
          <cell r="E15">
            <v>1.8189300411522635</v>
          </cell>
          <cell r="F15">
            <v>2.1018518518518516</v>
          </cell>
          <cell r="G15">
            <v>1.6371681415929202</v>
          </cell>
          <cell r="H15">
            <v>1.98876404494382</v>
          </cell>
          <cell r="I15">
            <v>2.3846153846153846</v>
          </cell>
          <cell r="J15">
            <v>3.666666666666667</v>
          </cell>
          <cell r="K15">
            <v>6.0540540540540535</v>
          </cell>
        </row>
        <row r="16">
          <cell r="A16">
            <v>922.6</v>
          </cell>
          <cell r="B16">
            <v>1.0156794425087108</v>
          </cell>
          <cell r="C16">
            <v>1.3679999999999999</v>
          </cell>
          <cell r="D16">
            <v>1.4264264264264266</v>
          </cell>
          <cell r="E16">
            <v>1.8089887640449438</v>
          </cell>
          <cell r="F16">
            <v>1.7364016736401675</v>
          </cell>
          <cell r="G16">
            <v>1.6381909547738696</v>
          </cell>
          <cell r="H16">
            <v>2</v>
          </cell>
          <cell r="I16">
            <v>2.2372881355932202</v>
          </cell>
          <cell r="J16">
            <v>2.8571428571428572</v>
          </cell>
          <cell r="K16">
            <v>2.7681159420289854</v>
          </cell>
        </row>
        <row r="17">
          <cell r="A17">
            <v>924.27</v>
          </cell>
          <cell r="B17">
            <v>0.97770700636942676</v>
          </cell>
          <cell r="C17">
            <v>1.3740831295843523</v>
          </cell>
          <cell r="D17">
            <v>1.5598802395209581</v>
          </cell>
          <cell r="E17">
            <v>1.5064516129032259</v>
          </cell>
          <cell r="F17">
            <v>1.5991735537190084</v>
          </cell>
          <cell r="G17">
            <v>1.3766816143497758</v>
          </cell>
          <cell r="H17">
            <v>1.7371134020618559</v>
          </cell>
          <cell r="I17">
            <v>2.7477477477477477</v>
          </cell>
          <cell r="J17">
            <v>6.333333333333333</v>
          </cell>
          <cell r="K17">
            <v>2.2537313432835822</v>
          </cell>
        </row>
        <row r="18">
          <cell r="A18">
            <v>925.95</v>
          </cell>
          <cell r="B18">
            <v>0.93780687397708673</v>
          </cell>
          <cell r="C18">
            <v>1.3442211055276383</v>
          </cell>
          <cell r="D18">
            <v>1.3439306358381502</v>
          </cell>
          <cell r="E18">
            <v>1.81640625</v>
          </cell>
          <cell r="F18">
            <v>1.789272030651341</v>
          </cell>
          <cell r="G18">
            <v>1.6562500000000002</v>
          </cell>
          <cell r="H18">
            <v>2.85</v>
          </cell>
          <cell r="I18">
            <v>3.1758241758241756</v>
          </cell>
          <cell r="J18">
            <v>2.0360360360360361</v>
          </cell>
          <cell r="K18">
            <v>2.0857142857142859</v>
          </cell>
        </row>
        <row r="19">
          <cell r="A19">
            <v>927.62</v>
          </cell>
          <cell r="B19">
            <v>0.85449358059914415</v>
          </cell>
          <cell r="C19">
            <v>1.3053613053613053</v>
          </cell>
          <cell r="D19">
            <v>1.5686813186813189</v>
          </cell>
          <cell r="E19">
            <v>1.8767605633802817</v>
          </cell>
          <cell r="F19">
            <v>1.4595588235294119</v>
          </cell>
          <cell r="G19">
            <v>1.8109452736318405</v>
          </cell>
          <cell r="H19">
            <v>2.2925170068027212</v>
          </cell>
          <cell r="I19">
            <v>2.9047619047619047</v>
          </cell>
          <cell r="J19">
            <v>3.051948051948052</v>
          </cell>
          <cell r="K19">
            <v>2.6103896103896105</v>
          </cell>
        </row>
        <row r="20">
          <cell r="A20">
            <v>929.29</v>
          </cell>
          <cell r="B20">
            <v>0.83682634730538918</v>
          </cell>
          <cell r="C20">
            <v>1.4337349397590362</v>
          </cell>
          <cell r="D20">
            <v>1.4943820224719102</v>
          </cell>
          <cell r="E20">
            <v>1.3520710059171599</v>
          </cell>
          <cell r="F20">
            <v>2.1327433628318584</v>
          </cell>
          <cell r="G20">
            <v>1.6519607843137258</v>
          </cell>
          <cell r="H20">
            <v>2.36</v>
          </cell>
          <cell r="I20">
            <v>2.8706896551724137</v>
          </cell>
          <cell r="J20">
            <v>2.2755102040816326</v>
          </cell>
          <cell r="K20">
            <v>2.4794520547945207</v>
          </cell>
        </row>
        <row r="21">
          <cell r="A21">
            <v>930.96</v>
          </cell>
          <cell r="B21">
            <v>0.93112947658402201</v>
          </cell>
          <cell r="C21">
            <v>1.242761692650334</v>
          </cell>
          <cell r="D21">
            <v>1.4415584415584415</v>
          </cell>
          <cell r="E21">
            <v>1.3604336043360434</v>
          </cell>
          <cell r="F21">
            <v>1.8602620087336246</v>
          </cell>
          <cell r="G21">
            <v>2.057291666666667</v>
          </cell>
          <cell r="H21">
            <v>2.1265822784810124</v>
          </cell>
          <cell r="I21">
            <v>1.9172413793103449</v>
          </cell>
          <cell r="J21">
            <v>2.1021897810218979</v>
          </cell>
          <cell r="K21">
            <v>2.7014925373134329</v>
          </cell>
        </row>
        <row r="22">
          <cell r="A22">
            <v>932.63</v>
          </cell>
          <cell r="B22">
            <v>0.85972222222222217</v>
          </cell>
          <cell r="C22">
            <v>1.3612903225806452</v>
          </cell>
          <cell r="D22">
            <v>1.6546762589928057</v>
          </cell>
          <cell r="E22">
            <v>1.5936599423631121</v>
          </cell>
          <cell r="F22">
            <v>2.2033898305084745</v>
          </cell>
          <cell r="G22">
            <v>2.0247524752475248</v>
          </cell>
          <cell r="H22">
            <v>3.0317460317460321</v>
          </cell>
          <cell r="I22">
            <v>2.7241379310344831</v>
          </cell>
          <cell r="J22">
            <v>2.166666666666667</v>
          </cell>
          <cell r="K22">
            <v>4.4999999999999991</v>
          </cell>
        </row>
        <row r="23">
          <cell r="A23">
            <v>934.3</v>
          </cell>
          <cell r="B23">
            <v>0.95207253886010357</v>
          </cell>
          <cell r="C23">
            <v>1.4206349206349205</v>
          </cell>
          <cell r="D23">
            <v>1.8159340659340659</v>
          </cell>
          <cell r="E23">
            <v>1.7409470752089138</v>
          </cell>
          <cell r="F23">
            <v>1.901023890784983</v>
          </cell>
          <cell r="G23">
            <v>1.9487179487179489</v>
          </cell>
          <cell r="H23">
            <v>2.3687150837988828</v>
          </cell>
          <cell r="I23">
            <v>2.7796610169491522</v>
          </cell>
          <cell r="J23">
            <v>5.8958333333333339</v>
          </cell>
          <cell r="K23">
            <v>5.4716981132075473</v>
          </cell>
        </row>
        <row r="24">
          <cell r="A24">
            <v>935.97</v>
          </cell>
          <cell r="B24">
            <v>1.0296662546353521</v>
          </cell>
          <cell r="C24">
            <v>1.4039215686274509</v>
          </cell>
          <cell r="D24">
            <v>1.5419354838709678</v>
          </cell>
          <cell r="E24">
            <v>1.8235294117647058</v>
          </cell>
          <cell r="F24">
            <v>2.3730769230769231</v>
          </cell>
          <cell r="G24">
            <v>1.9416666666666667</v>
          </cell>
          <cell r="H24">
            <v>3.0909090909090908</v>
          </cell>
          <cell r="I24">
            <v>2.4027777777777777</v>
          </cell>
          <cell r="J24">
            <v>1.8699186991869918</v>
          </cell>
          <cell r="K24">
            <v>1.1333333333333333</v>
          </cell>
        </row>
        <row r="25">
          <cell r="A25">
            <v>937.64</v>
          </cell>
          <cell r="B25">
            <v>1.0871559633027523</v>
          </cell>
          <cell r="C25">
            <v>1.6554770318021201</v>
          </cell>
          <cell r="D25">
            <v>1.9021739130434783</v>
          </cell>
          <cell r="E25">
            <v>2.2036474164133741</v>
          </cell>
          <cell r="F25">
            <v>2.0506329113924049</v>
          </cell>
          <cell r="G25">
            <v>2.4053030303030303</v>
          </cell>
          <cell r="H25">
            <v>3.2564102564102564</v>
          </cell>
          <cell r="I25">
            <v>2.8270676691729322</v>
          </cell>
          <cell r="J25">
            <v>2.9126213592233006</v>
          </cell>
          <cell r="K25">
            <v>8</v>
          </cell>
        </row>
        <row r="26">
          <cell r="A26">
            <v>939.32</v>
          </cell>
          <cell r="B26">
            <v>1.2814645308924484</v>
          </cell>
          <cell r="C26">
            <v>1.8595194085027724</v>
          </cell>
          <cell r="D26">
            <v>2.3850000000000002</v>
          </cell>
          <cell r="E26">
            <v>2.3623595505617976</v>
          </cell>
          <cell r="F26">
            <v>2.7247386759581884</v>
          </cell>
          <cell r="G26">
            <v>2.6681222707423582</v>
          </cell>
          <cell r="H26">
            <v>3.0535714285714284</v>
          </cell>
          <cell r="I26">
            <v>2.7664233576642334</v>
          </cell>
          <cell r="J26">
            <v>2.5053763440860215</v>
          </cell>
          <cell r="K26">
            <v>5.375</v>
          </cell>
        </row>
        <row r="27">
          <cell r="A27">
            <v>940.99</v>
          </cell>
          <cell r="B27">
            <v>1.3411016949152541</v>
          </cell>
          <cell r="C27">
            <v>2.0575657894736841</v>
          </cell>
          <cell r="D27">
            <v>2.3612774451097804</v>
          </cell>
          <cell r="E27">
            <v>2.3644646924829158</v>
          </cell>
          <cell r="F27">
            <v>2.6283185840707963</v>
          </cell>
          <cell r="G27">
            <v>2.9160305343511452</v>
          </cell>
          <cell r="H27">
            <v>3.5976331360946747</v>
          </cell>
          <cell r="I27">
            <v>3.4065040650406502</v>
          </cell>
          <cell r="J27">
            <v>3.3</v>
          </cell>
          <cell r="K27">
            <v>3.0833333333333335</v>
          </cell>
        </row>
        <row r="28">
          <cell r="A28">
            <v>942.66</v>
          </cell>
          <cell r="B28">
            <v>1.5730932203389829</v>
          </cell>
          <cell r="C28">
            <v>2.2668863261943986</v>
          </cell>
          <cell r="D28">
            <v>2.554671968190855</v>
          </cell>
          <cell r="E28">
            <v>2.7040572792362769</v>
          </cell>
          <cell r="F28">
            <v>3.1639871382636655</v>
          </cell>
          <cell r="G28">
            <v>2.8450184501845013</v>
          </cell>
          <cell r="H28">
            <v>3.2819148936170213</v>
          </cell>
          <cell r="I28">
            <v>2.8373493975903612</v>
          </cell>
          <cell r="J28">
            <v>2.4736842105263155</v>
          </cell>
          <cell r="K28">
            <v>1.418032786885246</v>
          </cell>
        </row>
        <row r="29">
          <cell r="A29">
            <v>944.33</v>
          </cell>
          <cell r="B29">
            <v>1.6274319066147862</v>
          </cell>
          <cell r="C29">
            <v>2.418070444104135</v>
          </cell>
          <cell r="D29">
            <v>2.8260869565217392</v>
          </cell>
          <cell r="E29">
            <v>2.7340659340659341</v>
          </cell>
          <cell r="F29">
            <v>3.1304347826086958</v>
          </cell>
          <cell r="G29">
            <v>2.9276315789473686</v>
          </cell>
          <cell r="H29">
            <v>3.1666666666666665</v>
          </cell>
          <cell r="I29">
            <v>4.3999999999999995</v>
          </cell>
          <cell r="J29">
            <v>7.1555555555555559</v>
          </cell>
          <cell r="K29">
            <v>3.2</v>
          </cell>
        </row>
        <row r="30">
          <cell r="A30">
            <v>946</v>
          </cell>
          <cell r="B30">
            <v>1.6581782566111658</v>
          </cell>
          <cell r="C30">
            <v>2.4621451104100944</v>
          </cell>
          <cell r="D30">
            <v>2.6596558317399617</v>
          </cell>
          <cell r="E30">
            <v>2.6325581395348836</v>
          </cell>
          <cell r="F30">
            <v>2.950146627565982</v>
          </cell>
          <cell r="G30">
            <v>2.74822695035461</v>
          </cell>
          <cell r="H30">
            <v>3.2637362637362637</v>
          </cell>
          <cell r="I30">
            <v>3.4206349206349209</v>
          </cell>
          <cell r="J30">
            <v>3.0796460176991145</v>
          </cell>
          <cell r="K30">
            <v>2.4756097560975614</v>
          </cell>
        </row>
        <row r="31">
          <cell r="A31">
            <v>947.67</v>
          </cell>
          <cell r="B31">
            <v>1.4703315881326353</v>
          </cell>
          <cell r="C31">
            <v>2.174894217207334</v>
          </cell>
          <cell r="D31">
            <v>2.5017921146953404</v>
          </cell>
          <cell r="E31">
            <v>2.5277777777777777</v>
          </cell>
          <cell r="F31">
            <v>2.4331683168316833</v>
          </cell>
          <cell r="G31">
            <v>2.4777070063694269</v>
          </cell>
          <cell r="H31">
            <v>3.0377358490566042</v>
          </cell>
          <cell r="I31">
            <v>3.3310344827586205</v>
          </cell>
          <cell r="J31">
            <v>3.3191489361702127</v>
          </cell>
          <cell r="K31">
            <v>2.430769230769231</v>
          </cell>
        </row>
        <row r="32">
          <cell r="A32">
            <v>949.34</v>
          </cell>
          <cell r="B32">
            <v>1.3188137164040779</v>
          </cell>
          <cell r="C32">
            <v>1.7427785419532325</v>
          </cell>
          <cell r="D32">
            <v>2.1046099290780145</v>
          </cell>
          <cell r="E32">
            <v>2.1362683438155137</v>
          </cell>
          <cell r="F32">
            <v>2.2722371967654986</v>
          </cell>
          <cell r="G32">
            <v>2.222950819672131</v>
          </cell>
          <cell r="H32">
            <v>2.8645833333333335</v>
          </cell>
          <cell r="I32">
            <v>2.2292993630573248</v>
          </cell>
          <cell r="J32">
            <v>3.1685393258426964</v>
          </cell>
          <cell r="K32">
            <v>4.1224489795918364</v>
          </cell>
        </row>
        <row r="33">
          <cell r="A33">
            <v>951.01</v>
          </cell>
          <cell r="B33">
            <v>1.0331350892098554</v>
          </cell>
          <cell r="C33">
            <v>1.5359897172236505</v>
          </cell>
          <cell r="D33">
            <v>1.7500000000000002</v>
          </cell>
          <cell r="E33">
            <v>1.6405353728489485</v>
          </cell>
          <cell r="F33">
            <v>1.875</v>
          </cell>
          <cell r="G33">
            <v>1.9230769230769231</v>
          </cell>
          <cell r="H33">
            <v>1.9920318725099599</v>
          </cell>
          <cell r="I33">
            <v>2.9562043795620441</v>
          </cell>
          <cell r="J33">
            <v>3.8791208791208791</v>
          </cell>
          <cell r="K33">
            <v>2.3461538461538463</v>
          </cell>
        </row>
        <row r="34">
          <cell r="A34">
            <v>952.68</v>
          </cell>
          <cell r="B34">
            <v>0.89409722222222221</v>
          </cell>
          <cell r="C34">
            <v>1.3043478260869563</v>
          </cell>
          <cell r="D34">
            <v>1.3740573152337858</v>
          </cell>
          <cell r="E34">
            <v>1.4934823091247671</v>
          </cell>
          <cell r="F34">
            <v>1.6699029126213591</v>
          </cell>
          <cell r="G34">
            <v>1.7250755287009063</v>
          </cell>
          <cell r="H34">
            <v>2.5051020408163263</v>
          </cell>
          <cell r="I34">
            <v>1.9518716577540107</v>
          </cell>
          <cell r="J34">
            <v>2.7800000000000002</v>
          </cell>
          <cell r="K34">
            <v>3.0285714285714285</v>
          </cell>
        </row>
        <row r="35">
          <cell r="A35">
            <v>954.35</v>
          </cell>
          <cell r="B35">
            <v>0.80538461538461537</v>
          </cell>
          <cell r="C35">
            <v>1.126829268292683</v>
          </cell>
          <cell r="D35">
            <v>1.2286995515695067</v>
          </cell>
          <cell r="E35">
            <v>1.3397212543554009</v>
          </cell>
          <cell r="F35">
            <v>1.566820276497696</v>
          </cell>
          <cell r="G35">
            <v>1.7436708860759493</v>
          </cell>
          <cell r="H35">
            <v>2.1659192825112106</v>
          </cell>
          <cell r="I35">
            <v>2.4500000000000002</v>
          </cell>
          <cell r="J35">
            <v>2.5903614457831323</v>
          </cell>
          <cell r="K35">
            <v>4.0625</v>
          </cell>
        </row>
        <row r="36">
          <cell r="A36">
            <v>956.02</v>
          </cell>
          <cell r="B36">
            <v>0.66567164179104477</v>
          </cell>
          <cell r="C36">
            <v>0.97588978185993114</v>
          </cell>
          <cell r="D36">
            <v>1.2602339181286548</v>
          </cell>
          <cell r="E36">
            <v>1.3648148148148149</v>
          </cell>
          <cell r="F36">
            <v>1.2663934426229508</v>
          </cell>
          <cell r="G36">
            <v>1.3983050847457628</v>
          </cell>
          <cell r="H36">
            <v>1.7489361702127659</v>
          </cell>
          <cell r="I36">
            <v>2.8914728682170541</v>
          </cell>
          <cell r="J36">
            <v>2.3000000000000003</v>
          </cell>
          <cell r="K36">
            <v>3.1944444444444442</v>
          </cell>
        </row>
        <row r="37">
          <cell r="A37">
            <v>957.69</v>
          </cell>
          <cell r="B37">
            <v>0.62375533428165009</v>
          </cell>
          <cell r="C37">
            <v>1.0591581342434584</v>
          </cell>
          <cell r="D37">
            <v>1.0161073825503355</v>
          </cell>
          <cell r="E37">
            <v>1.2292020373514432</v>
          </cell>
          <cell r="F37">
            <v>1.2638297872340425</v>
          </cell>
          <cell r="G37">
            <v>1.3689839572192515</v>
          </cell>
          <cell r="H37">
            <v>1.7440944881889764</v>
          </cell>
          <cell r="I37">
            <v>1.9368421052631577</v>
          </cell>
          <cell r="J37">
            <v>3.1975308641975309</v>
          </cell>
          <cell r="K37">
            <v>1.860759493670886</v>
          </cell>
        </row>
        <row r="38">
          <cell r="A38">
            <v>959.36</v>
          </cell>
          <cell r="B38">
            <v>0.63557483731019526</v>
          </cell>
          <cell r="C38">
            <v>0.90386740331491711</v>
          </cell>
          <cell r="D38">
            <v>1.0146082337317399</v>
          </cell>
          <cell r="E38">
            <v>1.0253565768621236</v>
          </cell>
          <cell r="F38">
            <v>1.4215456674473068</v>
          </cell>
          <cell r="G38">
            <v>1.1658031088082901</v>
          </cell>
          <cell r="H38">
            <v>1.6735395189003437</v>
          </cell>
          <cell r="I38">
            <v>2.9015151515151514</v>
          </cell>
          <cell r="J38">
            <v>1.8309859154929577</v>
          </cell>
          <cell r="K38">
            <v>2.8550724637681157</v>
          </cell>
        </row>
        <row r="39">
          <cell r="A39">
            <v>961.03</v>
          </cell>
          <cell r="B39">
            <v>0.56946264744429886</v>
          </cell>
          <cell r="C39">
            <v>0.88681318681318688</v>
          </cell>
          <cell r="D39">
            <v>1.0203045685279188</v>
          </cell>
          <cell r="E39">
            <v>1.2263843648208468</v>
          </cell>
          <cell r="F39">
            <v>1.2292870905587669</v>
          </cell>
          <cell r="G39">
            <v>1.5215189873417723</v>
          </cell>
          <cell r="H39">
            <v>1.4228187919463087</v>
          </cell>
          <cell r="I39">
            <v>1.8907103825136613</v>
          </cell>
          <cell r="J39">
            <v>2.6132075471698113</v>
          </cell>
          <cell r="K39">
            <v>2.0810810810810811</v>
          </cell>
        </row>
        <row r="40">
          <cell r="A40">
            <v>962.7</v>
          </cell>
          <cell r="B40">
            <v>0.5539083557951483</v>
          </cell>
          <cell r="C40">
            <v>0.8527214514407685</v>
          </cell>
          <cell r="D40">
            <v>1.014157014157014</v>
          </cell>
          <cell r="E40">
            <v>0.99682034976152634</v>
          </cell>
          <cell r="F40">
            <v>1.1984435797665369</v>
          </cell>
          <cell r="G40">
            <v>1.3785166240409206</v>
          </cell>
          <cell r="H40">
            <v>1.4930555555555556</v>
          </cell>
          <cell r="I40">
            <v>3.0150375939849625</v>
          </cell>
          <cell r="J40">
            <v>2.0291970802919708</v>
          </cell>
          <cell r="K40">
            <v>4.9428571428571431</v>
          </cell>
        </row>
        <row r="41">
          <cell r="A41">
            <v>964.37</v>
          </cell>
          <cell r="B41">
            <v>0.51449722393584207</v>
          </cell>
          <cell r="C41">
            <v>0.80287081339712929</v>
          </cell>
          <cell r="D41">
            <v>0.94096812278630459</v>
          </cell>
          <cell r="E41">
            <v>1.005856515373353</v>
          </cell>
          <cell r="F41">
            <v>1.0940325497287524</v>
          </cell>
          <cell r="G41">
            <v>1.271264367816092</v>
          </cell>
          <cell r="H41">
            <v>1.6343042071197411</v>
          </cell>
          <cell r="I41">
            <v>2.1243243243243244</v>
          </cell>
          <cell r="J41">
            <v>1.3333333333333335</v>
          </cell>
          <cell r="K41">
            <v>1.797979797979798</v>
          </cell>
        </row>
        <row r="42">
          <cell r="A42">
            <v>966.04</v>
          </cell>
          <cell r="B42">
            <v>0.46550724637681157</v>
          </cell>
          <cell r="C42">
            <v>0.7909270216962524</v>
          </cell>
          <cell r="D42">
            <v>0.92757009345794406</v>
          </cell>
          <cell r="E42">
            <v>0.91983122362869219</v>
          </cell>
          <cell r="F42">
            <v>1.1672661870503598</v>
          </cell>
          <cell r="G42">
            <v>1.3398533007334963</v>
          </cell>
          <cell r="H42">
            <v>1.8256227758007115</v>
          </cell>
          <cell r="I42">
            <v>1.7192118226600983</v>
          </cell>
          <cell r="J42">
            <v>2.8265306122448979</v>
          </cell>
          <cell r="K42">
            <v>10.619047619047619</v>
          </cell>
        </row>
        <row r="43">
          <cell r="A43">
            <v>967.71</v>
          </cell>
          <cell r="B43">
            <v>0.47924528301886793</v>
          </cell>
          <cell r="C43">
            <v>0.80036630036630041</v>
          </cell>
          <cell r="D43">
            <v>0.89662921348314606</v>
          </cell>
          <cell r="E43">
            <v>1.0149659863945577</v>
          </cell>
          <cell r="F43">
            <v>1.1175496688741722</v>
          </cell>
          <cell r="G43">
            <v>1.1844262295081966</v>
          </cell>
          <cell r="H43">
            <v>1.4601769911504425</v>
          </cell>
          <cell r="I43">
            <v>1.7777777777777777</v>
          </cell>
          <cell r="J43">
            <v>1.4642857142857144</v>
          </cell>
          <cell r="K43">
            <v>3.1212121212121215</v>
          </cell>
        </row>
        <row r="44">
          <cell r="A44">
            <v>969.38</v>
          </cell>
          <cell r="B44">
            <v>0.48371596369460751</v>
          </cell>
          <cell r="C44">
            <v>0.76730103806228378</v>
          </cell>
          <cell r="D44">
            <v>0.88831437435367122</v>
          </cell>
          <cell r="E44">
            <v>0.99088541666666663</v>
          </cell>
          <cell r="F44">
            <v>1.1361344537815126</v>
          </cell>
          <cell r="G44">
            <v>1.2924107142857144</v>
          </cell>
          <cell r="H44">
            <v>1.5519480519480517</v>
          </cell>
          <cell r="I44">
            <v>1.7556561085972848</v>
          </cell>
          <cell r="J44">
            <v>1.9363057324840764</v>
          </cell>
          <cell r="K44">
            <v>2.8135593220338984</v>
          </cell>
        </row>
        <row r="45">
          <cell r="A45">
            <v>971.05</v>
          </cell>
          <cell r="B45">
            <v>0.43444227005870839</v>
          </cell>
          <cell r="C45">
            <v>0.73009554140127397</v>
          </cell>
          <cell r="D45">
            <v>0.84712755598831546</v>
          </cell>
          <cell r="E45">
            <v>0.8907975460122699</v>
          </cell>
          <cell r="F45">
            <v>1.1357466063348416</v>
          </cell>
          <cell r="G45">
            <v>1.094306049822064</v>
          </cell>
          <cell r="H45">
            <v>1.4005602240896358</v>
          </cell>
          <cell r="I45">
            <v>1.4857142857142858</v>
          </cell>
          <cell r="J45">
            <v>2.8272727272727276</v>
          </cell>
          <cell r="K45">
            <v>1.9036144578313252</v>
          </cell>
        </row>
        <row r="46">
          <cell r="A46">
            <v>972.72</v>
          </cell>
          <cell r="B46">
            <v>0.46423357664233578</v>
          </cell>
          <cell r="C46">
            <v>0.69411764705882351</v>
          </cell>
          <cell r="D46">
            <v>0.871896722939424</v>
          </cell>
          <cell r="E46">
            <v>0.97420867526377486</v>
          </cell>
          <cell r="F46">
            <v>1.0560344827586208</v>
          </cell>
          <cell r="G46">
            <v>1.1859582542694496</v>
          </cell>
          <cell r="H46">
            <v>1.4604904632152589</v>
          </cell>
          <cell r="I46">
            <v>1.466417910447761</v>
          </cell>
          <cell r="J46">
            <v>2.0342465753424657</v>
          </cell>
          <cell r="K46">
            <v>4.8974358974358978</v>
          </cell>
        </row>
        <row r="47">
          <cell r="A47">
            <v>974.39</v>
          </cell>
          <cell r="B47">
            <v>0.46926138876603274</v>
          </cell>
          <cell r="C47">
            <v>0.72279411764705881</v>
          </cell>
          <cell r="D47">
            <v>0.84978165938864625</v>
          </cell>
          <cell r="E47">
            <v>0.91323692992213557</v>
          </cell>
          <cell r="F47">
            <v>1.1060171919770774</v>
          </cell>
          <cell r="G47">
            <v>1.3634538152610445</v>
          </cell>
          <cell r="H47">
            <v>1.627565982404692</v>
          </cell>
          <cell r="I47">
            <v>1.6033755274261603</v>
          </cell>
          <cell r="J47">
            <v>3.291666666666667</v>
          </cell>
          <cell r="K47">
            <v>4.1249999999999991</v>
          </cell>
        </row>
        <row r="48">
          <cell r="A48">
            <v>976.06</v>
          </cell>
          <cell r="B48">
            <v>0.4408181026979982</v>
          </cell>
          <cell r="C48">
            <v>0.70547945205479456</v>
          </cell>
          <cell r="D48">
            <v>0.84096802074330157</v>
          </cell>
          <cell r="E48">
            <v>1</v>
          </cell>
          <cell r="F48">
            <v>1.032171581769437</v>
          </cell>
          <cell r="G48">
            <v>1.1043771043771042</v>
          </cell>
          <cell r="H48">
            <v>1.6175710594315245</v>
          </cell>
          <cell r="I48">
            <v>1.7335907335907337</v>
          </cell>
          <cell r="J48">
            <v>2.4402515723270439</v>
          </cell>
          <cell r="K48">
            <v>3.1886792452830188</v>
          </cell>
        </row>
        <row r="49">
          <cell r="A49">
            <v>977.73</v>
          </cell>
          <cell r="B49">
            <v>0.46150729335494328</v>
          </cell>
          <cell r="C49">
            <v>0.7473821989528795</v>
          </cell>
          <cell r="D49">
            <v>0.80390561432058583</v>
          </cell>
          <cell r="E49">
            <v>0.89980353634577603</v>
          </cell>
          <cell r="F49">
            <v>1.0486618004866179</v>
          </cell>
          <cell r="G49">
            <v>1.1871838111298483</v>
          </cell>
          <cell r="H49">
            <v>1.6106666666666667</v>
          </cell>
          <cell r="I49">
            <v>1.8333333333333335</v>
          </cell>
          <cell r="J49">
            <v>1.8743169398907102</v>
          </cell>
          <cell r="K49">
            <v>2.1460674157303372</v>
          </cell>
        </row>
        <row r="50">
          <cell r="A50">
            <v>979.4</v>
          </cell>
          <cell r="B50">
            <v>0.47817538340542659</v>
          </cell>
          <cell r="C50">
            <v>0.73887814313346223</v>
          </cell>
          <cell r="D50">
            <v>0.82628747117601853</v>
          </cell>
          <cell r="E50">
            <v>0.94637817497648158</v>
          </cell>
          <cell r="F50">
            <v>1.0702179176755449</v>
          </cell>
          <cell r="G50">
            <v>1.1406959152798792</v>
          </cell>
          <cell r="H50">
            <v>1.5916230366492146</v>
          </cell>
          <cell r="I50">
            <v>1.7953667953667956</v>
          </cell>
          <cell r="J50">
            <v>1.9831460674157302</v>
          </cell>
          <cell r="K50">
            <v>1.8709677419354835</v>
          </cell>
        </row>
        <row r="51">
          <cell r="A51">
            <v>981.07</v>
          </cell>
          <cell r="B51">
            <v>0.45557924662402272</v>
          </cell>
          <cell r="C51">
            <v>0.75340841730883223</v>
          </cell>
          <cell r="D51">
            <v>0.8329794762915782</v>
          </cell>
          <cell r="E51">
            <v>0.93327556325823224</v>
          </cell>
          <cell r="F51">
            <v>1.0916473317865427</v>
          </cell>
          <cell r="G51">
            <v>1.1694656488549617</v>
          </cell>
          <cell r="H51">
            <v>1.5695364238410596</v>
          </cell>
          <cell r="I51">
            <v>1.6979166666666665</v>
          </cell>
          <cell r="J51">
            <v>2.1420454545454546</v>
          </cell>
          <cell r="K51">
            <v>3.0379746835443036</v>
          </cell>
        </row>
        <row r="52">
          <cell r="A52">
            <v>982.74</v>
          </cell>
          <cell r="B52">
            <v>0.44337349397590364</v>
          </cell>
          <cell r="C52">
            <v>0.75723567631423494</v>
          </cell>
          <cell r="D52">
            <v>0.85785007072135777</v>
          </cell>
          <cell r="E52">
            <v>0.94908180300500844</v>
          </cell>
          <cell r="F52">
            <v>1.1438127090301002</v>
          </cell>
          <cell r="G52">
            <v>1.1375358166189113</v>
          </cell>
          <cell r="H52">
            <v>1.4944320712694876</v>
          </cell>
          <cell r="I52">
            <v>1.6083086053412463</v>
          </cell>
          <cell r="J52">
            <v>3.796116504854369</v>
          </cell>
          <cell r="K52">
            <v>1.4952380952380953</v>
          </cell>
        </row>
        <row r="53">
          <cell r="A53">
            <v>984.41</v>
          </cell>
          <cell r="B53">
            <v>0.46611253196930946</v>
          </cell>
          <cell r="C53">
            <v>0.75556733828207845</v>
          </cell>
          <cell r="D53">
            <v>0.92015968063872255</v>
          </cell>
          <cell r="E53">
            <v>0.95402298850574718</v>
          </cell>
          <cell r="F53">
            <v>1.0617283950617284</v>
          </cell>
          <cell r="G53">
            <v>1.1523178807947019</v>
          </cell>
          <cell r="H53">
            <v>1.4055666003976144</v>
          </cell>
          <cell r="I53">
            <v>1.9601328903654485</v>
          </cell>
          <cell r="J53">
            <v>2.4370860927152318</v>
          </cell>
          <cell r="K53">
            <v>2.4588235294117644</v>
          </cell>
        </row>
        <row r="54">
          <cell r="A54">
            <v>986.08</v>
          </cell>
          <cell r="B54">
            <v>0.48561492254189059</v>
          </cell>
          <cell r="C54">
            <v>0.76215368531102978</v>
          </cell>
          <cell r="D54">
            <v>0.88093730208993026</v>
          </cell>
          <cell r="E54">
            <v>1.0161290322580645</v>
          </cell>
          <cell r="F54">
            <v>1.1711340206185565</v>
          </cell>
          <cell r="G54">
            <v>1.2311621966794382</v>
          </cell>
          <cell r="H54">
            <v>1.4429400386847193</v>
          </cell>
          <cell r="I54">
            <v>1.7643312101910829</v>
          </cell>
          <cell r="J54">
            <v>2.0168539325842696</v>
          </cell>
          <cell r="K54">
            <v>2.8588235294117648</v>
          </cell>
        </row>
        <row r="55">
          <cell r="A55">
            <v>987.75</v>
          </cell>
          <cell r="B55">
            <v>0.48660968660968662</v>
          </cell>
          <cell r="C55">
            <v>0.80811455847255376</v>
          </cell>
          <cell r="D55">
            <v>0.90540540540540548</v>
          </cell>
          <cell r="E55">
            <v>1.0351254480286738</v>
          </cell>
          <cell r="F55">
            <v>1.2164383561643834</v>
          </cell>
          <cell r="G55">
            <v>1.2886977886977886</v>
          </cell>
          <cell r="H55">
            <v>1.4219554030874788</v>
          </cell>
          <cell r="I55">
            <v>2.0362537764350455</v>
          </cell>
          <cell r="J55">
            <v>2.1756097560975611</v>
          </cell>
          <cell r="K55">
            <v>2</v>
          </cell>
        </row>
        <row r="56">
          <cell r="A56">
            <v>989.42</v>
          </cell>
          <cell r="B56">
            <v>0.49232058084333985</v>
          </cell>
          <cell r="C56">
            <v>0.8126485972420352</v>
          </cell>
          <cell r="D56">
            <v>0.97050147492625372</v>
          </cell>
          <cell r="E56">
            <v>1.0878084179970973</v>
          </cell>
          <cell r="F56">
            <v>1.2089009990917348</v>
          </cell>
          <cell r="G56">
            <v>1.34029484029484</v>
          </cell>
          <cell r="H56">
            <v>1.5787545787545787</v>
          </cell>
          <cell r="I56">
            <v>1.7802197802197801</v>
          </cell>
          <cell r="J56">
            <v>2.2784090909090908</v>
          </cell>
          <cell r="K56">
            <v>4.5423728813559316</v>
          </cell>
        </row>
        <row r="57">
          <cell r="A57">
            <v>991.09</v>
          </cell>
          <cell r="B57">
            <v>0.52151898734177216</v>
          </cell>
          <cell r="C57">
            <v>0.85605740818910936</v>
          </cell>
          <cell r="D57">
            <v>0.98005115089514061</v>
          </cell>
          <cell r="E57">
            <v>1.12434554973822</v>
          </cell>
          <cell r="F57">
            <v>1.295587010824313</v>
          </cell>
          <cell r="G57">
            <v>1.4078516902944382</v>
          </cell>
          <cell r="H57">
            <v>1.7972972972972974</v>
          </cell>
          <cell r="I57">
            <v>1.8475000000000001</v>
          </cell>
          <cell r="J57">
            <v>2.7643678160919545</v>
          </cell>
          <cell r="K57">
            <v>2.6224489795918364</v>
          </cell>
        </row>
        <row r="58">
          <cell r="A58">
            <v>992.76</v>
          </cell>
          <cell r="B58">
            <v>0.5690621193666261</v>
          </cell>
          <cell r="C58">
            <v>0.95684647302904557</v>
          </cell>
          <cell r="D58">
            <v>1.0881458966565349</v>
          </cell>
          <cell r="E58">
            <v>1.1682986536107711</v>
          </cell>
          <cell r="F58">
            <v>1.3758012820512819</v>
          </cell>
          <cell r="G58">
            <v>1.5547045951859955</v>
          </cell>
          <cell r="H58">
            <v>1.8330708661417323</v>
          </cell>
          <cell r="I58">
            <v>1.9346246973365619</v>
          </cell>
          <cell r="J58">
            <v>2.2727272727272729</v>
          </cell>
          <cell r="K58">
            <v>3.220779220779221</v>
          </cell>
        </row>
        <row r="59">
          <cell r="A59">
            <v>994.42</v>
          </cell>
          <cell r="B59">
            <v>0.6084799278304015</v>
          </cell>
          <cell r="C59">
            <v>1.0169165705497885</v>
          </cell>
          <cell r="D59">
            <v>1.108574091332712</v>
          </cell>
          <cell r="E59">
            <v>1.3269803454437166</v>
          </cell>
          <cell r="F59">
            <v>1.4860587792012057</v>
          </cell>
          <cell r="G59">
            <v>1.6422845691382766</v>
          </cell>
          <cell r="H59">
            <v>1.9693721286370598</v>
          </cell>
          <cell r="I59">
            <v>2.074418604651163</v>
          </cell>
          <cell r="J59">
            <v>2.5849056603773586</v>
          </cell>
          <cell r="K59">
            <v>7</v>
          </cell>
        </row>
        <row r="60">
          <cell r="A60">
            <v>996.09</v>
          </cell>
          <cell r="B60">
            <v>0.66616216216216217</v>
          </cell>
          <cell r="C60">
            <v>1.1005504587155963</v>
          </cell>
          <cell r="D60">
            <v>1.2586512866015971</v>
          </cell>
          <cell r="E60">
            <v>1.4155629139072849</v>
          </cell>
          <cell r="F60">
            <v>1.5808011049723756</v>
          </cell>
          <cell r="G60">
            <v>1.8108882521489971</v>
          </cell>
          <cell r="H60">
            <v>2.0209497206703912</v>
          </cell>
          <cell r="I60">
            <v>2.2733188720173536</v>
          </cell>
          <cell r="J60">
            <v>3.1428571428571428</v>
          </cell>
          <cell r="K60">
            <v>2.6176470588235294</v>
          </cell>
        </row>
        <row r="61">
          <cell r="A61">
            <v>997.76</v>
          </cell>
          <cell r="B61">
            <v>0.74575254847091743</v>
          </cell>
          <cell r="C61">
            <v>1.2121008403361346</v>
          </cell>
          <cell r="D61">
            <v>1.3596240294237842</v>
          </cell>
          <cell r="E61">
            <v>1.5493387589013226</v>
          </cell>
          <cell r="F61">
            <v>1.8360107095046854</v>
          </cell>
          <cell r="G61">
            <v>1.9695652173913043</v>
          </cell>
          <cell r="H61">
            <v>2.3110539845758358</v>
          </cell>
          <cell r="I61">
            <v>2.5441767068273093</v>
          </cell>
          <cell r="J61">
            <v>2.6231343283582089</v>
          </cell>
          <cell r="K61">
            <v>3.9565217391304346</v>
          </cell>
        </row>
        <row r="62">
          <cell r="A62">
            <v>999.43</v>
          </cell>
          <cell r="B62">
            <v>0.83692905733722067</v>
          </cell>
          <cell r="C62">
            <v>1.337492002559181</v>
          </cell>
          <cell r="D62">
            <v>1.5411903823413482</v>
          </cell>
          <cell r="E62">
            <v>1.7560137457044673</v>
          </cell>
          <cell r="F62">
            <v>2.0359204618345093</v>
          </cell>
          <cell r="G62">
            <v>2.2955706984667801</v>
          </cell>
          <cell r="H62">
            <v>2.38498789346247</v>
          </cell>
          <cell r="I62">
            <v>2.5054545454545458</v>
          </cell>
          <cell r="J62">
            <v>3.4979253112033191</v>
          </cell>
          <cell r="K62">
            <v>4.3493975903614457</v>
          </cell>
        </row>
        <row r="63">
          <cell r="A63">
            <v>1001.1</v>
          </cell>
          <cell r="B63">
            <v>0.95295794725588012</v>
          </cell>
          <cell r="C63">
            <v>1.5225750072822606</v>
          </cell>
          <cell r="D63">
            <v>1.7388032963095663</v>
          </cell>
          <cell r="E63">
            <v>1.9508987286277948</v>
          </cell>
          <cell r="F63">
            <v>2.2365650969529085</v>
          </cell>
          <cell r="G63">
            <v>2.5183206106870228</v>
          </cell>
          <cell r="H63">
            <v>2.8950338600451468</v>
          </cell>
          <cell r="I63">
            <v>2.8743633276740241</v>
          </cell>
          <cell r="J63">
            <v>3.4074074074074074</v>
          </cell>
          <cell r="K63">
            <v>2.6280991735537191</v>
          </cell>
        </row>
        <row r="64">
          <cell r="A64">
            <v>1002.77</v>
          </cell>
          <cell r="B64">
            <v>1.0923263467867661</v>
          </cell>
          <cell r="C64">
            <v>1.7392296718972897</v>
          </cell>
          <cell r="D64">
            <v>1.9869281045751634</v>
          </cell>
          <cell r="E64">
            <v>2.2227488151658767</v>
          </cell>
          <cell r="F64">
            <v>2.5362880886426593</v>
          </cell>
          <cell r="G64">
            <v>2.8262806236080178</v>
          </cell>
          <cell r="H64">
            <v>3.2365470852017935</v>
          </cell>
          <cell r="I64">
            <v>3.3247422680412368</v>
          </cell>
          <cell r="J64">
            <v>4.1704545454545459</v>
          </cell>
          <cell r="K64">
            <v>4.3298969072164954</v>
          </cell>
        </row>
        <row r="65">
          <cell r="A65">
            <v>1004.43</v>
          </cell>
          <cell r="B65">
            <v>1.2748585286984639</v>
          </cell>
          <cell r="C65">
            <v>1.9558294812532102</v>
          </cell>
          <cell r="D65">
            <v>2.2169129204652624</v>
          </cell>
          <cell r="E65">
            <v>2.469602494154326</v>
          </cell>
          <cell r="F65">
            <v>2.8336683417085426</v>
          </cell>
          <cell r="G65">
            <v>3.1253351206434319</v>
          </cell>
          <cell r="H65">
            <v>3.4835493519441671</v>
          </cell>
          <cell r="I65">
            <v>3.8377483443708611</v>
          </cell>
          <cell r="J65">
            <v>4.1587837837837833</v>
          </cell>
          <cell r="K65">
            <v>4.7766990291262132</v>
          </cell>
        </row>
        <row r="66">
          <cell r="A66">
            <v>1006.1</v>
          </cell>
          <cell r="B66">
            <v>1.3969477658904972</v>
          </cell>
          <cell r="C66">
            <v>2.1181318681318682</v>
          </cell>
          <cell r="D66">
            <v>2.3768645357686453</v>
          </cell>
          <cell r="E66">
            <v>2.6634908536585367</v>
          </cell>
          <cell r="F66">
            <v>3.0181461500735653</v>
          </cell>
          <cell r="G66">
            <v>3.341254125412541</v>
          </cell>
          <cell r="H66">
            <v>3.5191053122087608</v>
          </cell>
          <cell r="I66">
            <v>3.7507598784194531</v>
          </cell>
          <cell r="J66">
            <v>4.334405144694534</v>
          </cell>
          <cell r="K66">
            <v>3.6065573770491803</v>
          </cell>
        </row>
        <row r="67">
          <cell r="A67">
            <v>1007.77</v>
          </cell>
          <cell r="B67">
            <v>1.4526947861745754</v>
          </cell>
          <cell r="C67">
            <v>2.1668971876440755</v>
          </cell>
          <cell r="D67">
            <v>2.4030769230769233</v>
          </cell>
          <cell r="E67">
            <v>2.6113793103448275</v>
          </cell>
          <cell r="F67">
            <v>3.0327272727272727</v>
          </cell>
          <cell r="G67">
            <v>3.2003599280143975</v>
          </cell>
          <cell r="H67">
            <v>3.6023550724637676</v>
          </cell>
          <cell r="I67">
            <v>3.7362318840579714</v>
          </cell>
          <cell r="J67">
            <v>3.858310626702997</v>
          </cell>
          <cell r="K67">
            <v>4.0142857142857142</v>
          </cell>
        </row>
        <row r="68">
          <cell r="A68">
            <v>1009.44</v>
          </cell>
          <cell r="B68">
            <v>1.394430235862461</v>
          </cell>
          <cell r="C68">
            <v>2.0433916316139031</v>
          </cell>
          <cell r="D68">
            <v>2.2470270270270269</v>
          </cell>
          <cell r="E68">
            <v>2.4708263069139966</v>
          </cell>
          <cell r="F68">
            <v>2.7613293051359515</v>
          </cell>
          <cell r="G68">
            <v>2.9626386456509048</v>
          </cell>
          <cell r="H68">
            <v>3.2545612510860127</v>
          </cell>
          <cell r="I68">
            <v>3.4248275862068969</v>
          </cell>
          <cell r="J68">
            <v>3.9486404833836852</v>
          </cell>
          <cell r="K68">
            <v>3.0863309352517985</v>
          </cell>
        </row>
        <row r="69">
          <cell r="A69">
            <v>1011.11</v>
          </cell>
          <cell r="B69">
            <v>1.232729183083793</v>
          </cell>
          <cell r="C69">
            <v>1.8060255881139085</v>
          </cell>
          <cell r="D69">
            <v>1.9911144960649911</v>
          </cell>
          <cell r="E69">
            <v>2.1709401709401708</v>
          </cell>
          <cell r="F69">
            <v>2.3736884584342213</v>
          </cell>
          <cell r="G69">
            <v>2.4920550847457625</v>
          </cell>
          <cell r="H69">
            <v>2.8096013018714401</v>
          </cell>
          <cell r="I69">
            <v>2.8642765685019205</v>
          </cell>
          <cell r="J69">
            <v>3.4845938375350141</v>
          </cell>
          <cell r="K69">
            <v>3.0310077519379846</v>
          </cell>
        </row>
        <row r="70">
          <cell r="A70">
            <v>1012.77</v>
          </cell>
          <cell r="B70">
            <v>1.0535827924144074</v>
          </cell>
          <cell r="C70">
            <v>1.5218427323272437</v>
          </cell>
          <cell r="D70">
            <v>1.6606577344701585</v>
          </cell>
          <cell r="E70">
            <v>1.8234758871701549</v>
          </cell>
          <cell r="F70">
            <v>2.0132657042528286</v>
          </cell>
          <cell r="G70">
            <v>2.1430834213305174</v>
          </cell>
          <cell r="H70">
            <v>2.2315308453922311</v>
          </cell>
          <cell r="I70">
            <v>2.4881987577639753</v>
          </cell>
          <cell r="J70">
            <v>3.0476190476190474</v>
          </cell>
          <cell r="K70">
            <v>2.75177304964539</v>
          </cell>
        </row>
        <row r="71">
          <cell r="A71">
            <v>1014.44</v>
          </cell>
          <cell r="B71">
            <v>0.8810274372446002</v>
          </cell>
          <cell r="C71">
            <v>1.2823421774931381</v>
          </cell>
          <cell r="D71">
            <v>1.3969938107869142</v>
          </cell>
          <cell r="E71">
            <v>1.5124760076775432</v>
          </cell>
          <cell r="F71">
            <v>1.7175463623395153</v>
          </cell>
          <cell r="G71">
            <v>1.8475728155339808</v>
          </cell>
          <cell r="H71">
            <v>1.9776067179846046</v>
          </cell>
          <cell r="I71">
            <v>2.1305334846765041</v>
          </cell>
          <cell r="J71">
            <v>2.300469483568075</v>
          </cell>
          <cell r="K71">
            <v>2.3483870967741933</v>
          </cell>
        </row>
        <row r="72">
          <cell r="A72">
            <v>1016.11</v>
          </cell>
          <cell r="B72">
            <v>0.72614678899082574</v>
          </cell>
          <cell r="C72">
            <v>1.0784029038112524</v>
          </cell>
          <cell r="D72">
            <v>1.1918197725284339</v>
          </cell>
          <cell r="E72">
            <v>1.2620913266684679</v>
          </cell>
          <cell r="F72">
            <v>1.3866943866943866</v>
          </cell>
          <cell r="G72">
            <v>1.5742718446601942</v>
          </cell>
          <cell r="H72">
            <v>1.6773074253990283</v>
          </cell>
          <cell r="I72">
            <v>1.8837209302325582</v>
          </cell>
          <cell r="J72">
            <v>2.0696517412935322</v>
          </cell>
          <cell r="K72">
            <v>1.8345864661654134</v>
          </cell>
        </row>
        <row r="73">
          <cell r="A73">
            <v>1017.78</v>
          </cell>
          <cell r="B73">
            <v>0.62279596977329976</v>
          </cell>
          <cell r="C73">
            <v>0.92691415313225056</v>
          </cell>
          <cell r="D73">
            <v>1.0098314606741574</v>
          </cell>
          <cell r="E73">
            <v>1.1074462768615692</v>
          </cell>
          <cell r="F73">
            <v>1.2237851662404091</v>
          </cell>
          <cell r="G73">
            <v>1.3625218914185639</v>
          </cell>
          <cell r="H73">
            <v>1.4446564885496185</v>
          </cell>
          <cell r="I73">
            <v>1.6751322751322753</v>
          </cell>
          <cell r="J73">
            <v>1.9318681318681319</v>
          </cell>
          <cell r="K73">
            <v>1.9166666666666665</v>
          </cell>
        </row>
        <row r="74">
          <cell r="A74">
            <v>1019.44</v>
          </cell>
          <cell r="B74">
            <v>0.53782626427406199</v>
          </cell>
          <cell r="C74">
            <v>0.7796420581655481</v>
          </cell>
          <cell r="D74">
            <v>0.87734374999999998</v>
          </cell>
          <cell r="E74">
            <v>0.93536673928830782</v>
          </cell>
          <cell r="F74">
            <v>1.085812715314751</v>
          </cell>
          <cell r="G74">
            <v>1.2000862440707201</v>
          </cell>
          <cell r="H74">
            <v>1.3165195460277428</v>
          </cell>
          <cell r="I74">
            <v>1.4018595041322313</v>
          </cell>
          <cell r="J74">
            <v>1.6595744680851063</v>
          </cell>
          <cell r="K74">
            <v>2.5862068965517242</v>
          </cell>
        </row>
        <row r="75">
          <cell r="A75">
            <v>1021.11</v>
          </cell>
          <cell r="B75">
            <v>0.470046511627907</v>
          </cell>
          <cell r="C75">
            <v>0.70462265544232761</v>
          </cell>
          <cell r="D75">
            <v>0.78321930140439322</v>
          </cell>
          <cell r="E75">
            <v>0.87727579231287933</v>
          </cell>
          <cell r="F75">
            <v>0.97784256559766758</v>
          </cell>
          <cell r="G75">
            <v>1.050453291288924</v>
          </cell>
          <cell r="H75">
            <v>1.1998827667057443</v>
          </cell>
          <cell r="I75">
            <v>1.3090909090909093</v>
          </cell>
          <cell r="J75">
            <v>1.5454545454545454</v>
          </cell>
          <cell r="K75">
            <v>2.034965034965035</v>
          </cell>
        </row>
        <row r="76">
          <cell r="A76">
            <v>1022.78</v>
          </cell>
          <cell r="B76">
            <v>0.42277012327773744</v>
          </cell>
          <cell r="C76">
            <v>0.63880379285193289</v>
          </cell>
          <cell r="D76">
            <v>0.71170533026385685</v>
          </cell>
          <cell r="E76">
            <v>0.79585537918871252</v>
          </cell>
          <cell r="F76">
            <v>0.89848441521303979</v>
          </cell>
          <cell r="G76">
            <v>0.98397811645173894</v>
          </cell>
          <cell r="H76">
            <v>1.0818815331010454</v>
          </cell>
          <cell r="I76">
            <v>1.2958292919495635</v>
          </cell>
          <cell r="J76">
            <v>1.45</v>
          </cell>
          <cell r="K76">
            <v>1.8724832214765099</v>
          </cell>
        </row>
        <row r="77">
          <cell r="A77">
            <v>1024.45</v>
          </cell>
          <cell r="B77">
            <v>0.38926732015284932</v>
          </cell>
          <cell r="C77">
            <v>0.59388881410687844</v>
          </cell>
          <cell r="D77">
            <v>0.67607726597325402</v>
          </cell>
          <cell r="E77">
            <v>0.74229521492295225</v>
          </cell>
          <cell r="F77">
            <v>0.8333772045275073</v>
          </cell>
          <cell r="G77">
            <v>0.96013048205871687</v>
          </cell>
          <cell r="H77">
            <v>1.068814855270344</v>
          </cell>
          <cell r="I77">
            <v>1.1833046471600688</v>
          </cell>
          <cell r="J77">
            <v>1.3765541740674956</v>
          </cell>
          <cell r="K77">
            <v>1.8206896551724137</v>
          </cell>
        </row>
        <row r="78">
          <cell r="A78">
            <v>1026.1099999999999</v>
          </cell>
          <cell r="B78">
            <v>0.36102804493655538</v>
          </cell>
          <cell r="C78">
            <v>0.56510762689343608</v>
          </cell>
          <cell r="D78">
            <v>0.62677971524556075</v>
          </cell>
          <cell r="E78">
            <v>0.6900619876024795</v>
          </cell>
          <cell r="F78">
            <v>0.79464055655758814</v>
          </cell>
          <cell r="G78">
            <v>0.87835420393559926</v>
          </cell>
          <cell r="H78">
            <v>0.97974025974025969</v>
          </cell>
          <cell r="I78">
            <v>1.0605042016806723</v>
          </cell>
          <cell r="J78">
            <v>1.221269296740995</v>
          </cell>
          <cell r="K78">
            <v>1.4364640883977899</v>
          </cell>
        </row>
        <row r="79">
          <cell r="A79">
            <v>1027.78</v>
          </cell>
          <cell r="B79">
            <v>0.34028654145943138</v>
          </cell>
          <cell r="C79">
            <v>0.5373808942096262</v>
          </cell>
          <cell r="D79">
            <v>0.59863237698825622</v>
          </cell>
          <cell r="E79">
            <v>0.66208791208791207</v>
          </cell>
          <cell r="F79">
            <v>0.75920208976490133</v>
          </cell>
          <cell r="G79">
            <v>0.829118028534371</v>
          </cell>
          <cell r="H79">
            <v>0.94278846153846152</v>
          </cell>
          <cell r="I79">
            <v>1.0578577013291635</v>
          </cell>
          <cell r="J79">
            <v>1.3286956521739131</v>
          </cell>
          <cell r="K79">
            <v>1.2944162436548223</v>
          </cell>
        </row>
        <row r="80">
          <cell r="A80">
            <v>1029.45</v>
          </cell>
          <cell r="B80">
            <v>0.32401255749434182</v>
          </cell>
          <cell r="C80">
            <v>0.49970177740665633</v>
          </cell>
          <cell r="D80">
            <v>0.57002780623445048</v>
          </cell>
          <cell r="E80">
            <v>0.63266413456321224</v>
          </cell>
          <cell r="F80">
            <v>0.72379835873388043</v>
          </cell>
          <cell r="G80">
            <v>0.79706913029627269</v>
          </cell>
          <cell r="H80">
            <v>0.91314665401044148</v>
          </cell>
          <cell r="I80">
            <v>1.0427018633540373</v>
          </cell>
          <cell r="J80">
            <v>1.1821086261980831</v>
          </cell>
          <cell r="K80">
            <v>2.0714285714285716</v>
          </cell>
        </row>
        <row r="81">
          <cell r="A81">
            <v>1031.1099999999999</v>
          </cell>
          <cell r="B81">
            <v>0.3134458868635232</v>
          </cell>
          <cell r="C81">
            <v>0.49577155409115869</v>
          </cell>
          <cell r="D81">
            <v>0.55294591330022813</v>
          </cell>
          <cell r="E81">
            <v>0.62910485080846812</v>
          </cell>
          <cell r="F81">
            <v>0.70804647160068845</v>
          </cell>
          <cell r="G81">
            <v>0.78899352560329605</v>
          </cell>
          <cell r="H81">
            <v>0.90391304347826085</v>
          </cell>
          <cell r="I81">
            <v>1.0021126760563381</v>
          </cell>
          <cell r="J81">
            <v>1.1529235382308847</v>
          </cell>
          <cell r="K81">
            <v>1.6631016042780751</v>
          </cell>
        </row>
        <row r="82">
          <cell r="A82">
            <v>1032.78</v>
          </cell>
          <cell r="B82">
            <v>0.3049903903505865</v>
          </cell>
          <cell r="C82">
            <v>0.47971282497552487</v>
          </cell>
          <cell r="D82">
            <v>0.54700053561863959</v>
          </cell>
          <cell r="E82">
            <v>0.61538461538461542</v>
          </cell>
          <cell r="F82">
            <v>0.69009584664536738</v>
          </cell>
          <cell r="G82">
            <v>0.77936879018118055</v>
          </cell>
          <cell r="H82">
            <v>0.87110726643598624</v>
          </cell>
          <cell r="I82">
            <v>0.95627644569816628</v>
          </cell>
          <cell r="J82">
            <v>1.0658857979502196</v>
          </cell>
          <cell r="K82">
            <v>1.3184079601990049</v>
          </cell>
        </row>
        <row r="83">
          <cell r="A83">
            <v>1034.45</v>
          </cell>
          <cell r="B83">
            <v>0.30216535433070868</v>
          </cell>
          <cell r="C83">
            <v>0.48075192480751927</v>
          </cell>
          <cell r="D83">
            <v>0.54471943151188429</v>
          </cell>
          <cell r="E83">
            <v>0.59524530587522717</v>
          </cell>
          <cell r="F83">
            <v>0.67965705378020258</v>
          </cell>
          <cell r="G83">
            <v>0.75908119658119655</v>
          </cell>
          <cell r="H83">
            <v>0.86433954779849276</v>
          </cell>
          <cell r="I83">
            <v>0.96030729833546746</v>
          </cell>
          <cell r="J83">
            <v>1.1074380165289257</v>
          </cell>
          <cell r="K83">
            <v>1.069767441860465</v>
          </cell>
        </row>
        <row r="84">
          <cell r="A84">
            <v>1036.1099999999999</v>
          </cell>
          <cell r="B84">
            <v>0.30146074254412658</v>
          </cell>
          <cell r="C84">
            <v>0.46885538583614361</v>
          </cell>
          <cell r="D84">
            <v>0.53356804661891466</v>
          </cell>
          <cell r="E84">
            <v>0.59830611010284329</v>
          </cell>
          <cell r="F84">
            <v>0.67523865186051057</v>
          </cell>
          <cell r="G84">
            <v>0.76857974080930969</v>
          </cell>
          <cell r="H84">
            <v>0.85321456235476378</v>
          </cell>
          <cell r="I84">
            <v>0.95923734385272852</v>
          </cell>
          <cell r="J84">
            <v>1.0632570659488561</v>
          </cell>
          <cell r="K84">
            <v>1.7150837988826817</v>
          </cell>
        </row>
        <row r="85">
          <cell r="A85">
            <v>1037.78</v>
          </cell>
          <cell r="B85">
            <v>0.29836790207412445</v>
          </cell>
          <cell r="C85">
            <v>0.4671264367816092</v>
          </cell>
          <cell r="D85">
            <v>0.52807351787515411</v>
          </cell>
          <cell r="E85">
            <v>0.59366275823562265</v>
          </cell>
          <cell r="F85">
            <v>0.69473300528521953</v>
          </cell>
          <cell r="G85">
            <v>0.76953413852600439</v>
          </cell>
          <cell r="H85">
            <v>0.8422926308294767</v>
          </cell>
          <cell r="I85">
            <v>0.98556825015033067</v>
          </cell>
          <cell r="J85">
            <v>1.1508452535760727</v>
          </cell>
          <cell r="K85">
            <v>1.4803921568627452</v>
          </cell>
        </row>
        <row r="86">
          <cell r="A86">
            <v>1039.45</v>
          </cell>
          <cell r="B86">
            <v>0.30041428731385061</v>
          </cell>
          <cell r="C86">
            <v>0.46712614491702187</v>
          </cell>
          <cell r="D86">
            <v>0.53446352888690607</v>
          </cell>
          <cell r="E86">
            <v>0.5853892543859649</v>
          </cell>
          <cell r="F86">
            <v>0.67827023147317433</v>
          </cell>
          <cell r="G86">
            <v>0.75782577044406696</v>
          </cell>
          <cell r="H86">
            <v>0.83749560323601824</v>
          </cell>
          <cell r="I86">
            <v>0.96030356100408631</v>
          </cell>
          <cell r="J86">
            <v>1.1162790697674418</v>
          </cell>
          <cell r="K86">
            <v>1.1348837209302325</v>
          </cell>
        </row>
        <row r="87">
          <cell r="A87">
            <v>1041.1099999999999</v>
          </cell>
          <cell r="B87">
            <v>0.30420458111076248</v>
          </cell>
          <cell r="C87">
            <v>0.47530549898167002</v>
          </cell>
          <cell r="D87">
            <v>0.53628117913832196</v>
          </cell>
          <cell r="E87">
            <v>0.60312580066615429</v>
          </cell>
          <cell r="F87">
            <v>0.6893123446561723</v>
          </cell>
          <cell r="G87">
            <v>0.79104477611940305</v>
          </cell>
          <cell r="H87">
            <v>0.87117177097203735</v>
          </cell>
          <cell r="I87">
            <v>1.0049559471365639</v>
          </cell>
          <cell r="J87">
            <v>1.0823271130625687</v>
          </cell>
          <cell r="K87">
            <v>1.4666666666666668</v>
          </cell>
        </row>
        <row r="88">
          <cell r="A88">
            <v>1042.78</v>
          </cell>
          <cell r="B88">
            <v>0.30185375901132855</v>
          </cell>
          <cell r="C88">
            <v>0.47673832717500847</v>
          </cell>
          <cell r="D88">
            <v>0.54924551386623177</v>
          </cell>
          <cell r="E88">
            <v>0.60454832596336072</v>
          </cell>
          <cell r="F88">
            <v>0.69650122050447516</v>
          </cell>
          <cell r="G88">
            <v>0.77905435262925327</v>
          </cell>
          <cell r="H88">
            <v>0.92143095954530263</v>
          </cell>
          <cell r="I88">
            <v>0.99404439631835417</v>
          </cell>
          <cell r="J88">
            <v>1.2413793103448276</v>
          </cell>
          <cell r="K88">
            <v>1.4903846153846154</v>
          </cell>
        </row>
        <row r="89">
          <cell r="A89">
            <v>1044.44</v>
          </cell>
          <cell r="B89">
            <v>0.3137718198476227</v>
          </cell>
          <cell r="C89">
            <v>0.48771874754767325</v>
          </cell>
          <cell r="D89">
            <v>0.54752597959767368</v>
          </cell>
          <cell r="E89">
            <v>0.61836830936099973</v>
          </cell>
          <cell r="F89">
            <v>0.71812183520024542</v>
          </cell>
          <cell r="G89">
            <v>0.80494905385735094</v>
          </cell>
          <cell r="H89">
            <v>0.89359756097560983</v>
          </cell>
          <cell r="I89">
            <v>0.99341772151898733</v>
          </cell>
          <cell r="J89">
            <v>1.1008583690987124</v>
          </cell>
          <cell r="K89">
            <v>1.3658536585365852</v>
          </cell>
        </row>
        <row r="90">
          <cell r="A90">
            <v>1046.1099999999999</v>
          </cell>
          <cell r="B90">
            <v>0.31363829887884953</v>
          </cell>
          <cell r="C90">
            <v>0.49446551590680388</v>
          </cell>
          <cell r="D90">
            <v>0.56287707390648567</v>
          </cell>
          <cell r="E90">
            <v>0.63383572847295244</v>
          </cell>
          <cell r="F90">
            <v>0.72750565184626981</v>
          </cell>
          <cell r="G90">
            <v>0.82298709280885063</v>
          </cell>
          <cell r="H90">
            <v>0.95083459787556912</v>
          </cell>
          <cell r="I90">
            <v>1.058974358974359</v>
          </cell>
          <cell r="J90">
            <v>1.2387732749178533</v>
          </cell>
          <cell r="K90">
            <v>1.014388489208633</v>
          </cell>
        </row>
        <row r="91">
          <cell r="A91">
            <v>1047.78</v>
          </cell>
          <cell r="B91">
            <v>0.32159060581798776</v>
          </cell>
          <cell r="C91">
            <v>0.50426167407299483</v>
          </cell>
          <cell r="D91">
            <v>0.58093541202672605</v>
          </cell>
          <cell r="E91">
            <v>0.639767874739954</v>
          </cell>
          <cell r="F91">
            <v>0.74093997734994332</v>
          </cell>
          <cell r="G91">
            <v>0.85478294275835576</v>
          </cell>
          <cell r="H91">
            <v>0.95928899082568808</v>
          </cell>
          <cell r="I91">
            <v>1.0623242736644798</v>
          </cell>
          <cell r="J91">
            <v>1.2104761904761905</v>
          </cell>
          <cell r="K91">
            <v>1.1857142857142857</v>
          </cell>
        </row>
        <row r="92">
          <cell r="A92">
            <v>1049.44</v>
          </cell>
          <cell r="B92">
            <v>0.32886494064046967</v>
          </cell>
          <cell r="C92">
            <v>0.52447251327687661</v>
          </cell>
          <cell r="D92">
            <v>0.59210986703988799</v>
          </cell>
          <cell r="E92">
            <v>0.65598795957858524</v>
          </cell>
          <cell r="F92">
            <v>0.76545961002785523</v>
          </cell>
          <cell r="G92">
            <v>0.85948081264108345</v>
          </cell>
          <cell r="H92">
            <v>0.98168498168498164</v>
          </cell>
          <cell r="I92">
            <v>1.10451197053407</v>
          </cell>
          <cell r="J92">
            <v>1.2862783810463969</v>
          </cell>
          <cell r="K92">
            <v>1.7241379310344827</v>
          </cell>
        </row>
        <row r="93">
          <cell r="A93">
            <v>1051.1099999999999</v>
          </cell>
          <cell r="B93">
            <v>0.33641397280351765</v>
          </cell>
          <cell r="C93">
            <v>0.52613171439883855</v>
          </cell>
          <cell r="D93">
            <v>0.60028894774861541</v>
          </cell>
          <cell r="E93">
            <v>0.67914809311540369</v>
          </cell>
          <cell r="F93">
            <v>0.79077832006164916</v>
          </cell>
          <cell r="G93">
            <v>0.87787456445993028</v>
          </cell>
          <cell r="H93">
            <v>0.99618417705418472</v>
          </cell>
          <cell r="I93">
            <v>1.1618221258134491</v>
          </cell>
          <cell r="J93">
            <v>1.2650918635170603</v>
          </cell>
          <cell r="K93">
            <v>1.4018404907975461</v>
          </cell>
        </row>
        <row r="94">
          <cell r="A94">
            <v>1052.77</v>
          </cell>
          <cell r="B94">
            <v>0.3470962068827691</v>
          </cell>
          <cell r="C94">
            <v>0.5433264355923435</v>
          </cell>
          <cell r="D94">
            <v>0.62138067061143987</v>
          </cell>
          <cell r="E94">
            <v>0.69109026963657672</v>
          </cell>
          <cell r="F94">
            <v>0.80132948701868811</v>
          </cell>
          <cell r="G94">
            <v>0.90859481582537516</v>
          </cell>
          <cell r="H94">
            <v>1.02075</v>
          </cell>
          <cell r="I94">
            <v>1.1789784719290841</v>
          </cell>
          <cell r="J94">
            <v>1.30524505588994</v>
          </cell>
          <cell r="K94">
            <v>1.4331210191082804</v>
          </cell>
        </row>
        <row r="95">
          <cell r="A95">
            <v>1054.44</v>
          </cell>
          <cell r="B95">
            <v>0.36164383561643837</v>
          </cell>
          <cell r="C95">
            <v>0.56050801330511035</v>
          </cell>
          <cell r="D95">
            <v>0.63778315372773264</v>
          </cell>
          <cell r="E95">
            <v>0.71664411366711767</v>
          </cell>
          <cell r="F95">
            <v>0.83132110517761793</v>
          </cell>
          <cell r="G95">
            <v>0.93058842088657512</v>
          </cell>
          <cell r="H95">
            <v>1.0666043468100024</v>
          </cell>
          <cell r="I95">
            <v>1.2077572964669741</v>
          </cell>
          <cell r="J95">
            <v>1.4037520391517129</v>
          </cell>
          <cell r="K95">
            <v>1.4437869822485208</v>
          </cell>
        </row>
        <row r="96">
          <cell r="A96">
            <v>1056.0999999999999</v>
          </cell>
          <cell r="B96">
            <v>0.37147157067870645</v>
          </cell>
          <cell r="C96">
            <v>0.57509997647612321</v>
          </cell>
          <cell r="D96">
            <v>0.65630360205831895</v>
          </cell>
          <cell r="E96">
            <v>0.74153657253113481</v>
          </cell>
          <cell r="F96">
            <v>0.85467205750224617</v>
          </cell>
          <cell r="G96">
            <v>0.98074553296364753</v>
          </cell>
          <cell r="H96">
            <v>1.103596471386564</v>
          </cell>
          <cell r="I96">
            <v>1.2610985703536493</v>
          </cell>
          <cell r="J96">
            <v>1.4947197400487409</v>
          </cell>
          <cell r="K96">
            <v>1.7396449704142012</v>
          </cell>
        </row>
        <row r="97">
          <cell r="A97">
            <v>1057.77</v>
          </cell>
          <cell r="B97">
            <v>0.38870811409581835</v>
          </cell>
          <cell r="C97">
            <v>0.60115798180314317</v>
          </cell>
          <cell r="D97">
            <v>0.68371906889881939</v>
          </cell>
          <cell r="E97">
            <v>0.76331070581499949</v>
          </cell>
          <cell r="F97">
            <v>0.89656997670971839</v>
          </cell>
          <cell r="G97">
            <v>1.0059803502776592</v>
          </cell>
          <cell r="H97">
            <v>1.1550745955032571</v>
          </cell>
          <cell r="I97">
            <v>1.2732919254658384</v>
          </cell>
          <cell r="J97">
            <v>1.5228276877761413</v>
          </cell>
          <cell r="K97">
            <v>1.6604278074866312</v>
          </cell>
        </row>
        <row r="98">
          <cell r="A98">
            <v>1059.43</v>
          </cell>
          <cell r="B98">
            <v>0.40492354110951106</v>
          </cell>
          <cell r="C98">
            <v>0.6201307472040628</v>
          </cell>
          <cell r="D98">
            <v>0.70226769190668581</v>
          </cell>
          <cell r="E98">
            <v>0.79537208739821019</v>
          </cell>
          <cell r="F98">
            <v>0.91486749206998885</v>
          </cell>
          <cell r="G98">
            <v>1.0424343941931882</v>
          </cell>
          <cell r="H98">
            <v>1.205527847049044</v>
          </cell>
          <cell r="I98">
            <v>1.3332204537758212</v>
          </cell>
          <cell r="J98">
            <v>1.5874635568513122</v>
          </cell>
          <cell r="K98">
            <v>1.9136490250696381</v>
          </cell>
        </row>
        <row r="99">
          <cell r="A99">
            <v>1061.0999999999999</v>
          </cell>
          <cell r="B99">
            <v>0.43029935533286523</v>
          </cell>
          <cell r="C99">
            <v>0.65217391304347827</v>
          </cell>
          <cell r="D99">
            <v>0.74058752997601918</v>
          </cell>
          <cell r="E99">
            <v>0.83726241343745389</v>
          </cell>
          <cell r="F99">
            <v>0.97104319939634032</v>
          </cell>
          <cell r="G99">
            <v>1.1060160940094521</v>
          </cell>
          <cell r="H99">
            <v>1.2485949793930311</v>
          </cell>
          <cell r="I99">
            <v>1.400245926836766</v>
          </cell>
          <cell r="J99">
            <v>1.6486833654463713</v>
          </cell>
          <cell r="K99">
            <v>1.8668280871670702</v>
          </cell>
        </row>
        <row r="100">
          <cell r="A100">
            <v>1062.76</v>
          </cell>
          <cell r="B100">
            <v>0.45211517726897954</v>
          </cell>
          <cell r="C100">
            <v>0.67808085728202627</v>
          </cell>
          <cell r="D100">
            <v>0.77570534765671117</v>
          </cell>
          <cell r="E100">
            <v>0.87518121194549159</v>
          </cell>
          <cell r="F100">
            <v>1.012212045517624</v>
          </cell>
          <cell r="G100">
            <v>1.1623294593228903</v>
          </cell>
          <cell r="H100">
            <v>1.3023512123438648</v>
          </cell>
          <cell r="I100">
            <v>1.5048750761730652</v>
          </cell>
          <cell r="J100">
            <v>1.6871088861076347</v>
          </cell>
          <cell r="K100">
            <v>1.9210526315789473</v>
          </cell>
        </row>
        <row r="101">
          <cell r="A101">
            <v>1064.43</v>
          </cell>
          <cell r="B101">
            <v>0.48913980092111131</v>
          </cell>
          <cell r="C101">
            <v>0.71285535490792062</v>
          </cell>
          <cell r="D101">
            <v>0.82105263157894737</v>
          </cell>
          <cell r="E101">
            <v>0.92658346125609026</v>
          </cell>
          <cell r="F101">
            <v>1.0811296534017971</v>
          </cell>
          <cell r="G101">
            <v>1.2279428703063808</v>
          </cell>
          <cell r="H101">
            <v>1.392809139784946</v>
          </cell>
          <cell r="I101">
            <v>1.5725</v>
          </cell>
          <cell r="J101">
            <v>1.8096906012842964</v>
          </cell>
          <cell r="K101">
            <v>2.004237288135593</v>
          </cell>
        </row>
        <row r="102">
          <cell r="A102">
            <v>1066.0899999999999</v>
          </cell>
          <cell r="B102">
            <v>0.52321972358866253</v>
          </cell>
          <cell r="C102">
            <v>0.76409378292939933</v>
          </cell>
          <cell r="D102">
            <v>0.8768514600084637</v>
          </cell>
          <cell r="E102">
            <v>0.99394255194424541</v>
          </cell>
          <cell r="F102">
            <v>1.1595015055202409</v>
          </cell>
          <cell r="G102">
            <v>1.3169196177627882</v>
          </cell>
          <cell r="H102">
            <v>1.4891037194822219</v>
          </cell>
          <cell r="I102">
            <v>1.6717907227615965</v>
          </cell>
          <cell r="J102">
            <v>1.9177071509648127</v>
          </cell>
          <cell r="K102">
            <v>2.0487804878048781</v>
          </cell>
        </row>
        <row r="103">
          <cell r="A103">
            <v>1067.76</v>
          </cell>
          <cell r="B103">
            <v>0.56685550849788235</v>
          </cell>
          <cell r="C103">
            <v>0.82284439034286883</v>
          </cell>
          <cell r="D103">
            <v>0.93963614965919684</v>
          </cell>
          <cell r="E103">
            <v>1.0717827769714563</v>
          </cell>
          <cell r="F103">
            <v>1.2498066511987627</v>
          </cell>
          <cell r="G103">
            <v>1.4187804120509371</v>
          </cell>
          <cell r="H103">
            <v>1.6164342025469982</v>
          </cell>
          <cell r="I103">
            <v>1.8196762141967622</v>
          </cell>
          <cell r="J103">
            <v>2.0829015544041449</v>
          </cell>
          <cell r="K103">
            <v>2.3879142300194931</v>
          </cell>
        </row>
        <row r="104">
          <cell r="A104">
            <v>1069.42</v>
          </cell>
          <cell r="B104">
            <v>0.61714316744047137</v>
          </cell>
          <cell r="C104">
            <v>0.89373155754047373</v>
          </cell>
          <cell r="D104">
            <v>1.0210566615620214</v>
          </cell>
          <cell r="E104">
            <v>1.1609894326701693</v>
          </cell>
          <cell r="F104">
            <v>1.3582575757575759</v>
          </cell>
          <cell r="G104">
            <v>1.5486582278481011</v>
          </cell>
          <cell r="H104">
            <v>1.7733748886910066</v>
          </cell>
          <cell r="I104">
            <v>2.00073385518591</v>
          </cell>
          <cell r="J104">
            <v>2.3263211903540277</v>
          </cell>
          <cell r="K104">
            <v>2.5510204081632653</v>
          </cell>
        </row>
        <row r="105">
          <cell r="A105">
            <v>1071.08</v>
          </cell>
          <cell r="B105">
            <v>0.68396418396418401</v>
          </cell>
          <cell r="C105">
            <v>0.97904501441348202</v>
          </cell>
          <cell r="D105">
            <v>1.1190855222428582</v>
          </cell>
          <cell r="E105">
            <v>1.2646103896103895</v>
          </cell>
          <cell r="F105">
            <v>1.4984675397046532</v>
          </cell>
          <cell r="G105">
            <v>1.7005412467338561</v>
          </cell>
          <cell r="H105">
            <v>1.9589358799454299</v>
          </cell>
          <cell r="I105">
            <v>2.2051971326164876</v>
          </cell>
          <cell r="J105">
            <v>2.5004638218923936</v>
          </cell>
          <cell r="K105">
            <v>2.6677740863787371</v>
          </cell>
        </row>
        <row r="106">
          <cell r="A106">
            <v>1072.75</v>
          </cell>
          <cell r="B106">
            <v>0.76000700052503944</v>
          </cell>
          <cell r="C106">
            <v>1.0770418791753467</v>
          </cell>
          <cell r="D106">
            <v>1.2344854335459403</v>
          </cell>
          <cell r="E106">
            <v>1.4018652194530796</v>
          </cell>
          <cell r="F106">
            <v>1.6481643651060962</v>
          </cell>
          <cell r="G106">
            <v>1.8751132041296865</v>
          </cell>
          <cell r="H106">
            <v>2.1594566077552093</v>
          </cell>
          <cell r="I106">
            <v>2.452031114952463</v>
          </cell>
          <cell r="J106">
            <v>2.8062330623306231</v>
          </cell>
          <cell r="K106">
            <v>3.198230088495575</v>
          </cell>
        </row>
        <row r="107">
          <cell r="A107">
            <v>1074.4100000000001</v>
          </cell>
          <cell r="B107">
            <v>0.84878999131516553</v>
          </cell>
          <cell r="C107">
            <v>1.2005179430262671</v>
          </cell>
          <cell r="D107">
            <v>1.3731433401763071</v>
          </cell>
          <cell r="E107">
            <v>1.5578880094390641</v>
          </cell>
          <cell r="F107">
            <v>1.8391947153192829</v>
          </cell>
          <cell r="G107">
            <v>2.11127082100279</v>
          </cell>
          <cell r="H107">
            <v>2.4156338201006258</v>
          </cell>
          <cell r="I107">
            <v>2.7867989471552947</v>
          </cell>
          <cell r="J107">
            <v>3.0979253112033196</v>
          </cell>
          <cell r="K107">
            <v>3.3031674208144799</v>
          </cell>
        </row>
        <row r="108">
          <cell r="A108">
            <v>1076.08</v>
          </cell>
          <cell r="B108">
            <v>0.95632934853118334</v>
          </cell>
          <cell r="C108">
            <v>1.3437200858227432</v>
          </cell>
          <cell r="D108">
            <v>1.5366392924826278</v>
          </cell>
          <cell r="E108">
            <v>1.7651022980703965</v>
          </cell>
          <cell r="F108">
            <v>2.0844111640571814</v>
          </cell>
          <cell r="G108">
            <v>2.375819978410695</v>
          </cell>
          <cell r="H108">
            <v>2.7448459859325736</v>
          </cell>
          <cell r="I108">
            <v>3.1145461751882677</v>
          </cell>
          <cell r="J108">
            <v>3.4765561843168959</v>
          </cell>
          <cell r="K108">
            <v>3.7581120943952806</v>
          </cell>
        </row>
        <row r="109">
          <cell r="A109">
            <v>1077.74</v>
          </cell>
          <cell r="B109">
            <v>1.0796595561301443</v>
          </cell>
          <cell r="C109">
            <v>1.516148764374847</v>
          </cell>
          <cell r="D109">
            <v>1.729304363702757</v>
          </cell>
          <cell r="E109">
            <v>1.983823990679751</v>
          </cell>
          <cell r="F109">
            <v>2.3389028284671536</v>
          </cell>
          <cell r="G109">
            <v>2.6680143412922419</v>
          </cell>
          <cell r="H109">
            <v>3.0479467258601551</v>
          </cell>
          <cell r="I109">
            <v>3.4747731397459165</v>
          </cell>
          <cell r="J109">
            <v>3.9208741522230595</v>
          </cell>
          <cell r="K109">
            <v>4.3717948717948714</v>
          </cell>
        </row>
        <row r="110">
          <cell r="A110">
            <v>1079.4000000000001</v>
          </cell>
          <cell r="B110">
            <v>1.202325779157277</v>
          </cell>
          <cell r="C110">
            <v>1.6826029216467464</v>
          </cell>
          <cell r="D110">
            <v>1.9365783306291691</v>
          </cell>
          <cell r="E110">
            <v>2.1992151329423697</v>
          </cell>
          <cell r="F110">
            <v>2.5904195647296389</v>
          </cell>
          <cell r="G110">
            <v>2.9515219842164599</v>
          </cell>
          <cell r="H110">
            <v>3.3668265039232783</v>
          </cell>
          <cell r="I110">
            <v>3.831723891273247</v>
          </cell>
          <cell r="J110">
            <v>4.2588535962029939</v>
          </cell>
          <cell r="K110">
            <v>4.8825214899713467</v>
          </cell>
        </row>
        <row r="111">
          <cell r="A111">
            <v>1081.07</v>
          </cell>
          <cell r="B111">
            <v>1.3014606652377549</v>
          </cell>
          <cell r="C111">
            <v>1.8230036259381062</v>
          </cell>
          <cell r="D111">
            <v>2.0916220673869872</v>
          </cell>
          <cell r="E111">
            <v>2.3593468652807337</v>
          </cell>
          <cell r="F111">
            <v>2.7674808680155154</v>
          </cell>
          <cell r="G111">
            <v>3.1443995541933689</v>
          </cell>
          <cell r="H111">
            <v>3.5508517286563857</v>
          </cell>
          <cell r="I111">
            <v>4.0092241805303903</v>
          </cell>
          <cell r="J111">
            <v>4.4915254237288131</v>
          </cell>
          <cell r="K111">
            <v>5.0156453715775751</v>
          </cell>
        </row>
        <row r="112">
          <cell r="A112">
            <v>1082.73</v>
          </cell>
          <cell r="B112">
            <v>1.3675797753246501</v>
          </cell>
          <cell r="C112">
            <v>1.9145738361652163</v>
          </cell>
          <cell r="D112">
            <v>2.1684698097601323</v>
          </cell>
          <cell r="E112">
            <v>2.4369595817414034</v>
          </cell>
          <cell r="F112">
            <v>2.8461932837733914</v>
          </cell>
          <cell r="G112">
            <v>3.211861501542681</v>
          </cell>
          <cell r="H112">
            <v>3.6197870010948541</v>
          </cell>
          <cell r="I112">
            <v>4.0321538212958474</v>
          </cell>
          <cell r="J112">
            <v>4.4926666666666666</v>
          </cell>
          <cell r="K112">
            <v>4.7898009950248754</v>
          </cell>
        </row>
        <row r="113">
          <cell r="A113">
            <v>1084.3900000000001</v>
          </cell>
          <cell r="B113">
            <v>1.3649640313776523</v>
          </cell>
          <cell r="C113">
            <v>1.8828985359123083</v>
          </cell>
          <cell r="D113">
            <v>2.1107858384411307</v>
          </cell>
          <cell r="E113">
            <v>2.3534540327966162</v>
          </cell>
          <cell r="F113">
            <v>2.7201448661869154</v>
          </cell>
          <cell r="G113">
            <v>3.0317520080321283</v>
          </cell>
          <cell r="H113">
            <v>3.4206421186286962</v>
          </cell>
          <cell r="I113">
            <v>3.791950281148269</v>
          </cell>
          <cell r="J113">
            <v>4.2596719281956048</v>
          </cell>
          <cell r="K113">
            <v>4.6168224299065423</v>
          </cell>
        </row>
        <row r="114">
          <cell r="A114">
            <v>1086.06</v>
          </cell>
          <cell r="B114">
            <v>1.2748110475383203</v>
          </cell>
          <cell r="C114">
            <v>1.742931556935714</v>
          </cell>
          <cell r="D114">
            <v>1.9609534075937238</v>
          </cell>
          <cell r="E114">
            <v>2.1677536891965747</v>
          </cell>
          <cell r="F114">
            <v>2.4908880666049953</v>
          </cell>
          <cell r="G114">
            <v>2.7495393686279326</v>
          </cell>
          <cell r="H114">
            <v>3.0599821746880571</v>
          </cell>
          <cell r="I114">
            <v>3.4270665691294808</v>
          </cell>
          <cell r="J114">
            <v>3.7636472705458908</v>
          </cell>
          <cell r="K114">
            <v>3.9467120181405897</v>
          </cell>
        </row>
        <row r="115">
          <cell r="A115">
            <v>1087.72</v>
          </cell>
          <cell r="B115">
            <v>1.1285272164573092</v>
          </cell>
          <cell r="C115">
            <v>1.5375820056232425</v>
          </cell>
          <cell r="D115">
            <v>1.7274002581224399</v>
          </cell>
          <cell r="E115">
            <v>1.8943391088266333</v>
          </cell>
          <cell r="F115">
            <v>2.1397705709849921</v>
          </cell>
          <cell r="G115">
            <v>2.3705636144716475</v>
          </cell>
          <cell r="H115">
            <v>2.6378525932666057</v>
          </cell>
          <cell r="I115">
            <v>2.907740105362691</v>
          </cell>
          <cell r="J115">
            <v>3.2096191270503196</v>
          </cell>
          <cell r="K115">
            <v>3.4607329842931938</v>
          </cell>
        </row>
        <row r="116">
          <cell r="A116">
            <v>1089.3800000000001</v>
          </cell>
          <cell r="B116">
            <v>0.97066576108928027</v>
          </cell>
          <cell r="C116">
            <v>1.3164153065674999</v>
          </cell>
          <cell r="D116">
            <v>1.4712017519846703</v>
          </cell>
          <cell r="E116">
            <v>1.606475798692897</v>
          </cell>
          <cell r="F116">
            <v>1.8166701658618516</v>
          </cell>
          <cell r="G116">
            <v>1.9917369214449223</v>
          </cell>
          <cell r="H116">
            <v>2.2299148763680585</v>
          </cell>
          <cell r="I116">
            <v>2.4441820805457173</v>
          </cell>
          <cell r="J116">
            <v>2.698236092265943</v>
          </cell>
          <cell r="K116">
            <v>3.0360169491525424</v>
          </cell>
        </row>
        <row r="117">
          <cell r="A117">
            <v>1091.05</v>
          </cell>
          <cell r="B117">
            <v>0.82088049546938402</v>
          </cell>
          <cell r="C117">
            <v>1.1068470578032177</v>
          </cell>
          <cell r="D117">
            <v>1.2270088368269625</v>
          </cell>
          <cell r="E117">
            <v>1.3453387846821261</v>
          </cell>
          <cell r="F117">
            <v>1.5142554194156457</v>
          </cell>
          <cell r="G117">
            <v>1.6678360123566678</v>
          </cell>
          <cell r="H117">
            <v>1.8519607843137254</v>
          </cell>
          <cell r="I117">
            <v>2.0329268292682925</v>
          </cell>
          <cell r="J117">
            <v>2.2670540677109647</v>
          </cell>
          <cell r="K117">
            <v>2.3376029277218664</v>
          </cell>
        </row>
        <row r="118">
          <cell r="A118">
            <v>1092.71</v>
          </cell>
          <cell r="B118">
            <v>0.68351059828802674</v>
          </cell>
          <cell r="C118">
            <v>0.92582388244591096</v>
          </cell>
          <cell r="D118">
            <v>1.0169800800851538</v>
          </cell>
          <cell r="E118">
            <v>1.1185237539180137</v>
          </cell>
          <cell r="F118">
            <v>1.2688197026022303</v>
          </cell>
          <cell r="G118">
            <v>1.3946867116305413</v>
          </cell>
          <cell r="H118">
            <v>1.5489203276247205</v>
          </cell>
          <cell r="I118">
            <v>1.7134756906743878</v>
          </cell>
          <cell r="J118">
            <v>1.8940446650124068</v>
          </cell>
          <cell r="K118">
            <v>2.0122525918944394</v>
          </cell>
        </row>
        <row r="119">
          <cell r="A119">
            <v>1094.3699999999999</v>
          </cell>
          <cell r="B119">
            <v>0.58147393033832817</v>
          </cell>
          <cell r="C119">
            <v>0.78785253827558421</v>
          </cell>
          <cell r="D119">
            <v>0.86482637487835556</v>
          </cell>
          <cell r="E119">
            <v>0.9480235104298721</v>
          </cell>
          <cell r="F119">
            <v>1.0699561641850523</v>
          </cell>
          <cell r="G119">
            <v>1.1911814366346662</v>
          </cell>
          <cell r="H119">
            <v>1.306224692883124</v>
          </cell>
          <cell r="I119">
            <v>1.4499831970426795</v>
          </cell>
          <cell r="J119">
            <v>1.5914786967418548</v>
          </cell>
          <cell r="K119">
            <v>1.7673397717295873</v>
          </cell>
        </row>
        <row r="120">
          <cell r="A120">
            <v>1096.03</v>
          </cell>
          <cell r="B120">
            <v>0.49750970791828464</v>
          </cell>
          <cell r="C120">
            <v>0.67166099279550318</v>
          </cell>
          <cell r="D120">
            <v>0.74135384182513087</v>
          </cell>
          <cell r="E120">
            <v>0.81558876066800867</v>
          </cell>
          <cell r="F120">
            <v>0.91857777777777783</v>
          </cell>
          <cell r="G120">
            <v>1.0186285606489343</v>
          </cell>
          <cell r="H120">
            <v>1.1305140849827737</v>
          </cell>
          <cell r="I120">
            <v>1.2505456132693147</v>
          </cell>
          <cell r="J120">
            <v>1.4173085636610785</v>
          </cell>
          <cell r="K120">
            <v>1.4761120263591432</v>
          </cell>
        </row>
        <row r="121">
          <cell r="A121">
            <v>1097.7</v>
          </cell>
          <cell r="B121">
            <v>0.43949971697350332</v>
          </cell>
          <cell r="C121">
            <v>0.5834367129055299</v>
          </cell>
          <cell r="D121">
            <v>0.64891413297694622</v>
          </cell>
          <cell r="E121">
            <v>0.71383241905991179</v>
          </cell>
          <cell r="F121">
            <v>0.81056447787490682</v>
          </cell>
          <cell r="G121">
            <v>0.89622810153736154</v>
          </cell>
          <cell r="H121">
            <v>0.99321643414821459</v>
          </cell>
          <cell r="I121">
            <v>1.1160686427457098</v>
          </cell>
          <cell r="J121">
            <v>1.2218953561672621</v>
          </cell>
          <cell r="K121">
            <v>1.4395061728395062</v>
          </cell>
        </row>
        <row r="122">
          <cell r="A122">
            <v>1099.3599999999999</v>
          </cell>
          <cell r="B122">
            <v>0.38850458054004966</v>
          </cell>
          <cell r="C122">
            <v>0.52130517518003061</v>
          </cell>
          <cell r="D122">
            <v>0.58275373233509054</v>
          </cell>
          <cell r="E122">
            <v>0.63957014417194236</v>
          </cell>
          <cell r="F122">
            <v>0.72422810017097461</v>
          </cell>
          <cell r="G122">
            <v>0.80021244578206596</v>
          </cell>
          <cell r="H122">
            <v>0.88897304803383204</v>
          </cell>
          <cell r="I122">
            <v>0.99009091837777108</v>
          </cell>
          <cell r="J122">
            <v>1.1111342785654712</v>
          </cell>
          <cell r="K122">
            <v>1.2488038277511961</v>
          </cell>
        </row>
        <row r="123">
          <cell r="A123">
            <v>1101.02</v>
          </cell>
          <cell r="B123">
            <v>0.35507515665645784</v>
          </cell>
          <cell r="C123">
            <v>0.47634645331042264</v>
          </cell>
          <cell r="D123">
            <v>0.52665695403390977</v>
          </cell>
          <cell r="E123">
            <v>0.58515473393933193</v>
          </cell>
          <cell r="F123">
            <v>0.66019727391706828</v>
          </cell>
          <cell r="G123">
            <v>0.72964320316778286</v>
          </cell>
          <cell r="H123">
            <v>0.81505984242497143</v>
          </cell>
          <cell r="I123">
            <v>0.91630382196419935</v>
          </cell>
          <cell r="J123">
            <v>1.0378217821782179</v>
          </cell>
          <cell r="K123">
            <v>1.1565995525727069</v>
          </cell>
        </row>
        <row r="124">
          <cell r="A124">
            <v>1102.68</v>
          </cell>
          <cell r="B124">
            <v>0.32886978986814003</v>
          </cell>
          <cell r="C124">
            <v>0.4409263518211477</v>
          </cell>
          <cell r="D124">
            <v>0.48715848715848725</v>
          </cell>
          <cell r="E124">
            <v>0.54019137541561968</v>
          </cell>
          <cell r="F124">
            <v>0.61143509127789053</v>
          </cell>
          <cell r="G124">
            <v>0.68124130370620239</v>
          </cell>
          <cell r="H124">
            <v>0.7546508172362556</v>
          </cell>
          <cell r="I124">
            <v>0.85170956588551661</v>
          </cell>
          <cell r="J124">
            <v>0.95218579234972678</v>
          </cell>
          <cell r="K124">
            <v>1.0769230769230769</v>
          </cell>
        </row>
        <row r="125">
          <cell r="A125">
            <v>1104.3499999999999</v>
          </cell>
          <cell r="B125">
            <v>0.30836607120796578</v>
          </cell>
          <cell r="C125">
            <v>0.41328191945158527</v>
          </cell>
          <cell r="D125">
            <v>0.45996641103984132</v>
          </cell>
          <cell r="E125">
            <v>0.50710414530540504</v>
          </cell>
          <cell r="F125">
            <v>0.57823650117913694</v>
          </cell>
          <cell r="G125">
            <v>0.63905802653332788</v>
          </cell>
          <cell r="H125">
            <v>0.71581111174556045</v>
          </cell>
          <cell r="I125">
            <v>0.79908045977011499</v>
          </cell>
          <cell r="J125">
            <v>0.91168198012375778</v>
          </cell>
          <cell r="K125">
            <v>1.0436962750716332</v>
          </cell>
        </row>
        <row r="126">
          <cell r="A126">
            <v>1106.01</v>
          </cell>
          <cell r="B126">
            <v>0.29174741398837239</v>
          </cell>
          <cell r="C126">
            <v>0.39103706032344826</v>
          </cell>
          <cell r="D126">
            <v>0.43688139227977557</v>
          </cell>
          <cell r="E126">
            <v>0.4820445414413968</v>
          </cell>
          <cell r="F126">
            <v>0.55063843039551541</v>
          </cell>
          <cell r="G126">
            <v>0.61035925196850394</v>
          </cell>
          <cell r="H126">
            <v>0.67916642479828171</v>
          </cell>
          <cell r="I126">
            <v>0.76160239051265288</v>
          </cell>
          <cell r="J126">
            <v>0.85757633225867635</v>
          </cell>
          <cell r="K126">
            <v>0.98637015781922521</v>
          </cell>
        </row>
        <row r="127">
          <cell r="A127">
            <v>1107.67</v>
          </cell>
          <cell r="B127">
            <v>0.28426918650433097</v>
          </cell>
          <cell r="C127">
            <v>0.37950619758778525</v>
          </cell>
          <cell r="D127">
            <v>0.42271231202822296</v>
          </cell>
          <cell r="E127">
            <v>0.46776223610154605</v>
          </cell>
          <cell r="F127">
            <v>0.5331293082956976</v>
          </cell>
          <cell r="G127">
            <v>0.59322762068426804</v>
          </cell>
          <cell r="H127">
            <v>0.65814503271207869</v>
          </cell>
          <cell r="I127">
            <v>0.74229815864022664</v>
          </cell>
          <cell r="J127">
            <v>0.85114777618364423</v>
          </cell>
          <cell r="K127">
            <v>0.96122448979591846</v>
          </cell>
        </row>
        <row r="128">
          <cell r="A128">
            <v>1109.33</v>
          </cell>
          <cell r="B128">
            <v>0.27421450580999646</v>
          </cell>
          <cell r="C128">
            <v>0.36830452915029094</v>
          </cell>
          <cell r="D128">
            <v>0.40564494962750597</v>
          </cell>
          <cell r="E128">
            <v>0.4506342674880085</v>
          </cell>
          <cell r="F128">
            <v>0.51677749984747723</v>
          </cell>
          <cell r="G128">
            <v>0.57295743151505474</v>
          </cell>
          <cell r="H128">
            <v>0.63771698219201178</v>
          </cell>
          <cell r="I128">
            <v>0.71336888728193082</v>
          </cell>
          <cell r="J128">
            <v>0.80843681519357191</v>
          </cell>
          <cell r="K128">
            <v>0.92910702113156118</v>
          </cell>
        </row>
        <row r="129">
          <cell r="A129">
            <v>1110.99</v>
          </cell>
          <cell r="B129">
            <v>0.27218290691344582</v>
          </cell>
          <cell r="C129">
            <v>0.3647726131914466</v>
          </cell>
          <cell r="D129">
            <v>0.40244808572210705</v>
          </cell>
          <cell r="E129">
            <v>0.44604435227299505</v>
          </cell>
          <cell r="F129">
            <v>0.50987734402641816</v>
          </cell>
          <cell r="G129">
            <v>0.56439975437519185</v>
          </cell>
          <cell r="H129">
            <v>0.62979023253292865</v>
          </cell>
          <cell r="I129">
            <v>0.71079624478442283</v>
          </cell>
          <cell r="J129">
            <v>0.8091669571279192</v>
          </cell>
          <cell r="K129">
            <v>0.90855263157894728</v>
          </cell>
        </row>
        <row r="130">
          <cell r="A130">
            <v>1112.6500000000001</v>
          </cell>
          <cell r="B130">
            <v>0.26990130971008958</v>
          </cell>
          <cell r="C130">
            <v>0.36354932467088391</v>
          </cell>
          <cell r="D130">
            <v>0.40232390704371829</v>
          </cell>
          <cell r="E130">
            <v>0.44448174167405952</v>
          </cell>
          <cell r="F130">
            <v>0.50234027964105776</v>
          </cell>
          <cell r="G130">
            <v>0.55975309606594525</v>
          </cell>
          <cell r="H130">
            <v>0.62681958535509485</v>
          </cell>
          <cell r="I130">
            <v>0.7031551270815074</v>
          </cell>
          <cell r="J130">
            <v>0.80883919062832799</v>
          </cell>
          <cell r="K130">
            <v>0.91462607544672403</v>
          </cell>
        </row>
        <row r="131">
          <cell r="A131">
            <v>1114.31</v>
          </cell>
          <cell r="B131">
            <v>0.27207248788427202</v>
          </cell>
          <cell r="C131">
            <v>0.36253791624071996</v>
          </cell>
          <cell r="D131">
            <v>0.40200600624178068</v>
          </cell>
          <cell r="E131">
            <v>0.44348458884011366</v>
          </cell>
          <cell r="F131">
            <v>0.50314923893392427</v>
          </cell>
          <cell r="G131">
            <v>0.56030208253871383</v>
          </cell>
          <cell r="H131">
            <v>0.6249464668094219</v>
          </cell>
          <cell r="I131">
            <v>0.70431666951032246</v>
          </cell>
          <cell r="J131">
            <v>0.8142783238489395</v>
          </cell>
          <cell r="K131">
            <v>0.95587280986372491</v>
          </cell>
        </row>
        <row r="132">
          <cell r="A132">
            <v>1115.97</v>
          </cell>
          <cell r="B132">
            <v>0.27232595523679981</v>
          </cell>
          <cell r="C132">
            <v>0.36329083719661848</v>
          </cell>
          <cell r="D132">
            <v>0.40250208838855961</v>
          </cell>
          <cell r="E132">
            <v>0.44595335096371475</v>
          </cell>
          <cell r="F132">
            <v>0.50597231690328692</v>
          </cell>
          <cell r="G132">
            <v>0.56212560386473431</v>
          </cell>
          <cell r="H132">
            <v>0.62776452732003463</v>
          </cell>
          <cell r="I132">
            <v>0.70409997432166405</v>
          </cell>
          <cell r="J132">
            <v>0.79996574755951366</v>
          </cell>
          <cell r="K132">
            <v>0.9445169712793734</v>
          </cell>
        </row>
        <row r="133">
          <cell r="A133">
            <v>1117.6400000000001</v>
          </cell>
          <cell r="B133">
            <v>0.27823611009710153</v>
          </cell>
          <cell r="C133">
            <v>0.37136607277038425</v>
          </cell>
          <cell r="D133">
            <v>0.40963527490473595</v>
          </cell>
          <cell r="E133">
            <v>0.4512273901808786</v>
          </cell>
          <cell r="F133">
            <v>0.51037952846463486</v>
          </cell>
          <cell r="G133">
            <v>0.57184575065518539</v>
          </cell>
          <cell r="H133">
            <v>0.63863434047232548</v>
          </cell>
          <cell r="I133">
            <v>0.72220836451317871</v>
          </cell>
          <cell r="J133">
            <v>0.82414870866918899</v>
          </cell>
          <cell r="K133">
            <v>0.94121212121212128</v>
          </cell>
        </row>
        <row r="134">
          <cell r="A134">
            <v>1119.3</v>
          </cell>
          <cell r="B134">
            <v>0.28319038377261629</v>
          </cell>
          <cell r="C134">
            <v>0.37545151074210387</v>
          </cell>
          <cell r="D134">
            <v>0.41557871202139984</v>
          </cell>
          <cell r="E134">
            <v>0.45757043923726404</v>
          </cell>
          <cell r="F134">
            <v>0.51914643119941128</v>
          </cell>
          <cell r="G134">
            <v>0.57583959135440088</v>
          </cell>
          <cell r="H134">
            <v>0.64228291540222548</v>
          </cell>
          <cell r="I134">
            <v>0.72491991232507158</v>
          </cell>
          <cell r="J134">
            <v>0.82966940761872798</v>
          </cell>
          <cell r="K134">
            <v>0.98212005108556844</v>
          </cell>
        </row>
        <row r="135">
          <cell r="A135">
            <v>1120.96</v>
          </cell>
          <cell r="B135">
            <v>0.29145591927086556</v>
          </cell>
          <cell r="C135">
            <v>0.3827365385904915</v>
          </cell>
          <cell r="D135">
            <v>0.42411087967919636</v>
          </cell>
          <cell r="E135">
            <v>0.4644961526908058</v>
          </cell>
          <cell r="F135">
            <v>0.5246378464697159</v>
          </cell>
          <cell r="G135">
            <v>0.58390005913660559</v>
          </cell>
          <cell r="H135">
            <v>0.65548040683566511</v>
          </cell>
          <cell r="I135">
            <v>0.74069246435845215</v>
          </cell>
          <cell r="J135">
            <v>0.85008103727714746</v>
          </cell>
          <cell r="K135">
            <v>0.97189981673793524</v>
          </cell>
        </row>
        <row r="136">
          <cell r="A136">
            <v>1122.6199999999999</v>
          </cell>
          <cell r="B136">
            <v>0.30009813792839751</v>
          </cell>
          <cell r="C136">
            <v>0.39109527138788941</v>
          </cell>
          <cell r="D136">
            <v>0.43298601481716259</v>
          </cell>
          <cell r="E136">
            <v>0.47539365452408927</v>
          </cell>
          <cell r="F136">
            <v>0.53715492794721909</v>
          </cell>
          <cell r="G136">
            <v>0.59127131898413643</v>
          </cell>
          <cell r="H136">
            <v>0.66835008069974489</v>
          </cell>
          <cell r="I136">
            <v>0.75659295659295656</v>
          </cell>
          <cell r="J136">
            <v>0.87661805669342951</v>
          </cell>
          <cell r="K136">
            <v>1.0221027479091995</v>
          </cell>
        </row>
        <row r="137">
          <cell r="A137">
            <v>1124.28</v>
          </cell>
          <cell r="B137">
            <v>0.31174896496011312</v>
          </cell>
          <cell r="C137">
            <v>0.39976281151867443</v>
          </cell>
          <cell r="D137">
            <v>0.44278876896545044</v>
          </cell>
          <cell r="E137">
            <v>0.48609904430929624</v>
          </cell>
          <cell r="F137">
            <v>0.55005662514156284</v>
          </cell>
          <cell r="G137">
            <v>0.60645044392100023</v>
          </cell>
          <cell r="H137">
            <v>0.684559679951385</v>
          </cell>
          <cell r="I137">
            <v>0.77962742766547766</v>
          </cell>
          <cell r="J137">
            <v>0.88248129675810483</v>
          </cell>
          <cell r="K137">
            <v>1.0277136258660509</v>
          </cell>
        </row>
        <row r="138">
          <cell r="A138">
            <v>1125.94</v>
          </cell>
          <cell r="B138">
            <v>0.32130446058091289</v>
          </cell>
          <cell r="C138">
            <v>0.40970158126263223</v>
          </cell>
          <cell r="D138">
            <v>0.45277695570681664</v>
          </cell>
          <cell r="E138">
            <v>0.49571495109455049</v>
          </cell>
          <cell r="F138">
            <v>0.56041351343633095</v>
          </cell>
          <cell r="G138">
            <v>0.62188177376097575</v>
          </cell>
          <cell r="H138">
            <v>0.69893899204244025</v>
          </cell>
          <cell r="I138">
            <v>0.79163020128888528</v>
          </cell>
          <cell r="J138">
            <v>0.92017668401956143</v>
          </cell>
          <cell r="K138">
            <v>1.0681421083284801</v>
          </cell>
        </row>
        <row r="139">
          <cell r="A139">
            <v>1127.5999999999999</v>
          </cell>
          <cell r="B139">
            <v>0.33781484441465359</v>
          </cell>
          <cell r="C139">
            <v>0.4254394726328406</v>
          </cell>
          <cell r="D139">
            <v>0.46720286313520998</v>
          </cell>
          <cell r="E139">
            <v>0.51608359836437989</v>
          </cell>
          <cell r="F139">
            <v>0.58168385837747416</v>
          </cell>
          <cell r="G139">
            <v>0.6487735004476276</v>
          </cell>
          <cell r="H139">
            <v>0.72423164344302804</v>
          </cell>
          <cell r="I139">
            <v>0.82218282719284719</v>
          </cell>
          <cell r="J139">
            <v>0.9497744360902256</v>
          </cell>
          <cell r="K139">
            <v>1.1249293386093837</v>
          </cell>
        </row>
        <row r="140">
          <cell r="A140">
            <v>1129.26</v>
          </cell>
          <cell r="B140">
            <v>0.35286711226006939</v>
          </cell>
          <cell r="C140">
            <v>0.43867552845249924</v>
          </cell>
          <cell r="D140">
            <v>0.4828846989999605</v>
          </cell>
          <cell r="E140">
            <v>0.53024024583294527</v>
          </cell>
          <cell r="F140">
            <v>0.60044559970293354</v>
          </cell>
          <cell r="G140">
            <v>0.66481650538616033</v>
          </cell>
          <cell r="H140">
            <v>0.74613453815261044</v>
          </cell>
          <cell r="I140">
            <v>0.8447670334816203</v>
          </cell>
          <cell r="J140">
            <v>0.98047525351899489</v>
          </cell>
          <cell r="K140">
            <v>1.1785105173393975</v>
          </cell>
        </row>
        <row r="141">
          <cell r="A141">
            <v>1130.92</v>
          </cell>
          <cell r="B141">
            <v>0.36993127147766325</v>
          </cell>
          <cell r="C141">
            <v>0.45693284330103573</v>
          </cell>
          <cell r="D141">
            <v>0.50341812859866353</v>
          </cell>
          <cell r="E141">
            <v>0.55133019636232017</v>
          </cell>
          <cell r="F141">
            <v>0.62243967161456182</v>
          </cell>
          <cell r="G141">
            <v>0.69419272945241706</v>
          </cell>
          <cell r="H141">
            <v>0.7688826842535984</v>
          </cell>
          <cell r="I141">
            <v>0.86881959910913142</v>
          </cell>
          <cell r="J141">
            <v>1.0079136690647481</v>
          </cell>
          <cell r="K141">
            <v>1.2306872669152904</v>
          </cell>
        </row>
        <row r="142">
          <cell r="A142">
            <v>1132.58</v>
          </cell>
          <cell r="B142">
            <v>0.38945823289386861</v>
          </cell>
          <cell r="C142">
            <v>0.47524769129842392</v>
          </cell>
          <cell r="D142">
            <v>0.52269476126039049</v>
          </cell>
          <cell r="E142">
            <v>0.57448447767958299</v>
          </cell>
          <cell r="F142">
            <v>0.64927864058922513</v>
          </cell>
          <cell r="G142">
            <v>0.71983819908547308</v>
          </cell>
          <cell r="H142">
            <v>0.80461862782675364</v>
          </cell>
          <cell r="I142">
            <v>0.90901092455458599</v>
          </cell>
          <cell r="J142">
            <v>1.0562623692394686</v>
          </cell>
          <cell r="K142">
            <v>1.2787656903765692</v>
          </cell>
        </row>
        <row r="143">
          <cell r="A143">
            <v>1134.24</v>
          </cell>
          <cell r="B143">
            <v>0.40990093679336709</v>
          </cell>
          <cell r="C143">
            <v>0.49451189090304343</v>
          </cell>
          <cell r="D143">
            <v>0.54289418988234839</v>
          </cell>
          <cell r="E143">
            <v>0.59811873003105664</v>
          </cell>
          <cell r="F143">
            <v>0.672638700947226</v>
          </cell>
          <cell r="G143">
            <v>0.75093219168623115</v>
          </cell>
          <cell r="H143">
            <v>0.83875211426423602</v>
          </cell>
          <cell r="I143">
            <v>0.95212650732904891</v>
          </cell>
          <cell r="J143">
            <v>1.1040198922503108</v>
          </cell>
          <cell r="K143">
            <v>1.3255698711595638</v>
          </cell>
        </row>
        <row r="144">
          <cell r="A144">
            <v>1135.9000000000001</v>
          </cell>
          <cell r="B144">
            <v>0.4333108675020288</v>
          </cell>
          <cell r="C144">
            <v>0.52142941543863197</v>
          </cell>
          <cell r="D144">
            <v>0.57021497919556174</v>
          </cell>
          <cell r="E144">
            <v>0.62703553756185337</v>
          </cell>
          <cell r="F144">
            <v>0.70608771547021609</v>
          </cell>
          <cell r="G144">
            <v>0.78263119759859234</v>
          </cell>
          <cell r="H144">
            <v>0.88254340685124355</v>
          </cell>
          <cell r="I144">
            <v>1.0071100258546393</v>
          </cell>
          <cell r="J144">
            <v>1.1551137137409779</v>
          </cell>
          <cell r="K144">
            <v>1.409452736318408</v>
          </cell>
        </row>
        <row r="145">
          <cell r="A145">
            <v>1137.55</v>
          </cell>
          <cell r="B145">
            <v>0.4616578195181707</v>
          </cell>
          <cell r="C145">
            <v>0.54912274915902648</v>
          </cell>
          <cell r="D145">
            <v>0.60071076680079727</v>
          </cell>
          <cell r="E145">
            <v>0.65873868344330222</v>
          </cell>
          <cell r="F145">
            <v>0.74602031837453009</v>
          </cell>
          <cell r="G145">
            <v>0.8323094579085939</v>
          </cell>
          <cell r="H145">
            <v>0.9277364987314245</v>
          </cell>
          <cell r="I145">
            <v>1.0564599930723935</v>
          </cell>
          <cell r="J145">
            <v>1.2218430034129693</v>
          </cell>
          <cell r="K145">
            <v>1.5000000000000002</v>
          </cell>
        </row>
        <row r="146">
          <cell r="A146">
            <v>1139.21</v>
          </cell>
          <cell r="B146">
            <v>0.48584918761283152</v>
          </cell>
          <cell r="C146">
            <v>0.57857095002009917</v>
          </cell>
          <cell r="D146">
            <v>0.6331248092767775</v>
          </cell>
          <cell r="E146">
            <v>0.69871223598609755</v>
          </cell>
          <cell r="F146">
            <v>0.78470803312184112</v>
          </cell>
          <cell r="G146">
            <v>0.88102445495051196</v>
          </cell>
          <cell r="H146">
            <v>0.9809449826357155</v>
          </cell>
          <cell r="I146">
            <v>1.1146801720549466</v>
          </cell>
          <cell r="J146">
            <v>1.301951476793249</v>
          </cell>
          <cell r="K146">
            <v>1.5986811116344792</v>
          </cell>
        </row>
        <row r="147">
          <cell r="A147">
            <v>1140.8699999999999</v>
          </cell>
          <cell r="B147">
            <v>0.5186625299752069</v>
          </cell>
          <cell r="C147">
            <v>0.61139812197420151</v>
          </cell>
          <cell r="D147">
            <v>0.67595721766256922</v>
          </cell>
          <cell r="E147">
            <v>0.74067136059255434</v>
          </cell>
          <cell r="F147">
            <v>0.83693839257792146</v>
          </cell>
          <cell r="G147">
            <v>0.93241654145162345</v>
          </cell>
          <cell r="H147">
            <v>1.047338578524021</v>
          </cell>
          <cell r="I147">
            <v>1.193735035913807</v>
          </cell>
          <cell r="J147">
            <v>1.3887080620931398</v>
          </cell>
          <cell r="K147">
            <v>1.6624509376362842</v>
          </cell>
        </row>
        <row r="148">
          <cell r="A148">
            <v>1142.53</v>
          </cell>
          <cell r="B148">
            <v>0.55228287084523042</v>
          </cell>
          <cell r="C148">
            <v>0.64553309369125744</v>
          </cell>
          <cell r="D148">
            <v>0.71528013582342953</v>
          </cell>
          <cell r="E148">
            <v>0.78567520843819072</v>
          </cell>
          <cell r="F148">
            <v>0.88645113654343122</v>
          </cell>
          <cell r="G148">
            <v>0.99206480409985121</v>
          </cell>
          <cell r="H148">
            <v>1.1232999284180387</v>
          </cell>
          <cell r="I148">
            <v>1.2735323716873532</v>
          </cell>
          <cell r="J148">
            <v>1.4735922087651394</v>
          </cell>
          <cell r="K148">
            <v>1.8586619406291538</v>
          </cell>
        </row>
        <row r="149">
          <cell r="A149">
            <v>1144.19</v>
          </cell>
          <cell r="B149">
            <v>0.59676725875366132</v>
          </cell>
          <cell r="C149">
            <v>0.69634058837598667</v>
          </cell>
          <cell r="D149">
            <v>0.76623236005341611</v>
          </cell>
          <cell r="E149">
            <v>0.84785482009860491</v>
          </cell>
          <cell r="F149">
            <v>0.95321460911560518</v>
          </cell>
          <cell r="G149">
            <v>1.0613060582218725</v>
          </cell>
          <cell r="H149">
            <v>1.1932224794780046</v>
          </cell>
          <cell r="I149">
            <v>1.3708890437868324</v>
          </cell>
          <cell r="J149">
            <v>1.5878354623227471</v>
          </cell>
          <cell r="K149">
            <v>1.9564323879983558</v>
          </cell>
        </row>
        <row r="150">
          <cell r="A150">
            <v>1145.8499999999999</v>
          </cell>
          <cell r="B150">
            <v>0.63353393103260058</v>
          </cell>
          <cell r="C150">
            <v>0.73904841752253192</v>
          </cell>
          <cell r="D150">
            <v>0.81592067057470008</v>
          </cell>
          <cell r="E150">
            <v>0.90215160682928897</v>
          </cell>
          <cell r="F150">
            <v>1.0160707008964955</v>
          </cell>
          <cell r="G150">
            <v>1.1330088439269581</v>
          </cell>
          <cell r="H150">
            <v>1.2710866341876721</v>
          </cell>
          <cell r="I150">
            <v>1.4570287742426165</v>
          </cell>
          <cell r="J150">
            <v>1.7003648346475224</v>
          </cell>
          <cell r="K150">
            <v>2.1149093904448106</v>
          </cell>
        </row>
        <row r="151">
          <cell r="A151">
            <v>1147.51</v>
          </cell>
          <cell r="B151">
            <v>0.68312345223668258</v>
          </cell>
          <cell r="C151">
            <v>0.7923004317081096</v>
          </cell>
          <cell r="D151">
            <v>0.88175556961135715</v>
          </cell>
          <cell r="E151">
            <v>0.96914232316255622</v>
          </cell>
          <cell r="F151">
            <v>1.0979172763632816</v>
          </cell>
          <cell r="G151">
            <v>1.2237105886641151</v>
          </cell>
          <cell r="H151">
            <v>1.3770253343569436</v>
          </cell>
          <cell r="I151">
            <v>1.5674426977079086</v>
          </cell>
          <cell r="J151">
            <v>1.8351976963118839</v>
          </cell>
          <cell r="K151">
            <v>2.2759146341463419</v>
          </cell>
        </row>
        <row r="152">
          <cell r="A152">
            <v>1149.17</v>
          </cell>
          <cell r="B152">
            <v>0.73271816712015458</v>
          </cell>
          <cell r="C152">
            <v>0.85333374433587139</v>
          </cell>
          <cell r="D152">
            <v>0.947204425305465</v>
          </cell>
          <cell r="E152">
            <v>1.0438896189224705</v>
          </cell>
          <cell r="F152">
            <v>1.1796624085387941</v>
          </cell>
          <cell r="G152">
            <v>1.3262227317985698</v>
          </cell>
          <cell r="H152">
            <v>1.482284715602161</v>
          </cell>
          <cell r="I152">
            <v>1.7007622761921644</v>
          </cell>
          <cell r="J152">
            <v>2.0020780925298043</v>
          </cell>
          <cell r="K152">
            <v>2.4505412467338563</v>
          </cell>
        </row>
        <row r="153">
          <cell r="A153">
            <v>1150.82</v>
          </cell>
          <cell r="B153">
            <v>0.79775323831722134</v>
          </cell>
          <cell r="C153">
            <v>0.92602158885620867</v>
          </cell>
          <cell r="D153">
            <v>1.0198361871376567</v>
          </cell>
          <cell r="E153">
            <v>1.1258964143426295</v>
          </cell>
          <cell r="F153">
            <v>1.2804804386209461</v>
          </cell>
          <cell r="G153">
            <v>1.4346868388256093</v>
          </cell>
          <cell r="H153">
            <v>1.6140833237866119</v>
          </cell>
          <cell r="I153">
            <v>1.8550839763958238</v>
          </cell>
          <cell r="J153">
            <v>2.1883604505632039</v>
          </cell>
          <cell r="K153">
            <v>2.6884493111974566</v>
          </cell>
        </row>
        <row r="154">
          <cell r="A154">
            <v>1152.48</v>
          </cell>
          <cell r="B154">
            <v>0.86220557699901901</v>
          </cell>
          <cell r="C154">
            <v>1.0053306655119381</v>
          </cell>
          <cell r="D154">
            <v>1.1143225019482939</v>
          </cell>
          <cell r="E154">
            <v>1.2284395450296044</v>
          </cell>
          <cell r="F154">
            <v>1.4019044951687438</v>
          </cell>
          <cell r="G154">
            <v>1.5605943041066759</v>
          </cell>
          <cell r="H154">
            <v>1.7641663812459565</v>
          </cell>
          <cell r="I154">
            <v>2.0184821077467561</v>
          </cell>
          <cell r="J154">
            <v>2.3729930012350762</v>
          </cell>
          <cell r="K154">
            <v>2.9396371249127702</v>
          </cell>
        </row>
        <row r="155">
          <cell r="A155">
            <v>1154.1400000000001</v>
          </cell>
          <cell r="B155">
            <v>0.94123211253941297</v>
          </cell>
          <cell r="C155">
            <v>1.1014235128485901</v>
          </cell>
          <cell r="D155">
            <v>1.2193586813045298</v>
          </cell>
          <cell r="E155">
            <v>1.3466005770511209</v>
          </cell>
          <cell r="F155">
            <v>1.5354897072126734</v>
          </cell>
          <cell r="G155">
            <v>1.7093452866069003</v>
          </cell>
          <cell r="H155">
            <v>1.939878179863848</v>
          </cell>
          <cell r="I155">
            <v>2.2174004856931684</v>
          </cell>
          <cell r="J155">
            <v>2.6126889380956966</v>
          </cell>
          <cell r="K155">
            <v>3.3095944609297723</v>
          </cell>
        </row>
        <row r="156">
          <cell r="A156">
            <v>1155.8</v>
          </cell>
          <cell r="B156">
            <v>1.0373048320372684</v>
          </cell>
          <cell r="C156">
            <v>1.2122027623522711</v>
          </cell>
          <cell r="D156">
            <v>1.3425386044723522</v>
          </cell>
          <cell r="E156">
            <v>1.4795261395827968</v>
          </cell>
          <cell r="F156">
            <v>1.6851031154014919</v>
          </cell>
          <cell r="G156">
            <v>1.8896161856590301</v>
          </cell>
          <cell r="H156">
            <v>2.1360578121106402</v>
          </cell>
          <cell r="I156">
            <v>2.4513740418209311</v>
          </cell>
          <cell r="J156">
            <v>2.9061754318984443</v>
          </cell>
          <cell r="K156">
            <v>3.6060025542784166</v>
          </cell>
        </row>
        <row r="157">
          <cell r="A157">
            <v>1157.45</v>
          </cell>
          <cell r="B157">
            <v>1.1366697967748292</v>
          </cell>
          <cell r="C157">
            <v>1.338099049117619</v>
          </cell>
          <cell r="D157">
            <v>1.4805266212542385</v>
          </cell>
          <cell r="E157">
            <v>1.6349239680123193</v>
          </cell>
          <cell r="F157">
            <v>1.8628627582169441</v>
          </cell>
          <cell r="G157">
            <v>2.0781442347148134</v>
          </cell>
          <cell r="H157">
            <v>2.3606645954342835</v>
          </cell>
          <cell r="I157">
            <v>2.7073363264097883</v>
          </cell>
          <cell r="J157">
            <v>3.2101059055824805</v>
          </cell>
          <cell r="K157">
            <v>4.0200598802395211</v>
          </cell>
        </row>
        <row r="158">
          <cell r="A158">
            <v>1159.1099999999999</v>
          </cell>
          <cell r="B158">
            <v>1.2632701014384777</v>
          </cell>
          <cell r="C158">
            <v>1.4968412828836595</v>
          </cell>
          <cell r="D158">
            <v>1.6507367943776923</v>
          </cell>
          <cell r="E158">
            <v>1.8268262727257003</v>
          </cell>
          <cell r="F158">
            <v>2.0749257548259363</v>
          </cell>
          <cell r="G158">
            <v>2.3316627433113122</v>
          </cell>
          <cell r="H158">
            <v>2.644669038199408</v>
          </cell>
          <cell r="I158">
            <v>3.0332913355301416</v>
          </cell>
          <cell r="J158">
            <v>3.5801779794102253</v>
          </cell>
          <cell r="K158">
            <v>4.445965627730847</v>
          </cell>
        </row>
        <row r="159">
          <cell r="A159">
            <v>1160.77</v>
          </cell>
          <cell r="B159">
            <v>1.4278033794162825</v>
          </cell>
          <cell r="C159">
            <v>1.6733940721946721</v>
          </cell>
          <cell r="D159">
            <v>1.842023000372824</v>
          </cell>
          <cell r="E159">
            <v>2.0443370731307837</v>
          </cell>
          <cell r="F159">
            <v>2.3342239210562243</v>
          </cell>
          <cell r="G159">
            <v>2.6088254256309846</v>
          </cell>
          <cell r="H159">
            <v>2.9623558741040825</v>
          </cell>
          <cell r="I159">
            <v>3.426737675815922</v>
          </cell>
          <cell r="J159">
            <v>4.0415202288516552</v>
          </cell>
          <cell r="K159">
            <v>5.1044364838798577</v>
          </cell>
        </row>
        <row r="160">
          <cell r="A160">
            <v>1162.43</v>
          </cell>
          <cell r="B160">
            <v>1.6077550576462911</v>
          </cell>
          <cell r="C160">
            <v>1.8716504071189088</v>
          </cell>
          <cell r="D160">
            <v>2.0774956403385652</v>
          </cell>
          <cell r="E160">
            <v>2.3100911458333333</v>
          </cell>
          <cell r="F160">
            <v>2.6121247002398085</v>
          </cell>
          <cell r="G160">
            <v>2.9272637308263234</v>
          </cell>
          <cell r="H160">
            <v>3.3282845420612639</v>
          </cell>
          <cell r="I160">
            <v>3.8384942863544702</v>
          </cell>
          <cell r="J160">
            <v>4.5709459459459465</v>
          </cell>
          <cell r="K160">
            <v>5.7792732166890985</v>
          </cell>
        </row>
        <row r="161">
          <cell r="A161">
            <v>1164.08</v>
          </cell>
          <cell r="B161">
            <v>1.8233327761992315</v>
          </cell>
          <cell r="C161">
            <v>2.1144395461443954</v>
          </cell>
          <cell r="D161">
            <v>2.339631299090394</v>
          </cell>
          <cell r="E161">
            <v>2.5846784761728565</v>
          </cell>
          <cell r="F161">
            <v>2.9443726214971142</v>
          </cell>
          <cell r="G161">
            <v>3.317063891686248</v>
          </cell>
          <cell r="H161">
            <v>3.7539195439076178</v>
          </cell>
          <cell r="I161">
            <v>4.3309656688652129</v>
          </cell>
          <cell r="J161">
            <v>5.1274072955214862</v>
          </cell>
          <cell r="K161">
            <v>6.4450248756218906</v>
          </cell>
        </row>
        <row r="162">
          <cell r="A162">
            <v>1165.74</v>
          </cell>
          <cell r="B162">
            <v>2.0769206958459727</v>
          </cell>
          <cell r="C162">
            <v>2.4129410220615428</v>
          </cell>
          <cell r="D162">
            <v>2.672501034699136</v>
          </cell>
          <cell r="E162">
            <v>2.9623587118788652</v>
          </cell>
          <cell r="F162">
            <v>3.3769464214747638</v>
          </cell>
          <cell r="G162">
            <v>3.77535785069368</v>
          </cell>
          <cell r="H162">
            <v>4.2469681837637321</v>
          </cell>
          <cell r="I162">
            <v>4.8887692116491985</v>
          </cell>
          <cell r="J162">
            <v>5.8436759478672986</v>
          </cell>
          <cell r="K162">
            <v>7.4065934065934069</v>
          </cell>
        </row>
        <row r="163">
          <cell r="A163">
            <v>1167.4000000000001</v>
          </cell>
          <cell r="B163">
            <v>2.3629083889014746</v>
          </cell>
          <cell r="C163">
            <v>2.7503247567173363</v>
          </cell>
          <cell r="D163">
            <v>3.0390403378662021</v>
          </cell>
          <cell r="E163">
            <v>3.3719858722983673</v>
          </cell>
          <cell r="F163">
            <v>3.8402089219967466</v>
          </cell>
          <cell r="G163">
            <v>4.2782617757398915</v>
          </cell>
          <cell r="H163">
            <v>4.8585330152878674</v>
          </cell>
          <cell r="I163">
            <v>5.57375569163134</v>
          </cell>
          <cell r="J163">
            <v>6.6440179321938926</v>
          </cell>
          <cell r="K163">
            <v>8.3369020501138955</v>
          </cell>
        </row>
        <row r="164">
          <cell r="A164">
            <v>1169.05</v>
          </cell>
          <cell r="B164">
            <v>2.7252114858795538</v>
          </cell>
          <cell r="C164">
            <v>3.1562318543566623</v>
          </cell>
          <cell r="D164">
            <v>3.4858575191174785</v>
          </cell>
          <cell r="E164">
            <v>3.8324306319874877</v>
          </cell>
          <cell r="F164">
            <v>4.3932170276939955</v>
          </cell>
          <cell r="G164">
            <v>4.8660298035298029</v>
          </cell>
          <cell r="H164">
            <v>5.4991364421416229</v>
          </cell>
          <cell r="I164">
            <v>6.3461583349542892</v>
          </cell>
          <cell r="J164">
            <v>7.5407865480822682</v>
          </cell>
          <cell r="K164">
            <v>9.5664766248574686</v>
          </cell>
        </row>
        <row r="165">
          <cell r="A165">
            <v>1170.71</v>
          </cell>
          <cell r="B165">
            <v>3.090715924866136</v>
          </cell>
          <cell r="C165">
            <v>3.5518819938962354</v>
          </cell>
          <cell r="D165">
            <v>3.9236123743345339</v>
          </cell>
          <cell r="E165">
            <v>4.3314018459500847</v>
          </cell>
          <cell r="F165">
            <v>4.8729447177628176</v>
          </cell>
          <cell r="G165">
            <v>5.440209990329393</v>
          </cell>
          <cell r="H165">
            <v>6.1298366513527309</v>
          </cell>
          <cell r="I165">
            <v>7.0143144792238692</v>
          </cell>
          <cell r="J165">
            <v>8.2735818476499183</v>
          </cell>
          <cell r="K165">
            <v>10.439618644067796</v>
          </cell>
        </row>
        <row r="166">
          <cell r="A166">
            <v>1172.3699999999999</v>
          </cell>
          <cell r="B166">
            <v>3.4924935990098542</v>
          </cell>
          <cell r="C166">
            <v>3.9968589005064885</v>
          </cell>
          <cell r="D166">
            <v>4.3861586332982219</v>
          </cell>
          <cell r="E166">
            <v>4.8409571691529978</v>
          </cell>
          <cell r="F166">
            <v>5.4198543689320386</v>
          </cell>
          <cell r="G166">
            <v>6.0134722577849553</v>
          </cell>
          <cell r="H166">
            <v>6.8303056590294435</v>
          </cell>
          <cell r="I166">
            <v>7.6964717077812752</v>
          </cell>
          <cell r="J166">
            <v>9.0977584866545733</v>
          </cell>
          <cell r="K166">
            <v>11.318898465419382</v>
          </cell>
        </row>
        <row r="167">
          <cell r="A167">
            <v>1174.02</v>
          </cell>
          <cell r="B167">
            <v>3.8647953195254519</v>
          </cell>
          <cell r="C167">
            <v>4.3914924970424023</v>
          </cell>
          <cell r="D167">
            <v>4.8282399842390111</v>
          </cell>
          <cell r="E167">
            <v>5.2338276521602438</v>
          </cell>
          <cell r="F167">
            <v>5.8549449537058367</v>
          </cell>
          <cell r="G167">
            <v>6.3931625520523498</v>
          </cell>
          <cell r="H167">
            <v>7.1366356622683691</v>
          </cell>
          <cell r="I167">
            <v>8.0927590124987088</v>
          </cell>
          <cell r="J167">
            <v>9.4424805636540334</v>
          </cell>
          <cell r="K167">
            <v>11.838938053097346</v>
          </cell>
        </row>
        <row r="168">
          <cell r="A168">
            <v>1175.68</v>
          </cell>
          <cell r="B168">
            <v>4.1336105635514269</v>
          </cell>
          <cell r="C168">
            <v>4.7027383598927921</v>
          </cell>
          <cell r="D168">
            <v>5.0839970450400536</v>
          </cell>
          <cell r="E168">
            <v>5.4791647598750011</v>
          </cell>
          <cell r="F168">
            <v>6.1128680981595096</v>
          </cell>
          <cell r="G168">
            <v>6.6670322928479813</v>
          </cell>
          <cell r="H168">
            <v>7.3503515232674923</v>
          </cell>
          <cell r="I168">
            <v>8.2477449774497735</v>
          </cell>
          <cell r="J168">
            <v>9.5897451346628912</v>
          </cell>
          <cell r="K168">
            <v>11.901019208153665</v>
          </cell>
        </row>
        <row r="169">
          <cell r="A169">
            <v>1177.33</v>
          </cell>
          <cell r="B169">
            <v>4.1929153572538596</v>
          </cell>
          <cell r="C169">
            <v>4.7754945667316795</v>
          </cell>
          <cell r="D169">
            <v>5.1112683374420991</v>
          </cell>
          <cell r="E169">
            <v>5.4930722891566273</v>
          </cell>
          <cell r="F169">
            <v>6.047446540142559</v>
          </cell>
          <cell r="G169">
            <v>6.5570678765234414</v>
          </cell>
          <cell r="H169">
            <v>7.2078660667382319</v>
          </cell>
          <cell r="I169">
            <v>8.0506843035819529</v>
          </cell>
          <cell r="J169">
            <v>9.1425717710176375</v>
          </cell>
          <cell r="K169">
            <v>11.264206642066421</v>
          </cell>
        </row>
        <row r="170">
          <cell r="A170">
            <v>1178.99</v>
          </cell>
          <cell r="B170">
            <v>4.172193211488251</v>
          </cell>
          <cell r="C170">
            <v>4.6697630331753555</v>
          </cell>
          <cell r="D170">
            <v>4.988936179695159</v>
          </cell>
          <cell r="E170">
            <v>5.3049097564054026</v>
          </cell>
          <cell r="F170">
            <v>5.7834415632442351</v>
          </cell>
          <cell r="G170">
            <v>6.2287249335154176</v>
          </cell>
          <cell r="H170">
            <v>6.8772258886187334</v>
          </cell>
          <cell r="I170">
            <v>7.5903705903705898</v>
          </cell>
          <cell r="J170">
            <v>8.5849927849927852</v>
          </cell>
          <cell r="K170">
            <v>10.444567627494457</v>
          </cell>
        </row>
        <row r="171">
          <cell r="A171">
            <v>1180.6400000000001</v>
          </cell>
          <cell r="B171">
            <v>3.9076749435665912</v>
          </cell>
          <cell r="C171">
            <v>4.3273085199803134</v>
          </cell>
          <cell r="D171">
            <v>4.6140986347171919</v>
          </cell>
          <cell r="E171">
            <v>4.9034594410361283</v>
          </cell>
          <cell r="F171">
            <v>5.289406972769739</v>
          </cell>
          <cell r="G171">
            <v>5.6680426556587546</v>
          </cell>
          <cell r="H171">
            <v>6.1543907781489926</v>
          </cell>
          <cell r="I171">
            <v>6.7867329912161951</v>
          </cell>
          <cell r="J171">
            <v>7.6557565789473685</v>
          </cell>
          <cell r="K171">
            <v>9.2693585037580846</v>
          </cell>
        </row>
        <row r="172">
          <cell r="A172">
            <v>1182.3</v>
          </cell>
          <cell r="B172">
            <v>3.5542966648735876</v>
          </cell>
          <cell r="C172">
            <v>3.9489817897004111</v>
          </cell>
          <cell r="D172">
            <v>4.2085380002819255</v>
          </cell>
          <cell r="E172">
            <v>4.4420578128656416</v>
          </cell>
          <cell r="F172">
            <v>4.7343103771273762</v>
          </cell>
          <cell r="G172">
            <v>5.0864186760651853</v>
          </cell>
          <cell r="H172">
            <v>5.487557294577976</v>
          </cell>
          <cell r="I172">
            <v>6.0099211396591192</v>
          </cell>
          <cell r="J172">
            <v>6.7092135825683004</v>
          </cell>
          <cell r="K172">
            <v>8.077915194346291</v>
          </cell>
        </row>
        <row r="173">
          <cell r="A173">
            <v>1183.95</v>
          </cell>
          <cell r="B173">
            <v>3.15593895697757</v>
          </cell>
          <cell r="C173">
            <v>3.5012106537530268</v>
          </cell>
          <cell r="D173">
            <v>3.6944561729437595</v>
          </cell>
          <cell r="E173">
            <v>3.8904284826168047</v>
          </cell>
          <cell r="F173">
            <v>4.1535487666512578</v>
          </cell>
          <cell r="G173">
            <v>4.3920503725327134</v>
          </cell>
          <cell r="H173">
            <v>4.757436921874322</v>
          </cell>
          <cell r="I173">
            <v>5.1166948241437575</v>
          </cell>
          <cell r="J173">
            <v>5.7429911523291759</v>
          </cell>
          <cell r="K173">
            <v>6.8852320675105485</v>
          </cell>
        </row>
        <row r="174">
          <cell r="A174">
            <v>1185.6099999999999</v>
          </cell>
          <cell r="B174">
            <v>2.7445184866723986</v>
          </cell>
          <cell r="C174">
            <v>3.0586314497976059</v>
          </cell>
          <cell r="D174">
            <v>3.2270726417727769</v>
          </cell>
          <cell r="E174">
            <v>3.396545213122343</v>
          </cell>
          <cell r="F174">
            <v>3.6024548633411828</v>
          </cell>
          <cell r="G174">
            <v>3.8202989826285552</v>
          </cell>
          <cell r="H174">
            <v>4.0676474480568174</v>
          </cell>
          <cell r="I174">
            <v>4.4222958195338373</v>
          </cell>
          <cell r="J174">
            <v>4.9214367098909451</v>
          </cell>
          <cell r="K174">
            <v>5.8303434136340346</v>
          </cell>
        </row>
        <row r="175">
          <cell r="A175">
            <v>1187.26</v>
          </cell>
          <cell r="B175">
            <v>2.3638732298091689</v>
          </cell>
          <cell r="C175">
            <v>2.6570759546471505</v>
          </cell>
          <cell r="D175">
            <v>2.7845266050988284</v>
          </cell>
          <cell r="E175">
            <v>2.9238142928678736</v>
          </cell>
          <cell r="F175">
            <v>3.1175358767938395</v>
          </cell>
          <cell r="G175">
            <v>3.3038427015767104</v>
          </cell>
          <cell r="H175">
            <v>3.5029049048616656</v>
          </cell>
          <cell r="I175">
            <v>3.8062849631644911</v>
          </cell>
          <cell r="J175">
            <v>4.2317027929408022</v>
          </cell>
          <cell r="K175">
            <v>4.9968364968364964</v>
          </cell>
        </row>
        <row r="176">
          <cell r="A176">
            <v>1188.92</v>
          </cell>
          <cell r="B176">
            <v>2.0566572237960341</v>
          </cell>
          <cell r="C176">
            <v>2.3121245221190603</v>
          </cell>
          <cell r="D176">
            <v>2.4265575656288321</v>
          </cell>
          <cell r="E176">
            <v>2.5507036194924106</v>
          </cell>
          <cell r="F176">
            <v>2.7175805360919671</v>
          </cell>
          <cell r="G176">
            <v>2.868073740442024</v>
          </cell>
          <cell r="H176">
            <v>3.0284014969259556</v>
          </cell>
          <cell r="I176">
            <v>3.261416135013671</v>
          </cell>
          <cell r="J176">
            <v>3.6527770192780298</v>
          </cell>
          <cell r="K176">
            <v>4.3172780253685294</v>
          </cell>
        </row>
        <row r="177">
          <cell r="A177">
            <v>1190.57</v>
          </cell>
          <cell r="B177">
            <v>1.7894571038538276</v>
          </cell>
          <cell r="C177">
            <v>2.0325322618035702</v>
          </cell>
          <cell r="D177">
            <v>2.1144842799623063</v>
          </cell>
          <cell r="E177">
            <v>2.2121241619313001</v>
          </cell>
          <cell r="F177">
            <v>2.3834246555744723</v>
          </cell>
          <cell r="G177">
            <v>2.5087291288173721</v>
          </cell>
          <cell r="H177">
            <v>2.628707521997045</v>
          </cell>
          <cell r="I177">
            <v>2.8412192760548423</v>
          </cell>
          <cell r="J177">
            <v>3.1587524282322468</v>
          </cell>
          <cell r="K177">
            <v>3.6995650719304116</v>
          </cell>
        </row>
        <row r="178">
          <cell r="A178">
            <v>1192.23</v>
          </cell>
          <cell r="B178">
            <v>1.5790566274641109</v>
          </cell>
          <cell r="C178">
            <v>1.7937469291164878</v>
          </cell>
          <cell r="D178">
            <v>1.8588429862888176</v>
          </cell>
          <cell r="E178">
            <v>1.9498827258320128</v>
          </cell>
          <cell r="F178">
            <v>2.0919047334448959</v>
          </cell>
          <cell r="G178">
            <v>2.2091112635874475</v>
          </cell>
          <cell r="H178">
            <v>2.3360110803324101</v>
          </cell>
          <cell r="I178">
            <v>2.5119255189656875</v>
          </cell>
          <cell r="J178">
            <v>2.7574468085106383</v>
          </cell>
          <cell r="K178">
            <v>3.2682449270202922</v>
          </cell>
        </row>
        <row r="179">
          <cell r="A179">
            <v>1193.8800000000001</v>
          </cell>
          <cell r="B179">
            <v>1.3952619075307759</v>
          </cell>
          <cell r="C179">
            <v>1.5878347345088564</v>
          </cell>
          <cell r="D179">
            <v>1.6613271032216237</v>
          </cell>
          <cell r="E179">
            <v>1.7389724501164794</v>
          </cell>
          <cell r="F179">
            <v>1.8511811610403159</v>
          </cell>
          <cell r="G179">
            <v>1.9328496255455179</v>
          </cell>
          <cell r="H179">
            <v>2.0604719425780265</v>
          </cell>
          <cell r="I179">
            <v>2.1966379477877824</v>
          </cell>
          <cell r="J179">
            <v>2.4551805735534393</v>
          </cell>
          <cell r="K179">
            <v>2.8894551845342704</v>
          </cell>
        </row>
        <row r="180">
          <cell r="A180">
            <v>1195.54</v>
          </cell>
          <cell r="B180">
            <v>1.2460472279260779</v>
          </cell>
          <cell r="C180">
            <v>1.425076389033237</v>
          </cell>
          <cell r="D180">
            <v>1.4870144181136977</v>
          </cell>
          <cell r="E180">
            <v>1.5571486933487959</v>
          </cell>
          <cell r="F180">
            <v>1.6542218798151</v>
          </cell>
          <cell r="G180">
            <v>1.7398960631098814</v>
          </cell>
          <cell r="H180">
            <v>1.8275837440182843</v>
          </cell>
          <cell r="I180">
            <v>1.949479640295039</v>
          </cell>
          <cell r="J180">
            <v>2.1774250029181745</v>
          </cell>
          <cell r="K180">
            <v>2.5486225141397556</v>
          </cell>
        </row>
        <row r="181">
          <cell r="A181">
            <v>1197.19</v>
          </cell>
          <cell r="B181">
            <v>1.1232025717885226</v>
          </cell>
          <cell r="C181">
            <v>1.2867466304992794</v>
          </cell>
          <cell r="D181">
            <v>1.3413210445468511</v>
          </cell>
          <cell r="E181">
            <v>1.4021508267240221</v>
          </cell>
          <cell r="F181">
            <v>1.4900860985419808</v>
          </cell>
          <cell r="G181">
            <v>1.5508492306521864</v>
          </cell>
          <cell r="H181">
            <v>1.6365831646218016</v>
          </cell>
          <cell r="I181">
            <v>1.748840429214261</v>
          </cell>
          <cell r="J181">
            <v>1.9392576602506444</v>
          </cell>
          <cell r="K181">
            <v>2.2878588853443427</v>
          </cell>
        </row>
        <row r="182">
          <cell r="A182">
            <v>1198.8399999999999</v>
          </cell>
          <cell r="B182">
            <v>1.0147270342394499</v>
          </cell>
          <cell r="C182">
            <v>1.1672487731553118</v>
          </cell>
          <cell r="D182">
            <v>1.213383760610055</v>
          </cell>
          <cell r="E182">
            <v>1.2640916236245228</v>
          </cell>
          <cell r="F182">
            <v>1.34691557371647</v>
          </cell>
          <cell r="G182">
            <v>1.3959199920390089</v>
          </cell>
          <cell r="H182">
            <v>1.4804758608312181</v>
          </cell>
          <cell r="I182">
            <v>1.5807225412517263</v>
          </cell>
          <cell r="J182">
            <v>1.7482376636455186</v>
          </cell>
          <cell r="K182">
            <v>2.0280282242257939</v>
          </cell>
        </row>
        <row r="183">
          <cell r="A183">
            <v>1200.5</v>
          </cell>
          <cell r="B183">
            <v>0.92220063175149869</v>
          </cell>
          <cell r="C183">
            <v>1.0685412014166158</v>
          </cell>
          <cell r="D183">
            <v>1.1150564237206837</v>
          </cell>
          <cell r="E183">
            <v>1.1573669064748202</v>
          </cell>
          <cell r="F183">
            <v>1.2259681939426681</v>
          </cell>
          <cell r="G183">
            <v>1.2776870637220885</v>
          </cell>
          <cell r="H183">
            <v>1.3533615321966215</v>
          </cell>
          <cell r="I183">
            <v>1.4401798320576651</v>
          </cell>
          <cell r="J183">
            <v>1.5816254416961133</v>
          </cell>
          <cell r="K183">
            <v>1.8317587939698492</v>
          </cell>
        </row>
        <row r="184">
          <cell r="A184">
            <v>1202.1500000000001</v>
          </cell>
          <cell r="B184">
            <v>0.85600569694959561</v>
          </cell>
          <cell r="C184">
            <v>0.97864857478939693</v>
          </cell>
          <cell r="D184">
            <v>1.0212315356234267</v>
          </cell>
          <cell r="E184">
            <v>1.0639263170672493</v>
          </cell>
          <cell r="F184">
            <v>1.1264591092973106</v>
          </cell>
          <cell r="G184">
            <v>1.1788157123314442</v>
          </cell>
          <cell r="H184">
            <v>1.2398227869263563</v>
          </cell>
          <cell r="I184">
            <v>1.3160351238034966</v>
          </cell>
          <cell r="J184">
            <v>1.450614725790855</v>
          </cell>
          <cell r="K184">
            <v>1.6921397379912664</v>
          </cell>
        </row>
        <row r="185">
          <cell r="A185">
            <v>1203.8</v>
          </cell>
          <cell r="B185">
            <v>0.80264866268501689</v>
          </cell>
          <cell r="C185">
            <v>0.91412381184499147</v>
          </cell>
          <cell r="D185">
            <v>0.95234063472988473</v>
          </cell>
          <cell r="E185">
            <v>0.98580524926230784</v>
          </cell>
          <cell r="F185">
            <v>1.0502010233918129</v>
          </cell>
          <cell r="G185">
            <v>1.0940793725070748</v>
          </cell>
          <cell r="H185">
            <v>1.151579369397749</v>
          </cell>
          <cell r="I185">
            <v>1.2279396738464055</v>
          </cell>
          <cell r="J185">
            <v>1.342851054762412</v>
          </cell>
          <cell r="K185">
            <v>1.567906768265352</v>
          </cell>
        </row>
        <row r="186">
          <cell r="A186">
            <v>1205.46</v>
          </cell>
          <cell r="B186">
            <v>0.7494921047822769</v>
          </cell>
          <cell r="C186">
            <v>0.85507721349728638</v>
          </cell>
          <cell r="D186">
            <v>0.88679853479853477</v>
          </cell>
          <cell r="E186">
            <v>0.91894007528063693</v>
          </cell>
          <cell r="F186">
            <v>0.97444960015796234</v>
          </cell>
          <cell r="G186">
            <v>1.0157940285590652</v>
          </cell>
          <cell r="H186">
            <v>1.0704754220456802</v>
          </cell>
          <cell r="I186">
            <v>1.1344760558402545</v>
          </cell>
          <cell r="J186">
            <v>1.2527976375505128</v>
          </cell>
          <cell r="K186">
            <v>1.458843704066634</v>
          </cell>
        </row>
        <row r="187">
          <cell r="A187">
            <v>1207.1099999999999</v>
          </cell>
          <cell r="B187">
            <v>0.7069125040409332</v>
          </cell>
          <cell r="C187">
            <v>0.80391248671770699</v>
          </cell>
          <cell r="D187">
            <v>0.84107984790874535</v>
          </cell>
          <cell r="E187">
            <v>0.86961653965663899</v>
          </cell>
          <cell r="F187">
            <v>0.91602990883949609</v>
          </cell>
          <cell r="G187">
            <v>0.95991778006166495</v>
          </cell>
          <cell r="H187">
            <v>1.0061323815704089</v>
          </cell>
          <cell r="I187">
            <v>1.0730024997685401</v>
          </cell>
          <cell r="J187">
            <v>1.1657480953152861</v>
          </cell>
          <cell r="K187">
            <v>1.3440414507772021</v>
          </cell>
        </row>
        <row r="188">
          <cell r="A188">
            <v>1208.76</v>
          </cell>
          <cell r="B188">
            <v>0.66714725338631908</v>
          </cell>
          <cell r="C188">
            <v>0.76247945388044014</v>
          </cell>
          <cell r="D188">
            <v>0.78737194576136316</v>
          </cell>
          <cell r="E188">
            <v>0.81566087055347203</v>
          </cell>
          <cell r="F188">
            <v>0.86057562987536984</v>
          </cell>
          <cell r="G188">
            <v>0.89358205275700553</v>
          </cell>
          <cell r="H188">
            <v>0.94288150042625751</v>
          </cell>
          <cell r="I188">
            <v>1.0026086956521738</v>
          </cell>
          <cell r="J188">
            <v>1.0911622058559367</v>
          </cell>
          <cell r="K188">
            <v>1.2590792107520732</v>
          </cell>
        </row>
        <row r="189">
          <cell r="A189">
            <v>1210.4100000000001</v>
          </cell>
          <cell r="B189">
            <v>0.64255486290608688</v>
          </cell>
          <cell r="C189">
            <v>0.72584318069916298</v>
          </cell>
          <cell r="D189">
            <v>0.75221422282073847</v>
          </cell>
          <cell r="E189">
            <v>0.77848977492978921</v>
          </cell>
          <cell r="F189">
            <v>0.81875466766243454</v>
          </cell>
          <cell r="G189">
            <v>0.85139920045688178</v>
          </cell>
          <cell r="H189">
            <v>0.88930477319893264</v>
          </cell>
          <cell r="I189">
            <v>0.94876306248667097</v>
          </cell>
          <cell r="J189">
            <v>1.0335684062059238</v>
          </cell>
          <cell r="K189">
            <v>1.206148282097649</v>
          </cell>
        </row>
        <row r="190">
          <cell r="A190">
            <v>1212.07</v>
          </cell>
          <cell r="B190">
            <v>0.61801746761271326</v>
          </cell>
          <cell r="C190">
            <v>0.69463936306592011</v>
          </cell>
          <cell r="D190">
            <v>0.7188628927011026</v>
          </cell>
          <cell r="E190">
            <v>0.74492383036817134</v>
          </cell>
          <cell r="F190">
            <v>0.77825399255064032</v>
          </cell>
          <cell r="G190">
            <v>0.80827941453608898</v>
          </cell>
          <cell r="H190">
            <v>0.8493424814179531</v>
          </cell>
          <cell r="I190">
            <v>0.89691026171205768</v>
          </cell>
          <cell r="J190">
            <v>0.98399079208956775</v>
          </cell>
          <cell r="K190">
            <v>1.1083727211343688</v>
          </cell>
        </row>
        <row r="191">
          <cell r="A191">
            <v>1213.72</v>
          </cell>
          <cell r="B191">
            <v>0.60117742291559351</v>
          </cell>
          <cell r="C191">
            <v>0.6698598419908447</v>
          </cell>
          <cell r="D191">
            <v>0.69031310183254913</v>
          </cell>
          <cell r="E191">
            <v>0.71740472325735571</v>
          </cell>
          <cell r="F191">
            <v>0.7499054411844166</v>
          </cell>
          <cell r="G191">
            <v>0.77552639407662038</v>
          </cell>
          <cell r="H191">
            <v>0.81235697940503437</v>
          </cell>
          <cell r="I191">
            <v>0.86418050767784393</v>
          </cell>
          <cell r="J191">
            <v>0.93084278407827448</v>
          </cell>
          <cell r="K191">
            <v>1.0416068866571018</v>
          </cell>
        </row>
        <row r="192">
          <cell r="A192">
            <v>1215.3699999999999</v>
          </cell>
          <cell r="B192">
            <v>0.58098162499390749</v>
          </cell>
          <cell r="C192">
            <v>0.64527231837293442</v>
          </cell>
          <cell r="D192">
            <v>0.66742051642367817</v>
          </cell>
          <cell r="E192">
            <v>0.6888815822752794</v>
          </cell>
          <cell r="F192">
            <v>0.72345411934378956</v>
          </cell>
          <cell r="G192">
            <v>0.74097890791504373</v>
          </cell>
          <cell r="H192">
            <v>0.77500843658101515</v>
          </cell>
          <cell r="I192">
            <v>0.82422836251142517</v>
          </cell>
          <cell r="J192">
            <v>0.89720924359136256</v>
          </cell>
          <cell r="K192">
            <v>1.0314309346567412</v>
          </cell>
        </row>
        <row r="193">
          <cell r="A193">
            <v>1217.02</v>
          </cell>
          <cell r="B193">
            <v>0.57191852005819999</v>
          </cell>
          <cell r="C193">
            <v>0.63054238200757962</v>
          </cell>
          <cell r="D193">
            <v>0.65201081131459993</v>
          </cell>
          <cell r="E193">
            <v>0.6720906503410129</v>
          </cell>
          <cell r="F193">
            <v>0.70206339617842484</v>
          </cell>
          <cell r="G193">
            <v>0.72836453549982338</v>
          </cell>
          <cell r="H193">
            <v>0.75941745574310415</v>
          </cell>
          <cell r="I193">
            <v>0.80981177715624753</v>
          </cell>
          <cell r="J193">
            <v>0.8882513661202186</v>
          </cell>
          <cell r="K193">
            <v>0.97570850202429149</v>
          </cell>
        </row>
        <row r="194">
          <cell r="A194">
            <v>1218.67</v>
          </cell>
          <cell r="B194">
            <v>0.55976322082402286</v>
          </cell>
          <cell r="C194">
            <v>0.61223345867295709</v>
          </cell>
          <cell r="D194">
            <v>0.6320128536058579</v>
          </cell>
          <cell r="E194">
            <v>0.65022886786695155</v>
          </cell>
          <cell r="F194">
            <v>0.68314918134412717</v>
          </cell>
          <cell r="G194">
            <v>0.71233186902767087</v>
          </cell>
          <cell r="H194">
            <v>0.73770199619771859</v>
          </cell>
          <cell r="I194">
            <v>0.78595965824011271</v>
          </cell>
          <cell r="J194">
            <v>0.84478087649402389</v>
          </cell>
          <cell r="K194">
            <v>1.0168937329700272</v>
          </cell>
        </row>
        <row r="195">
          <cell r="A195">
            <v>1220.33</v>
          </cell>
          <cell r="B195">
            <v>0.55862127156899966</v>
          </cell>
          <cell r="C195">
            <v>0.60603871353478989</v>
          </cell>
          <cell r="D195">
            <v>0.62629414267479788</v>
          </cell>
          <cell r="E195">
            <v>0.64380111220150471</v>
          </cell>
          <cell r="F195">
            <v>0.67734607551308168</v>
          </cell>
          <cell r="G195">
            <v>0.70115894039735105</v>
          </cell>
          <cell r="H195">
            <v>0.73580645161290326</v>
          </cell>
          <cell r="I195">
            <v>0.77761918355695114</v>
          </cell>
          <cell r="J195">
            <v>0.84451746800415073</v>
          </cell>
          <cell r="K195">
            <v>0.98302001212856271</v>
          </cell>
        </row>
        <row r="196">
          <cell r="A196">
            <v>1221.98</v>
          </cell>
          <cell r="B196">
            <v>0.5474182217868151</v>
          </cell>
          <cell r="C196">
            <v>0.59432306995698436</v>
          </cell>
          <cell r="D196">
            <v>0.6134307697260406</v>
          </cell>
          <cell r="E196">
            <v>0.63540181586253464</v>
          </cell>
          <cell r="F196">
            <v>0.66481721777260727</v>
          </cell>
          <cell r="G196">
            <v>0.68412839946500215</v>
          </cell>
          <cell r="H196">
            <v>0.72014869888475841</v>
          </cell>
          <cell r="I196">
            <v>0.76465373961218841</v>
          </cell>
          <cell r="J196">
            <v>0.83814432989690724</v>
          </cell>
          <cell r="K196">
            <v>0.99001426533523551</v>
          </cell>
        </row>
        <row r="197">
          <cell r="A197">
            <v>1223.6300000000001</v>
          </cell>
          <cell r="B197">
            <v>0.54459702425932199</v>
          </cell>
          <cell r="C197">
            <v>0.59176746482350029</v>
          </cell>
          <cell r="D197">
            <v>0.60685137833199054</v>
          </cell>
          <cell r="E197">
            <v>0.62824536376604856</v>
          </cell>
          <cell r="F197">
            <v>0.66048410902292631</v>
          </cell>
          <cell r="G197">
            <v>0.68468746147207493</v>
          </cell>
          <cell r="H197">
            <v>0.71755662092907924</v>
          </cell>
          <cell r="I197">
            <v>0.76442248301420623</v>
          </cell>
          <cell r="J197">
            <v>0.83487084870848705</v>
          </cell>
          <cell r="K197">
            <v>0.90491036632891653</v>
          </cell>
        </row>
        <row r="198">
          <cell r="A198">
            <v>1225.28</v>
          </cell>
          <cell r="B198">
            <v>0.53661511005353957</v>
          </cell>
          <cell r="C198">
            <v>0.58522868837871511</v>
          </cell>
          <cell r="D198">
            <v>0.60516620106077168</v>
          </cell>
          <cell r="E198">
            <v>0.62191650853889946</v>
          </cell>
          <cell r="F198">
            <v>0.65667029130658738</v>
          </cell>
          <cell r="G198">
            <v>0.68484195402298842</v>
          </cell>
          <cell r="H198">
            <v>0.71654690231112839</v>
          </cell>
          <cell r="I198">
            <v>0.7549985511445958</v>
          </cell>
          <cell r="J198">
            <v>0.83062068965517244</v>
          </cell>
          <cell r="K198">
            <v>0.95849802371541504</v>
          </cell>
        </row>
        <row r="199">
          <cell r="A199">
            <v>1226.93</v>
          </cell>
          <cell r="B199">
            <v>0.53827952806949309</v>
          </cell>
          <cell r="C199">
            <v>0.59055760637264421</v>
          </cell>
          <cell r="D199">
            <v>0.61019890535309029</v>
          </cell>
          <cell r="E199">
            <v>0.624485543110185</v>
          </cell>
          <cell r="F199">
            <v>0.66124474031275526</v>
          </cell>
          <cell r="G199">
            <v>0.69011391699195412</v>
          </cell>
          <cell r="H199">
            <v>0.72525230835301702</v>
          </cell>
          <cell r="I199">
            <v>0.75606207565470418</v>
          </cell>
          <cell r="J199">
            <v>0.85293195359046725</v>
          </cell>
          <cell r="K199">
            <v>0.94369369369369371</v>
          </cell>
        </row>
        <row r="200">
          <cell r="A200">
            <v>1228.58</v>
          </cell>
          <cell r="B200">
            <v>0.53048712518113916</v>
          </cell>
          <cell r="C200">
            <v>0.59040972534894187</v>
          </cell>
          <cell r="D200">
            <v>0.61412253374870196</v>
          </cell>
          <cell r="E200">
            <v>0.63270547945205469</v>
          </cell>
          <cell r="F200">
            <v>0.65899058269570332</v>
          </cell>
          <cell r="G200">
            <v>0.68209818928504751</v>
          </cell>
          <cell r="H200">
            <v>0.7239005736137667</v>
          </cell>
          <cell r="I200">
            <v>0.77792942093975437</v>
          </cell>
          <cell r="J200">
            <v>0.85692599620493359</v>
          </cell>
          <cell r="K200">
            <v>1.0315068493150685</v>
          </cell>
        </row>
        <row r="201">
          <cell r="A201">
            <v>1230.23</v>
          </cell>
          <cell r="B201">
            <v>0.53053683099163484</v>
          </cell>
          <cell r="C201">
            <v>0.58763600395647875</v>
          </cell>
          <cell r="D201">
            <v>0.61515012078684006</v>
          </cell>
          <cell r="E201">
            <v>0.63923879181904375</v>
          </cell>
          <cell r="F201">
            <v>0.67118419965292131</v>
          </cell>
          <cell r="G201">
            <v>0.69285267764117531</v>
          </cell>
          <cell r="H201">
            <v>0.73802654356607034</v>
          </cell>
          <cell r="I201">
            <v>0.78663125276671086</v>
          </cell>
          <cell r="J201">
            <v>0.8407344150298891</v>
          </cell>
          <cell r="K201">
            <v>0.94762684124386243</v>
          </cell>
        </row>
        <row r="202">
          <cell r="A202">
            <v>1231.8800000000001</v>
          </cell>
          <cell r="B202">
            <v>0.52765918376715792</v>
          </cell>
          <cell r="C202">
            <v>0.59736766809728192</v>
          </cell>
          <cell r="D202">
            <v>0.62940204823257351</v>
          </cell>
          <cell r="E202">
            <v>0.64781250000000001</v>
          </cell>
          <cell r="F202">
            <v>0.68385736196319014</v>
          </cell>
          <cell r="G202">
            <v>0.70819632200706373</v>
          </cell>
          <cell r="H202">
            <v>0.74539929089988188</v>
          </cell>
          <cell r="I202">
            <v>0.80376273843741841</v>
          </cell>
          <cell r="J202">
            <v>0.88680203045685269</v>
          </cell>
          <cell r="K202">
            <v>1.0804828973843059</v>
          </cell>
        </row>
        <row r="203">
          <cell r="A203">
            <v>1233.53</v>
          </cell>
          <cell r="B203">
            <v>0.53029466392249391</v>
          </cell>
          <cell r="C203">
            <v>0.60739894663366967</v>
          </cell>
          <cell r="D203">
            <v>0.6323886639676114</v>
          </cell>
          <cell r="E203">
            <v>0.65482893027284539</v>
          </cell>
          <cell r="F203">
            <v>0.69509709258663233</v>
          </cell>
          <cell r="G203">
            <v>0.72378866684916499</v>
          </cell>
          <cell r="H203">
            <v>0.77491961414790989</v>
          </cell>
          <cell r="I203">
            <v>0.86159376872378679</v>
          </cell>
          <cell r="J203">
            <v>0.92740046838407486</v>
          </cell>
          <cell r="K203">
            <v>1.0584269662921348</v>
          </cell>
        </row>
        <row r="204">
          <cell r="A204">
            <v>1235.18</v>
          </cell>
          <cell r="B204">
            <v>0.52639161000345736</v>
          </cell>
          <cell r="C204">
            <v>0.61766017541251672</v>
          </cell>
          <cell r="D204">
            <v>0.64833261152013855</v>
          </cell>
          <cell r="E204">
            <v>0.66765974933223748</v>
          </cell>
          <cell r="F204">
            <v>0.71415906788247208</v>
          </cell>
          <cell r="G204">
            <v>0.74486133768352369</v>
          </cell>
          <cell r="H204">
            <v>0.79694621695533263</v>
          </cell>
          <cell r="I204">
            <v>0.85647982863263117</v>
          </cell>
          <cell r="J204">
            <v>0.93137254901960775</v>
          </cell>
          <cell r="K204">
            <v>1.1540785498489425</v>
          </cell>
        </row>
        <row r="205">
          <cell r="A205">
            <v>1236.83</v>
          </cell>
          <cell r="B205">
            <v>0.5349187425487858</v>
          </cell>
          <cell r="C205">
            <v>0.63902722443559101</v>
          </cell>
          <cell r="D205">
            <v>0.66624903623747112</v>
          </cell>
          <cell r="E205">
            <v>0.68810400368154623</v>
          </cell>
          <cell r="F205">
            <v>0.73493804301381571</v>
          </cell>
          <cell r="G205">
            <v>0.7725282743524261</v>
          </cell>
          <cell r="H205">
            <v>0.83671895088711745</v>
          </cell>
          <cell r="I205">
            <v>0.91791954490044703</v>
          </cell>
          <cell r="J205">
            <v>1.0111287758346583</v>
          </cell>
          <cell r="K205">
            <v>1.0825958702064897</v>
          </cell>
        </row>
        <row r="206">
          <cell r="A206">
            <v>1238.48</v>
          </cell>
          <cell r="B206">
            <v>0.52859917979710769</v>
          </cell>
          <cell r="C206">
            <v>0.6419633330099912</v>
          </cell>
          <cell r="D206">
            <v>0.67677800499886387</v>
          </cell>
          <cell r="E206">
            <v>0.70133729569093617</v>
          </cell>
          <cell r="F206">
            <v>0.7587989991659716</v>
          </cell>
          <cell r="G206">
            <v>0.77899720249623416</v>
          </cell>
          <cell r="H206">
            <v>0.84752415458937203</v>
          </cell>
          <cell r="I206">
            <v>0.93416626621816434</v>
          </cell>
          <cell r="J206">
            <v>1.0527831094049904</v>
          </cell>
          <cell r="K206">
            <v>1.0942028985507246</v>
          </cell>
        </row>
        <row r="207">
          <cell r="A207">
            <v>1240.1300000000001</v>
          </cell>
          <cell r="B207">
            <v>0.52582709113607995</v>
          </cell>
          <cell r="C207">
            <v>0.65359546960145321</v>
          </cell>
          <cell r="D207">
            <v>0.68909250658968235</v>
          </cell>
          <cell r="E207">
            <v>0.7122817489926877</v>
          </cell>
          <cell r="F207">
            <v>0.77352830896137992</v>
          </cell>
          <cell r="G207">
            <v>0.81432038834951459</v>
          </cell>
          <cell r="H207">
            <v>0.88197057817310986</v>
          </cell>
          <cell r="I207">
            <v>0.9355543418896779</v>
          </cell>
          <cell r="J207">
            <v>1.088077336197637</v>
          </cell>
          <cell r="K207">
            <v>1.411764705882353</v>
          </cell>
        </row>
        <row r="208">
          <cell r="A208">
            <v>1241.78</v>
          </cell>
          <cell r="B208">
            <v>0.52206013164917275</v>
          </cell>
          <cell r="C208">
            <v>0.66967758123196575</v>
          </cell>
          <cell r="D208">
            <v>0.70813748531139842</v>
          </cell>
          <cell r="E208">
            <v>0.73049397800663296</v>
          </cell>
          <cell r="F208">
            <v>0.77867422590492807</v>
          </cell>
          <cell r="G208">
            <v>0.83380520951302384</v>
          </cell>
          <cell r="H208">
            <v>0.89393330654881475</v>
          </cell>
          <cell r="I208">
            <v>0.98219961856325488</v>
          </cell>
          <cell r="J208">
            <v>1.2072538860103628</v>
          </cell>
          <cell r="K208">
            <v>1.8154761904761905</v>
          </cell>
        </row>
        <row r="209">
          <cell r="A209">
            <v>1243.43</v>
          </cell>
          <cell r="B209">
            <v>0.53208301599390706</v>
          </cell>
          <cell r="C209">
            <v>0.68939600983875382</v>
          </cell>
          <cell r="D209">
            <v>0.71080139372822304</v>
          </cell>
          <cell r="E209">
            <v>0.75242073286500855</v>
          </cell>
          <cell r="F209">
            <v>0.81744324970131432</v>
          </cell>
          <cell r="G209">
            <v>0.85099846390168976</v>
          </cell>
          <cell r="H209">
            <v>0.97186932849364782</v>
          </cell>
          <cell r="I209">
            <v>1.0519203413940257</v>
          </cell>
          <cell r="J209">
            <v>1.1990950226244343</v>
          </cell>
          <cell r="K209">
            <v>1.5838150289017339</v>
          </cell>
        </row>
        <row r="210">
          <cell r="A210">
            <v>1245.08</v>
          </cell>
          <cell r="B210">
            <v>0.52606790799561887</v>
          </cell>
          <cell r="C210">
            <v>0.6908227848101266</v>
          </cell>
          <cell r="D210">
            <v>0.73763761895876101</v>
          </cell>
          <cell r="E210">
            <v>0.76434841323430114</v>
          </cell>
          <cell r="F210">
            <v>0.84241573033707862</v>
          </cell>
          <cell r="G210">
            <v>0.86000716075904038</v>
          </cell>
          <cell r="H210">
            <v>0.97074190177638453</v>
          </cell>
          <cell r="I210">
            <v>1.0747271200671704</v>
          </cell>
          <cell r="J210">
            <v>1.306020066889632</v>
          </cell>
          <cell r="K210">
            <v>1.5646258503401362</v>
          </cell>
        </row>
        <row r="211">
          <cell r="A211">
            <v>1246.73</v>
          </cell>
          <cell r="B211">
            <v>0.53109263379786864</v>
          </cell>
          <cell r="C211">
            <v>0.71467391304347838</v>
          </cell>
          <cell r="D211">
            <v>0.74192905540055798</v>
          </cell>
          <cell r="E211">
            <v>0.78465583173996178</v>
          </cell>
          <cell r="F211">
            <v>0.86581663630843964</v>
          </cell>
          <cell r="G211">
            <v>0.88767550702028086</v>
          </cell>
          <cell r="H211">
            <v>0.97899391929242674</v>
          </cell>
          <cell r="I211">
            <v>1.1327433628318584</v>
          </cell>
          <cell r="J211">
            <v>1.3081081081081081</v>
          </cell>
          <cell r="K211">
            <v>1.8319327731092436</v>
          </cell>
        </row>
        <row r="212">
          <cell r="A212">
            <v>1248.3699999999999</v>
          </cell>
          <cell r="B212">
            <v>0.53575757575757577</v>
          </cell>
          <cell r="C212">
            <v>0.72301507537688436</v>
          </cell>
          <cell r="D212">
            <v>0.76241799437675717</v>
          </cell>
          <cell r="E212">
            <v>0.80847409103922119</v>
          </cell>
          <cell r="F212">
            <v>0.875443577004968</v>
          </cell>
          <cell r="G212">
            <v>0.92275670675300647</v>
          </cell>
          <cell r="H212">
            <v>1.0235756385068764</v>
          </cell>
          <cell r="I212">
            <v>1.094989561586639</v>
          </cell>
          <cell r="J212">
            <v>1.2672233820459291</v>
          </cell>
          <cell r="K212">
            <v>1.3571428571428572</v>
          </cell>
        </row>
        <row r="213">
          <cell r="A213">
            <v>1250.02</v>
          </cell>
          <cell r="B213">
            <v>0.54800400629560742</v>
          </cell>
          <cell r="C213">
            <v>0.75301077540671868</v>
          </cell>
          <cell r="D213">
            <v>0.79505123719070236</v>
          </cell>
          <cell r="E213">
            <v>0.82146024238841253</v>
          </cell>
          <cell r="F213">
            <v>0.89186134137151474</v>
          </cell>
          <cell r="G213">
            <v>0.92044358727097397</v>
          </cell>
          <cell r="H213">
            <v>1.0693962526023595</v>
          </cell>
          <cell r="I213">
            <v>1.1534276387377584</v>
          </cell>
          <cell r="J213">
            <v>1.5209302325581397</v>
          </cell>
          <cell r="K213">
            <v>1.2283464566929134</v>
          </cell>
        </row>
        <row r="214">
          <cell r="A214">
            <v>1251.67</v>
          </cell>
          <cell r="B214">
            <v>0.54493650276782801</v>
          </cell>
          <cell r="C214">
            <v>0.76192806459505746</v>
          </cell>
          <cell r="D214">
            <v>0.78919071873231461</v>
          </cell>
          <cell r="E214">
            <v>0.83833560709413379</v>
          </cell>
          <cell r="F214">
            <v>0.92314372557533642</v>
          </cell>
          <cell r="G214">
            <v>1</v>
          </cell>
          <cell r="H214">
            <v>1.0606060606060606</v>
          </cell>
          <cell r="I214">
            <v>1.2866407263294424</v>
          </cell>
          <cell r="J214">
            <v>1.6070460704607046</v>
          </cell>
          <cell r="K214">
            <v>2.3539823008849559</v>
          </cell>
        </row>
        <row r="215">
          <cell r="A215">
            <v>1253.32</v>
          </cell>
          <cell r="B215">
            <v>0.55988710530957841</v>
          </cell>
          <cell r="C215">
            <v>0.78663509602736115</v>
          </cell>
          <cell r="D215">
            <v>0.82616707616707608</v>
          </cell>
          <cell r="E215">
            <v>0.86714071856287422</v>
          </cell>
          <cell r="F215">
            <v>0.97524521251751528</v>
          </cell>
          <cell r="G215">
            <v>1.028169014084507</v>
          </cell>
          <cell r="H215">
            <v>1.100337268128162</v>
          </cell>
          <cell r="I215">
            <v>1.2648648648648648</v>
          </cell>
          <cell r="J215">
            <v>1.4608938547486034</v>
          </cell>
          <cell r="K215">
            <v>1.3163265306122449</v>
          </cell>
        </row>
        <row r="216">
          <cell r="A216">
            <v>1254.97</v>
          </cell>
          <cell r="B216">
            <v>0.56745952428542867</v>
          </cell>
          <cell r="C216">
            <v>0.78159545861965951</v>
          </cell>
          <cell r="D216">
            <v>0.84362866219555244</v>
          </cell>
          <cell r="E216">
            <v>0.89320803075608712</v>
          </cell>
          <cell r="F216">
            <v>0.97669491525423724</v>
          </cell>
          <cell r="G216">
            <v>1.074074074074074</v>
          </cell>
          <cell r="H216">
            <v>1.2087475149105369</v>
          </cell>
          <cell r="I216">
            <v>1.1879699248120301</v>
          </cell>
          <cell r="J216">
            <v>1.5427631578947369</v>
          </cell>
          <cell r="K216">
            <v>2.2604166666666665</v>
          </cell>
        </row>
        <row r="217">
          <cell r="A217">
            <v>1256.6099999999999</v>
          </cell>
          <cell r="B217">
            <v>0.59965855740503626</v>
          </cell>
          <cell r="C217">
            <v>0.81365079365079374</v>
          </cell>
          <cell r="D217">
            <v>0.87088323353293418</v>
          </cell>
          <cell r="E217">
            <v>0.9504504504504504</v>
          </cell>
          <cell r="F217">
            <v>1.0332207207207207</v>
          </cell>
          <cell r="G217">
            <v>1.105185185185185</v>
          </cell>
          <cell r="H217">
            <v>1.2607329842931938</v>
          </cell>
          <cell r="I217">
            <v>1.6139130434782609</v>
          </cell>
          <cell r="J217">
            <v>1.6796116504854368</v>
          </cell>
          <cell r="K217">
            <v>2.1222222222222222</v>
          </cell>
        </row>
        <row r="218">
          <cell r="A218">
            <v>1258.26</v>
          </cell>
          <cell r="B218">
            <v>0.61142299243348797</v>
          </cell>
          <cell r="C218">
            <v>0.83857979502196189</v>
          </cell>
          <cell r="D218">
            <v>0.873369793857804</v>
          </cell>
          <cell r="E218">
            <v>0.98543941757670306</v>
          </cell>
          <cell r="F218">
            <v>1.058360655737705</v>
          </cell>
          <cell r="G218">
            <v>1.1720067453625633</v>
          </cell>
          <cell r="H218">
            <v>1.1830985915492958</v>
          </cell>
          <cell r="I218">
            <v>1.3992094861660078</v>
          </cell>
          <cell r="J218">
            <v>2.1339285714285716</v>
          </cell>
          <cell r="K218">
            <v>1.55</v>
          </cell>
        </row>
        <row r="219">
          <cell r="A219">
            <v>1259.9100000000001</v>
          </cell>
          <cell r="B219">
            <v>0.63770364623739328</v>
          </cell>
          <cell r="C219">
            <v>0.87542988154375245</v>
          </cell>
          <cell r="D219">
            <v>0.90595611285266453</v>
          </cell>
          <cell r="E219">
            <v>1.004190675746464</v>
          </cell>
          <cell r="F219">
            <v>1.1025132275132274</v>
          </cell>
          <cell r="G219">
            <v>1.1613756613756612</v>
          </cell>
          <cell r="H219">
            <v>1.1735537190082646</v>
          </cell>
          <cell r="I219">
            <v>1.472</v>
          </cell>
          <cell r="J219">
            <v>1.5729927007299271</v>
          </cell>
          <cell r="K219">
            <v>3.2826086956521743</v>
          </cell>
        </row>
        <row r="220">
          <cell r="A220">
            <v>1261.56</v>
          </cell>
          <cell r="B220">
            <v>0.66289855072463766</v>
          </cell>
          <cell r="C220">
            <v>0.88285960378983641</v>
          </cell>
          <cell r="D220">
            <v>0.98673469387755108</v>
          </cell>
          <cell r="E220">
            <v>1.007878787878788</v>
          </cell>
          <cell r="F220">
            <v>1.1026033690658499</v>
          </cell>
          <cell r="G220">
            <v>1.2165991902834008</v>
          </cell>
          <cell r="H220">
            <v>1.3994211287988425</v>
          </cell>
          <cell r="I220">
            <v>1.5136363636363634</v>
          </cell>
          <cell r="J220">
            <v>1.8508771929824561</v>
          </cell>
          <cell r="K220">
            <v>2.2666666666666666</v>
          </cell>
        </row>
        <row r="221">
          <cell r="A221">
            <v>1263.2</v>
          </cell>
          <cell r="B221">
            <v>0.67322471564709496</v>
          </cell>
          <cell r="C221">
            <v>0.91858325666973317</v>
          </cell>
          <cell r="D221">
            <v>0.98353690918746672</v>
          </cell>
          <cell r="E221">
            <v>1.0936692506459949</v>
          </cell>
          <cell r="F221">
            <v>1.2218649517684887</v>
          </cell>
          <cell r="G221">
            <v>1.2975814931650895</v>
          </cell>
          <cell r="H221">
            <v>1.4501466275659824</v>
          </cell>
          <cell r="I221">
            <v>1.7310344827586206</v>
          </cell>
          <cell r="J221">
            <v>1.8193832599118942</v>
          </cell>
          <cell r="K221">
            <v>1.4017094017094016</v>
          </cell>
        </row>
        <row r="222">
          <cell r="A222">
            <v>1264.8499999999999</v>
          </cell>
          <cell r="B222">
            <v>0.69173989455184537</v>
          </cell>
          <cell r="C222">
            <v>0.98963193364437529</v>
          </cell>
          <cell r="D222">
            <v>1.0089338892197737</v>
          </cell>
          <cell r="E222">
            <v>1.135332845647403</v>
          </cell>
          <cell r="F222">
            <v>1.2040998217468806</v>
          </cell>
          <cell r="G222">
            <v>1.2477777777777777</v>
          </cell>
          <cell r="H222">
            <v>1.6044520547945207</v>
          </cell>
          <cell r="I222">
            <v>1.8121546961325963</v>
          </cell>
          <cell r="J222">
            <v>2.0566037735849059</v>
          </cell>
          <cell r="K222">
            <v>2.0704225352112675</v>
          </cell>
        </row>
        <row r="223">
          <cell r="A223">
            <v>1266.5</v>
          </cell>
          <cell r="B223">
            <v>0.73124544792425339</v>
          </cell>
          <cell r="C223">
            <v>0.98144220572640506</v>
          </cell>
          <cell r="D223">
            <v>1.0720663265306121</v>
          </cell>
          <cell r="E223">
            <v>1.1966075558982268</v>
          </cell>
          <cell r="F223">
            <v>1.2884972170686457</v>
          </cell>
          <cell r="G223">
            <v>1.3422007255139057</v>
          </cell>
          <cell r="H223">
            <v>1.6642201834862387</v>
          </cell>
          <cell r="I223">
            <v>1.7881355932203389</v>
          </cell>
          <cell r="J223">
            <v>2.0785340314136125</v>
          </cell>
          <cell r="K223">
            <v>2.7884615384615383</v>
          </cell>
        </row>
        <row r="224">
          <cell r="A224">
            <v>1268.1400000000001</v>
          </cell>
          <cell r="B224">
            <v>0.76818742293464859</v>
          </cell>
          <cell r="C224">
            <v>1.0522208883553423</v>
          </cell>
          <cell r="D224">
            <v>1.1528073916133619</v>
          </cell>
          <cell r="E224">
            <v>1.1621405750798721</v>
          </cell>
          <cell r="F224">
            <v>1.2916666666666665</v>
          </cell>
          <cell r="G224">
            <v>1.3532608695652175</v>
          </cell>
          <cell r="H224">
            <v>1.7735470941883769</v>
          </cell>
          <cell r="I224">
            <v>1.97444089456869</v>
          </cell>
          <cell r="J224">
            <v>2.2526881720430105</v>
          </cell>
          <cell r="K224">
            <v>2.3600000000000003</v>
          </cell>
        </row>
        <row r="225">
          <cell r="A225">
            <v>1269.79</v>
          </cell>
          <cell r="B225">
            <v>0.79468177855274635</v>
          </cell>
          <cell r="C225">
            <v>1.0923669018601667</v>
          </cell>
          <cell r="D225">
            <v>1.1925055106539311</v>
          </cell>
          <cell r="E225">
            <v>1.3033913840513289</v>
          </cell>
          <cell r="F225">
            <v>1.3610810810810812</v>
          </cell>
          <cell r="G225">
            <v>1.4709066305818672</v>
          </cell>
          <cell r="H225">
            <v>1.6588235294117646</v>
          </cell>
          <cell r="I225">
            <v>1.8343750000000001</v>
          </cell>
          <cell r="J225">
            <v>2.7704918032786883</v>
          </cell>
          <cell r="K225">
            <v>2.2888888888888892</v>
          </cell>
        </row>
        <row r="226">
          <cell r="A226">
            <v>1271.43</v>
          </cell>
          <cell r="B226">
            <v>0.85964060223409422</v>
          </cell>
          <cell r="C226">
            <v>1.141643059490085</v>
          </cell>
          <cell r="D226">
            <v>1.3033333333333335</v>
          </cell>
          <cell r="E226">
            <v>1.2474032105760149</v>
          </cell>
          <cell r="F226">
            <v>1.4392298435619735</v>
          </cell>
          <cell r="G226">
            <v>1.5601265822784809</v>
          </cell>
          <cell r="H226">
            <v>1.8179669030732863</v>
          </cell>
          <cell r="I226">
            <v>1.9684210526315791</v>
          </cell>
          <cell r="J226">
            <v>2.6453900709219855</v>
          </cell>
          <cell r="K226">
            <v>2.7727272727272725</v>
          </cell>
        </row>
        <row r="227">
          <cell r="A227">
            <v>1273.08</v>
          </cell>
          <cell r="B227">
            <v>0.90594814438230808</v>
          </cell>
          <cell r="C227">
            <v>1.2201303403330921</v>
          </cell>
          <cell r="D227">
            <v>1.3218997361477574</v>
          </cell>
          <cell r="E227">
            <v>1.4477459016393444</v>
          </cell>
          <cell r="F227">
            <v>1.4799498746867168</v>
          </cell>
          <cell r="G227">
            <v>1.5130293159609123</v>
          </cell>
          <cell r="H227">
            <v>1.894144144144144</v>
          </cell>
          <cell r="I227">
            <v>2.0442176870748301</v>
          </cell>
          <cell r="J227">
            <v>2.0666666666666669</v>
          </cell>
          <cell r="K227">
            <v>7.5</v>
          </cell>
        </row>
        <row r="228">
          <cell r="A228">
            <v>1274.73</v>
          </cell>
          <cell r="B228">
            <v>0.94844789356984471</v>
          </cell>
          <cell r="C228">
            <v>1.2729508196721313</v>
          </cell>
          <cell r="D228">
            <v>1.4349477682811016</v>
          </cell>
          <cell r="E228">
            <v>1.5244755244755246</v>
          </cell>
          <cell r="F228">
            <v>1.6872180451127821</v>
          </cell>
          <cell r="G228">
            <v>1.7946257197696736</v>
          </cell>
          <cell r="H228">
            <v>2.0261780104712042</v>
          </cell>
          <cell r="I228">
            <v>2.4008810572687227</v>
          </cell>
          <cell r="J228">
            <v>3.0340909090909087</v>
          </cell>
          <cell r="K228">
            <v>1.153061224489796</v>
          </cell>
        </row>
        <row r="229">
          <cell r="A229">
            <v>1276.3699999999999</v>
          </cell>
          <cell r="B229">
            <v>1.0029274004683841</v>
          </cell>
          <cell r="C229">
            <v>1.3833892617449663</v>
          </cell>
          <cell r="D229">
            <v>1.5005117707267144</v>
          </cell>
          <cell r="E229">
            <v>1.5432977461447213</v>
          </cell>
          <cell r="F229">
            <v>1.9042386185243327</v>
          </cell>
          <cell r="G229">
            <v>1.9022988505747125</v>
          </cell>
          <cell r="H229">
            <v>2.1420911528150137</v>
          </cell>
          <cell r="I229">
            <v>2.3868312757201644</v>
          </cell>
          <cell r="J229">
            <v>2.6178861788617889</v>
          </cell>
          <cell r="K229">
            <v>-3.2413793103448278</v>
          </cell>
        </row>
        <row r="230">
          <cell r="A230">
            <v>1278.02</v>
          </cell>
          <cell r="B230">
            <v>1.0916666666666668</v>
          </cell>
          <cell r="C230">
            <v>1.4863636363636363</v>
          </cell>
          <cell r="D230">
            <v>1.6648230088495575</v>
          </cell>
          <cell r="E230">
            <v>1.8277703604806408</v>
          </cell>
          <cell r="F230">
            <v>1.9073170731707316</v>
          </cell>
          <cell r="G230">
            <v>1.9477911646586346</v>
          </cell>
          <cell r="H230">
            <v>2.565916398713826</v>
          </cell>
          <cell r="I230">
            <v>2.7958115183246068</v>
          </cell>
          <cell r="J230">
            <v>2.0875912408759127</v>
          </cell>
          <cell r="K230">
            <v>1.5263157894736841</v>
          </cell>
        </row>
        <row r="231">
          <cell r="A231">
            <v>1279.6600000000001</v>
          </cell>
          <cell r="B231">
            <v>1.1578240429818669</v>
          </cell>
          <cell r="C231">
            <v>1.5584291187739461</v>
          </cell>
          <cell r="D231">
            <v>1.6877076411960135</v>
          </cell>
          <cell r="E231">
            <v>1.8384925975773889</v>
          </cell>
          <cell r="F231">
            <v>2.1103448275862071</v>
          </cell>
          <cell r="G231">
            <v>2.0568421052631578</v>
          </cell>
          <cell r="H231">
            <v>2.4271523178807946</v>
          </cell>
          <cell r="I231">
            <v>2.9747474747474745</v>
          </cell>
          <cell r="J231">
            <v>4.1707317073170742</v>
          </cell>
          <cell r="K231">
            <v>0.95454545454545459</v>
          </cell>
        </row>
        <row r="232">
          <cell r="A232">
            <v>1281.31</v>
          </cell>
          <cell r="B232">
            <v>1.2281731474688187</v>
          </cell>
          <cell r="C232">
            <v>1.7083775185577943</v>
          </cell>
          <cell r="D232">
            <v>1.8349514563106792</v>
          </cell>
          <cell r="E232">
            <v>1.9037037037037037</v>
          </cell>
          <cell r="F232">
            <v>2.1573033707865168</v>
          </cell>
          <cell r="G232">
            <v>2.3470873786407767</v>
          </cell>
          <cell r="H232">
            <v>2.9037037037037039</v>
          </cell>
          <cell r="I232">
            <v>2.5585585585585586</v>
          </cell>
          <cell r="J232">
            <v>3.0789473684210527</v>
          </cell>
          <cell r="K232">
            <v>1.6153846153846154</v>
          </cell>
        </row>
        <row r="233">
          <cell r="A233">
            <v>1282.95</v>
          </cell>
          <cell r="B233">
            <v>1.3625954198473282</v>
          </cell>
          <cell r="C233">
            <v>1.9783105022831053</v>
          </cell>
          <cell r="D233">
            <v>2.0235602094240837</v>
          </cell>
          <cell r="E233">
            <v>2.1496913580246915</v>
          </cell>
          <cell r="F233">
            <v>2.2084805653710249</v>
          </cell>
          <cell r="G233">
            <v>2.3583138173302105</v>
          </cell>
          <cell r="H233">
            <v>3.0034722222222223</v>
          </cell>
          <cell r="I233">
            <v>2.9999999999999996</v>
          </cell>
          <cell r="J233">
            <v>4.7777777777777777</v>
          </cell>
          <cell r="K233">
            <v>2.7777777777777777</v>
          </cell>
        </row>
        <row r="234">
          <cell r="A234">
            <v>1284.5899999999999</v>
          </cell>
          <cell r="B234">
            <v>1.4852216748768474</v>
          </cell>
          <cell r="C234">
            <v>1.852325581395349</v>
          </cell>
          <cell r="D234">
            <v>2.1801675977653634</v>
          </cell>
          <cell r="E234">
            <v>2.2756302521008402</v>
          </cell>
          <cell r="F234">
            <v>2.658848614072495</v>
          </cell>
          <cell r="G234">
            <v>2.4650602409638553</v>
          </cell>
          <cell r="H234">
            <v>3.6200873362445418</v>
          </cell>
          <cell r="I234">
            <v>3.6013513513513509</v>
          </cell>
          <cell r="J234">
            <v>2.6666666666666665</v>
          </cell>
          <cell r="K234">
            <v>1.8723404255319149</v>
          </cell>
        </row>
        <row r="235">
          <cell r="A235">
            <v>1286.24</v>
          </cell>
          <cell r="B235">
            <v>1.5352233676975944</v>
          </cell>
          <cell r="C235">
            <v>2.0905752753977969</v>
          </cell>
          <cell r="D235">
            <v>2.3412112259970459</v>
          </cell>
          <cell r="E235">
            <v>2.3229508196721311</v>
          </cell>
          <cell r="F235">
            <v>2.5595238095238098</v>
          </cell>
          <cell r="G235">
            <v>3.0524781341107876</v>
          </cell>
          <cell r="H235">
            <v>2.961267605633803</v>
          </cell>
          <cell r="I235">
            <v>3.2486187845303864</v>
          </cell>
          <cell r="J235">
            <v>3.4382022471910112</v>
          </cell>
          <cell r="K235">
            <v>1.5294117647058825</v>
          </cell>
        </row>
        <row r="236">
          <cell r="A236">
            <v>1287.8800000000001</v>
          </cell>
          <cell r="B236">
            <v>1.6394927536231882</v>
          </cell>
          <cell r="C236">
            <v>2.1772959183673466</v>
          </cell>
          <cell r="D236">
            <v>2.4846153846153847</v>
          </cell>
          <cell r="E236">
            <v>2.7214953271028035</v>
          </cell>
          <cell r="F236">
            <v>2.6778947368421053</v>
          </cell>
          <cell r="G236">
            <v>2.6887052341597797</v>
          </cell>
          <cell r="H236">
            <v>3.0936329588014981</v>
          </cell>
          <cell r="I236">
            <v>4.33587786259542</v>
          </cell>
          <cell r="J236">
            <v>3.8571428571428572</v>
          </cell>
          <cell r="K236">
            <v>-5.1578947368421062</v>
          </cell>
        </row>
        <row r="237">
          <cell r="A237">
            <v>1289.53</v>
          </cell>
          <cell r="B237">
            <v>1.776923076923077</v>
          </cell>
          <cell r="C237">
            <v>2.3588709677419355</v>
          </cell>
          <cell r="D237">
            <v>2.5950819672131149</v>
          </cell>
          <cell r="E237">
            <v>2.7639999999999998</v>
          </cell>
          <cell r="F237">
            <v>2.5871369294605806</v>
          </cell>
          <cell r="G237">
            <v>3.0459770114942533</v>
          </cell>
          <cell r="H237">
            <v>3.3347280334728038</v>
          </cell>
          <cell r="I237">
            <v>4.4117647058823533</v>
          </cell>
          <cell r="J237">
            <v>8.5121951219512191</v>
          </cell>
          <cell r="K237">
            <v>4.3888888888888893</v>
          </cell>
        </row>
        <row r="238">
          <cell r="A238">
            <v>1291.17</v>
          </cell>
          <cell r="B238">
            <v>1.7583756345177664</v>
          </cell>
          <cell r="C238">
            <v>2.5381097560975614</v>
          </cell>
          <cell r="D238">
            <v>2.6891191709844557</v>
          </cell>
          <cell r="E238">
            <v>2.7058823529411766</v>
          </cell>
          <cell r="F238">
            <v>3.0751295336787563</v>
          </cell>
          <cell r="G238">
            <v>2.8475609756097566</v>
          </cell>
          <cell r="H238">
            <v>3.8009708737864072</v>
          </cell>
          <cell r="I238">
            <v>3.5512820512820511</v>
          </cell>
          <cell r="J238">
            <v>6.1578947368421053</v>
          </cell>
          <cell r="K238">
            <v>4.7083333333333339</v>
          </cell>
        </row>
        <row r="239">
          <cell r="A239">
            <v>1292.81</v>
          </cell>
          <cell r="B239">
            <v>1.8389473684210524</v>
          </cell>
          <cell r="C239">
            <v>2.5260736196319016</v>
          </cell>
          <cell r="D239">
            <v>2.6210873146622733</v>
          </cell>
          <cell r="E239">
            <v>2.7637474541751526</v>
          </cell>
          <cell r="F239">
            <v>2.9949238578680206</v>
          </cell>
          <cell r="G239">
            <v>3.0895061728395063</v>
          </cell>
          <cell r="H239">
            <v>3.8571428571428568</v>
          </cell>
          <cell r="I239">
            <v>3.3157894736842106</v>
          </cell>
          <cell r="J239">
            <v>4.7368421052631584</v>
          </cell>
          <cell r="K239">
            <v>11.428571428571429</v>
          </cell>
        </row>
        <row r="240">
          <cell r="A240">
            <v>1294.46</v>
          </cell>
          <cell r="B240">
            <v>1.8504566210045663</v>
          </cell>
          <cell r="C240">
            <v>2.229850746268657</v>
          </cell>
          <cell r="D240">
            <v>2.5869158878504672</v>
          </cell>
          <cell r="E240">
            <v>2.7534246575342465</v>
          </cell>
          <cell r="F240">
            <v>2.7183462532299743</v>
          </cell>
          <cell r="G240">
            <v>3.5</v>
          </cell>
          <cell r="H240">
            <v>3.4270833333333335</v>
          </cell>
          <cell r="I240">
            <v>3.4137931034482758</v>
          </cell>
          <cell r="J240">
            <v>3.0465116279069768</v>
          </cell>
          <cell r="K240">
            <v>-3.6428571428571428</v>
          </cell>
        </row>
        <row r="241">
          <cell r="A241">
            <v>1296.0999999999999</v>
          </cell>
          <cell r="B241">
            <v>1.70939226519337</v>
          </cell>
          <cell r="C241">
            <v>2.426910299003322</v>
          </cell>
          <cell r="D241">
            <v>2.6645962732919255</v>
          </cell>
          <cell r="E241">
            <v>2.7764976958525347</v>
          </cell>
          <cell r="F241">
            <v>2.9972375690607733</v>
          </cell>
          <cell r="G241">
            <v>3.5219123505976095</v>
          </cell>
          <cell r="H241">
            <v>3.4814814814814814</v>
          </cell>
          <cell r="I241">
            <v>3.5367647058823533</v>
          </cell>
          <cell r="J241">
            <v>3.7333333333333334</v>
          </cell>
          <cell r="K241">
            <v>4.419354838709677</v>
          </cell>
        </row>
        <row r="242">
          <cell r="A242">
            <v>1297.74</v>
          </cell>
          <cell r="B242">
            <v>1.6349397590361445</v>
          </cell>
          <cell r="C242">
            <v>2.2892416225749561</v>
          </cell>
          <cell r="D242">
            <v>2.2624768946395566</v>
          </cell>
          <cell r="E242">
            <v>2.4288939051918734</v>
          </cell>
          <cell r="F242">
            <v>2.8635014836795252</v>
          </cell>
          <cell r="G242">
            <v>2.7314487632508833</v>
          </cell>
          <cell r="H242">
            <v>3.222826086956522</v>
          </cell>
          <cell r="I242">
            <v>3.1812080536912748</v>
          </cell>
          <cell r="J242">
            <v>2.9805825242718442</v>
          </cell>
          <cell r="K242">
            <v>8.8333333333333339</v>
          </cell>
        </row>
        <row r="243">
          <cell r="A243">
            <v>1299.3800000000001</v>
          </cell>
          <cell r="B243">
            <v>1.6352657004830919</v>
          </cell>
          <cell r="C243">
            <v>2.0154905335628226</v>
          </cell>
          <cell r="D243">
            <v>2.2966101694915255</v>
          </cell>
          <cell r="E243">
            <v>2.2621809744779582</v>
          </cell>
          <cell r="F243">
            <v>2.6047197640117994</v>
          </cell>
          <cell r="G243">
            <v>3.2962962962962963</v>
          </cell>
          <cell r="H243">
            <v>2.8871794871794871</v>
          </cell>
          <cell r="I243">
            <v>2.7210884353741496</v>
          </cell>
          <cell r="J243">
            <v>3.2933333333333334</v>
          </cell>
          <cell r="K243">
            <v>3.5454545454545454</v>
          </cell>
        </row>
        <row r="244">
          <cell r="A244">
            <v>1301.03</v>
          </cell>
          <cell r="B244">
            <v>1.5401069518716579</v>
          </cell>
          <cell r="C244">
            <v>2.0250447227191413</v>
          </cell>
          <cell r="D244">
            <v>2.2711864406779658</v>
          </cell>
          <cell r="E244">
            <v>2.1131221719457014</v>
          </cell>
          <cell r="F244">
            <v>2.3727810650887577</v>
          </cell>
          <cell r="G244">
            <v>2.6337448559670782</v>
          </cell>
          <cell r="H244">
            <v>3.6870748299319733</v>
          </cell>
          <cell r="I244">
            <v>3.1982758620689657</v>
          </cell>
          <cell r="J244">
            <v>21.583333333333332</v>
          </cell>
          <cell r="K244">
            <v>2.9999999999999996</v>
          </cell>
        </row>
        <row r="245">
          <cell r="A245">
            <v>1302.67</v>
          </cell>
          <cell r="B245">
            <v>1.4767123287671233</v>
          </cell>
          <cell r="C245">
            <v>1.9157509157509156</v>
          </cell>
          <cell r="D245">
            <v>2.0437636761487963</v>
          </cell>
          <cell r="E245">
            <v>2.3399014778325125</v>
          </cell>
          <cell r="F245">
            <v>2.3187500000000001</v>
          </cell>
          <cell r="G245">
            <v>2.312280701754386</v>
          </cell>
          <cell r="H245">
            <v>3.1333333333333333</v>
          </cell>
          <cell r="I245">
            <v>3.4227642276422765</v>
          </cell>
          <cell r="J245">
            <v>3.3846153846153846</v>
          </cell>
          <cell r="K245">
            <v>0.76666666666666661</v>
          </cell>
        </row>
        <row r="246">
          <cell r="A246">
            <v>1304.31</v>
          </cell>
          <cell r="B246">
            <v>1.3708333333333333</v>
          </cell>
          <cell r="C246">
            <v>1.9596602972399149</v>
          </cell>
          <cell r="D246">
            <v>2.1017369727047148</v>
          </cell>
          <cell r="E246">
            <v>2.0124069478908186</v>
          </cell>
          <cell r="F246">
            <v>2.6</v>
          </cell>
          <cell r="G246">
            <v>2.4761904761904763</v>
          </cell>
          <cell r="H246">
            <v>3.9426229508196724</v>
          </cell>
          <cell r="I246">
            <v>2.0588235294117645</v>
          </cell>
          <cell r="J246">
            <v>2.8461538461538463</v>
          </cell>
          <cell r="K246">
            <v>0.83529411764705874</v>
          </cell>
        </row>
        <row r="247">
          <cell r="A247">
            <v>1305.95</v>
          </cell>
          <cell r="B247">
            <v>1.3921282798833821</v>
          </cell>
          <cell r="C247">
            <v>1.6141868512110726</v>
          </cell>
          <cell r="D247">
            <v>2.0934579439252334</v>
          </cell>
          <cell r="E247">
            <v>2.045822102425876</v>
          </cell>
          <cell r="F247">
            <v>1.9696048632218845</v>
          </cell>
          <cell r="G247">
            <v>2.0637450199203187</v>
          </cell>
          <cell r="H247">
            <v>3.0714285714285712</v>
          </cell>
          <cell r="I247">
            <v>4.779220779220779</v>
          </cell>
          <cell r="J247">
            <v>11.578947368421053</v>
          </cell>
          <cell r="K247">
            <v>1.5384615384615385</v>
          </cell>
        </row>
        <row r="248">
          <cell r="A248">
            <v>1307.5899999999999</v>
          </cell>
          <cell r="B248">
            <v>1.3218749999999999</v>
          </cell>
          <cell r="C248">
            <v>1.6408602150537634</v>
          </cell>
          <cell r="D248">
            <v>1.6182669789227164</v>
          </cell>
          <cell r="E248">
            <v>2.3168316831683167</v>
          </cell>
          <cell r="F248">
            <v>1.9453924914675766</v>
          </cell>
          <cell r="G248">
            <v>2.251101321585903</v>
          </cell>
          <cell r="H248">
            <v>3.2167832167832167</v>
          </cell>
          <cell r="I248">
            <v>2.4341085271317828</v>
          </cell>
          <cell r="J248">
            <v>11.545454545454543</v>
          </cell>
          <cell r="K248">
            <v>5.083333333333333</v>
          </cell>
        </row>
        <row r="249">
          <cell r="A249">
            <v>1309.24</v>
          </cell>
          <cell r="B249">
            <v>1.1497005988023952</v>
          </cell>
          <cell r="C249">
            <v>1.848970251716247</v>
          </cell>
          <cell r="D249">
            <v>1.8181818181818181</v>
          </cell>
          <cell r="E249">
            <v>1.9882697947214074</v>
          </cell>
          <cell r="F249">
            <v>1.9046052631578947</v>
          </cell>
          <cell r="G249">
            <v>2.266094420600858</v>
          </cell>
          <cell r="H249">
            <v>2.6118421052631584</v>
          </cell>
          <cell r="I249">
            <v>2.8938053097345136</v>
          </cell>
          <cell r="J249">
            <v>7.6875</v>
          </cell>
          <cell r="K249">
            <v>1.2727272727272727</v>
          </cell>
        </row>
        <row r="250">
          <cell r="A250">
            <v>1310.88</v>
          </cell>
          <cell r="B250">
            <v>1.2167487684729064</v>
          </cell>
          <cell r="C250">
            <v>1.5162689804772236</v>
          </cell>
          <cell r="D250">
            <v>1.8567493112947662</v>
          </cell>
          <cell r="E250">
            <v>1.928994082840237</v>
          </cell>
          <cell r="F250">
            <v>1.9431438127090301</v>
          </cell>
          <cell r="G250">
            <v>1.6931818181818183</v>
          </cell>
          <cell r="H250">
            <v>2.9290780141843968</v>
          </cell>
          <cell r="I250">
            <v>2.7428571428571429</v>
          </cell>
          <cell r="J250">
            <v>2.2705882352941176</v>
          </cell>
          <cell r="K250">
            <v>7.3571428571428585</v>
          </cell>
        </row>
        <row r="251">
          <cell r="A251">
            <v>1312.52</v>
          </cell>
          <cell r="B251">
            <v>1.1291390728476822</v>
          </cell>
          <cell r="C251">
            <v>1.5218295218295219</v>
          </cell>
          <cell r="D251">
            <v>1.7076923076923076</v>
          </cell>
          <cell r="E251">
            <v>1.6950146627565981</v>
          </cell>
          <cell r="F251">
            <v>2.0547445255474455</v>
          </cell>
          <cell r="G251">
            <v>2.1801801801801801</v>
          </cell>
          <cell r="H251">
            <v>2.9777777777777779</v>
          </cell>
          <cell r="I251">
            <v>4.6351351351351342</v>
          </cell>
          <cell r="J251">
            <v>2.1428571428571428</v>
          </cell>
          <cell r="K251">
            <v>2.2380952380952381</v>
          </cell>
        </row>
        <row r="252">
          <cell r="A252">
            <v>1314.16</v>
          </cell>
          <cell r="B252">
            <v>1.2626970227670751</v>
          </cell>
          <cell r="C252">
            <v>1.6985915492957746</v>
          </cell>
          <cell r="D252">
            <v>1.4331683168316831</v>
          </cell>
          <cell r="E252">
            <v>1.8273809523809523</v>
          </cell>
          <cell r="F252">
            <v>1.6912751677852349</v>
          </cell>
          <cell r="G252">
            <v>2.1590909090909087</v>
          </cell>
          <cell r="H252">
            <v>2.8571428571428572</v>
          </cell>
          <cell r="I252">
            <v>1.3035714285714284</v>
          </cell>
          <cell r="J252">
            <v>2.8888888888888888</v>
          </cell>
          <cell r="K252">
            <v>3.9374999999999996</v>
          </cell>
        </row>
        <row r="253">
          <cell r="A253">
            <v>1315.8</v>
          </cell>
          <cell r="B253">
            <v>1.1270417422867514</v>
          </cell>
          <cell r="C253">
            <v>1.4136363636363638</v>
          </cell>
          <cell r="D253">
            <v>1.5766423357664232</v>
          </cell>
          <cell r="E253">
            <v>1.8642384105960264</v>
          </cell>
          <cell r="F253">
            <v>1.9042145593869733</v>
          </cell>
          <cell r="G253">
            <v>1.8585365853658538</v>
          </cell>
          <cell r="H253">
            <v>2.8</v>
          </cell>
          <cell r="I253">
            <v>2.324786324786325</v>
          </cell>
          <cell r="J253">
            <v>5.875</v>
          </cell>
          <cell r="K253">
            <v>24.2</v>
          </cell>
        </row>
        <row r="254">
          <cell r="A254">
            <v>1317.44</v>
          </cell>
          <cell r="B254">
            <v>1.1873767258382644</v>
          </cell>
          <cell r="C254">
            <v>1.4894179894179895</v>
          </cell>
          <cell r="D254">
            <v>1.7538461538461538</v>
          </cell>
          <cell r="E254">
            <v>1.9965034965034965</v>
          </cell>
          <cell r="F254">
            <v>1.6941580756013743</v>
          </cell>
          <cell r="G254">
            <v>2.0339805825242716</v>
          </cell>
          <cell r="H254">
            <v>2.6528925619834713</v>
          </cell>
          <cell r="I254">
            <v>3.2528735632183912</v>
          </cell>
          <cell r="J254">
            <v>2.0350877192982453</v>
          </cell>
          <cell r="K254">
            <v>-0.5</v>
          </cell>
        </row>
        <row r="255">
          <cell r="A255">
            <v>1319.08</v>
          </cell>
          <cell r="B255">
            <v>1.0722433460076044</v>
          </cell>
          <cell r="C255">
            <v>1.3471264367816091</v>
          </cell>
          <cell r="D255">
            <v>1.4123456790123456</v>
          </cell>
          <cell r="E255">
            <v>1.6181229773462784</v>
          </cell>
          <cell r="F255">
            <v>1.9308943089430892</v>
          </cell>
          <cell r="G255">
            <v>1.6129032258064515</v>
          </cell>
          <cell r="H255">
            <v>2.3333333333333335</v>
          </cell>
          <cell r="I255">
            <v>2.3571428571428572</v>
          </cell>
          <cell r="J255">
            <v>1.9649122807017543</v>
          </cell>
          <cell r="K255">
            <v>1.3043478260869565</v>
          </cell>
        </row>
        <row r="256">
          <cell r="A256">
            <v>1320.72</v>
          </cell>
          <cell r="B256">
            <v>1.089171974522293</v>
          </cell>
          <cell r="C256">
            <v>1.4247311827956988</v>
          </cell>
          <cell r="D256">
            <v>1.7474402730375427</v>
          </cell>
          <cell r="E256">
            <v>1.2523659305993693</v>
          </cell>
          <cell r="F256">
            <v>1.9497716894977171</v>
          </cell>
          <cell r="G256">
            <v>1.3487394957983194</v>
          </cell>
          <cell r="H256">
            <v>3.1477272727272725</v>
          </cell>
          <cell r="I256">
            <v>1.8070175438596492</v>
          </cell>
          <cell r="J256">
            <v>2.2698412698412702</v>
          </cell>
          <cell r="K256">
            <v>1.8148148148148149</v>
          </cell>
        </row>
        <row r="257">
          <cell r="A257">
            <v>1322.36</v>
          </cell>
          <cell r="B257">
            <v>1.1991614255765199</v>
          </cell>
          <cell r="C257">
            <v>1.3901808785529715</v>
          </cell>
          <cell r="D257">
            <v>1.7655172413793105</v>
          </cell>
          <cell r="E257">
            <v>1.4734982332155477</v>
          </cell>
          <cell r="F257">
            <v>2.0163934426229506</v>
          </cell>
          <cell r="G257">
            <v>2.3945578231292521</v>
          </cell>
          <cell r="H257">
            <v>4.9838709677419351</v>
          </cell>
          <cell r="I257">
            <v>2.456521739130435</v>
          </cell>
          <cell r="J257">
            <v>3.8235294117647061</v>
          </cell>
          <cell r="K257">
            <v>4.1249999999999991</v>
          </cell>
        </row>
        <row r="258">
          <cell r="A258">
            <v>1324</v>
          </cell>
          <cell r="B258">
            <v>1.0111358574610245</v>
          </cell>
          <cell r="C258">
            <v>1.205513784461153</v>
          </cell>
          <cell r="D258">
            <v>1.4649681528662422</v>
          </cell>
          <cell r="E258">
            <v>2.1541666666666668</v>
          </cell>
          <cell r="F258">
            <v>1.6977777777777778</v>
          </cell>
          <cell r="G258">
            <v>1.5736040609137056</v>
          </cell>
          <cell r="H258">
            <v>2.2880000000000003</v>
          </cell>
          <cell r="I258">
            <v>1.8504672897196264</v>
          </cell>
          <cell r="J258">
            <v>2.65</v>
          </cell>
          <cell r="K258">
            <v>8.8888888888888893</v>
          </cell>
        </row>
        <row r="259">
          <cell r="A259">
            <v>1325.64</v>
          </cell>
          <cell r="B259">
            <v>1.0794297352342159</v>
          </cell>
          <cell r="C259">
            <v>1.4766355140186915</v>
          </cell>
          <cell r="D259">
            <v>1.7773851590106005</v>
          </cell>
          <cell r="E259">
            <v>1.5622641509433961</v>
          </cell>
          <cell r="F259">
            <v>1.6331877729257642</v>
          </cell>
          <cell r="G259">
            <v>1.7927461139896372</v>
          </cell>
          <cell r="H259">
            <v>2.0833333333333335</v>
          </cell>
          <cell r="I259">
            <v>4.1451612903225801</v>
          </cell>
          <cell r="J259">
            <v>3.4117647058823528</v>
          </cell>
          <cell r="K259">
            <v>15.4</v>
          </cell>
        </row>
        <row r="260">
          <cell r="A260">
            <v>1327.28</v>
          </cell>
          <cell r="B260">
            <v>1.1129807692307692</v>
          </cell>
          <cell r="C260">
            <v>1.088082901554404</v>
          </cell>
          <cell r="D260">
            <v>1.7718631178707225</v>
          </cell>
          <cell r="E260">
            <v>1.7853881278538815</v>
          </cell>
          <cell r="F260">
            <v>1.3719008264462811</v>
          </cell>
          <cell r="G260">
            <v>1.6140350877192982</v>
          </cell>
          <cell r="H260">
            <v>1.8434782608695652</v>
          </cell>
          <cell r="I260">
            <v>7.7272727272727266</v>
          </cell>
          <cell r="J260">
            <v>6.2799999999999994</v>
          </cell>
          <cell r="K260">
            <v>5.3846153846153841</v>
          </cell>
        </row>
        <row r="261">
          <cell r="A261">
            <v>1328.92</v>
          </cell>
          <cell r="B261">
            <v>1.0393518518518519</v>
          </cell>
          <cell r="C261">
            <v>1.1888297872340425</v>
          </cell>
          <cell r="D261">
            <v>1.3433734939759034</v>
          </cell>
          <cell r="E261">
            <v>1.4266211604095562</v>
          </cell>
          <cell r="F261">
            <v>1.905</v>
          </cell>
          <cell r="G261">
            <v>1.3673469387755102</v>
          </cell>
          <cell r="H261">
            <v>2.1582733812949639</v>
          </cell>
          <cell r="I261">
            <v>2.7704918032786883</v>
          </cell>
          <cell r="J261">
            <v>3.9024390243902443</v>
          </cell>
          <cell r="K261">
            <v>-4.666666666666667</v>
          </cell>
        </row>
        <row r="262">
          <cell r="A262">
            <v>1330.55</v>
          </cell>
          <cell r="B262">
            <v>0.98122065727699526</v>
          </cell>
          <cell r="C262">
            <v>1.5145985401459854</v>
          </cell>
          <cell r="D262">
            <v>1.6603053435114505</v>
          </cell>
          <cell r="E262">
            <v>1.472803347280335</v>
          </cell>
          <cell r="F262">
            <v>1.9392265193370164</v>
          </cell>
          <cell r="G262">
            <v>1.6647727272727271</v>
          </cell>
          <cell r="H262">
            <v>2.154471544715447</v>
          </cell>
          <cell r="I262">
            <v>3.8983050847457625</v>
          </cell>
          <cell r="J262">
            <v>3.3</v>
          </cell>
          <cell r="K262">
            <v>3.5862068965517242</v>
          </cell>
        </row>
        <row r="263">
          <cell r="A263">
            <v>1332.19</v>
          </cell>
          <cell r="B263">
            <v>1.0496453900709219</v>
          </cell>
          <cell r="C263">
            <v>1.3746031746031746</v>
          </cell>
          <cell r="D263">
            <v>1.4401544401544402</v>
          </cell>
          <cell r="E263">
            <v>1.4430379746835444</v>
          </cell>
          <cell r="F263">
            <v>1.5635359116022098</v>
          </cell>
          <cell r="G263">
            <v>2.06</v>
          </cell>
          <cell r="H263">
            <v>2.3142857142857145</v>
          </cell>
          <cell r="I263">
            <v>1.3206106870229009</v>
          </cell>
          <cell r="J263">
            <v>6.65</v>
          </cell>
          <cell r="K263">
            <v>0.39682539682539686</v>
          </cell>
        </row>
        <row r="264">
          <cell r="A264">
            <v>1333.83</v>
          </cell>
          <cell r="B264">
            <v>1.0175000000000001</v>
          </cell>
          <cell r="C264">
            <v>1.5774193548387097</v>
          </cell>
          <cell r="D264">
            <v>1.6691176470588236</v>
          </cell>
          <cell r="E264">
            <v>1.5041666666666667</v>
          </cell>
          <cell r="F264">
            <v>1.9944134078212294</v>
          </cell>
          <cell r="G264">
            <v>1.7540106951871657</v>
          </cell>
          <cell r="H264">
            <v>1.9831932773109244</v>
          </cell>
          <cell r="I264">
            <v>2.4871794871794872</v>
          </cell>
          <cell r="J264">
            <v>-18.100000000000001</v>
          </cell>
          <cell r="K264">
            <v>0.57692307692307687</v>
          </cell>
        </row>
        <row r="265">
          <cell r="A265">
            <v>1335.47</v>
          </cell>
          <cell r="B265">
            <v>0.94320987654320998</v>
          </cell>
          <cell r="C265">
            <v>0.98153846153846147</v>
          </cell>
          <cell r="D265">
            <v>1.4932735426008967</v>
          </cell>
          <cell r="E265">
            <v>1.9945054945054945</v>
          </cell>
          <cell r="F265">
            <v>1.8265895953757225</v>
          </cell>
          <cell r="G265">
            <v>2.821138211382114</v>
          </cell>
          <cell r="H265">
            <v>1.8925619834710743</v>
          </cell>
          <cell r="I265">
            <v>5.7272727272727275</v>
          </cell>
          <cell r="J265">
            <v>6.32</v>
          </cell>
          <cell r="K265">
            <v>0.31818181818181823</v>
          </cell>
        </row>
        <row r="266">
          <cell r="A266">
            <v>1337.11</v>
          </cell>
          <cell r="B266">
            <v>1.0675675675675675</v>
          </cell>
          <cell r="C266">
            <v>1.3142857142857143</v>
          </cell>
          <cell r="D266">
            <v>1.4770642201834863</v>
          </cell>
          <cell r="E266">
            <v>1.4743589743589745</v>
          </cell>
          <cell r="F266">
            <v>1.6534090909090908</v>
          </cell>
          <cell r="G266">
            <v>2.3333333333333335</v>
          </cell>
          <cell r="H266">
            <v>2.3370786516853932</v>
          </cell>
          <cell r="I266">
            <v>1.4886363636363635</v>
          </cell>
          <cell r="J266">
            <v>-14.75</v>
          </cell>
          <cell r="K266">
            <v>-16</v>
          </cell>
        </row>
        <row r="267">
          <cell r="A267">
            <v>1338.74</v>
          </cell>
          <cell r="B267">
            <v>0.9228723404255319</v>
          </cell>
          <cell r="C267">
            <v>1.1128526645768027</v>
          </cell>
          <cell r="D267">
            <v>1.4938775510204083</v>
          </cell>
          <cell r="E267">
            <v>1.1860465116279071</v>
          </cell>
          <cell r="F267">
            <v>1.7380952380952379</v>
          </cell>
          <cell r="G267">
            <v>1.759493670886076</v>
          </cell>
          <cell r="H267">
            <v>1.5294117647058825</v>
          </cell>
          <cell r="I267">
            <v>1.9888888888888887</v>
          </cell>
          <cell r="J267">
            <v>17.142857142857142</v>
          </cell>
          <cell r="K267">
            <v>2</v>
          </cell>
        </row>
        <row r="268">
          <cell r="A268">
            <v>1340.38</v>
          </cell>
          <cell r="B268">
            <v>1.0059347181008902</v>
          </cell>
          <cell r="C268">
            <v>1.2964426877470354</v>
          </cell>
          <cell r="D268">
            <v>1.5913043478260871</v>
          </cell>
          <cell r="E268">
            <v>1.6868131868131868</v>
          </cell>
          <cell r="F268">
            <v>1.6554054054054053</v>
          </cell>
          <cell r="G268">
            <v>1.4802259887005651</v>
          </cell>
          <cell r="H268">
            <v>2.1401869158878504</v>
          </cell>
          <cell r="I268">
            <v>7.291666666666667</v>
          </cell>
          <cell r="J268">
            <v>1.956521739130435</v>
          </cell>
          <cell r="K268">
            <v>-3.1111111111111112</v>
          </cell>
        </row>
        <row r="269">
          <cell r="A269">
            <v>1342.02</v>
          </cell>
          <cell r="B269">
            <v>0.98502994011976053</v>
          </cell>
          <cell r="C269">
            <v>1.3233082706766917</v>
          </cell>
          <cell r="D269">
            <v>1.4404761904761905</v>
          </cell>
          <cell r="E269">
            <v>1.797814207650273</v>
          </cell>
          <cell r="F269">
            <v>2.4044117647058827</v>
          </cell>
          <cell r="G269">
            <v>2.5445544554455446</v>
          </cell>
          <cell r="H269">
            <v>3.254237288135593</v>
          </cell>
          <cell r="I269">
            <v>1.7848101265822784</v>
          </cell>
          <cell r="J269">
            <v>2.5116279069767447</v>
          </cell>
          <cell r="K269">
            <v>3.75</v>
          </cell>
        </row>
        <row r="270">
          <cell r="A270">
            <v>1343.66</v>
          </cell>
          <cell r="B270">
            <v>0.66485013623978195</v>
          </cell>
          <cell r="C270">
            <v>0.83566433566433562</v>
          </cell>
          <cell r="D270">
            <v>1.4258373205741628</v>
          </cell>
          <cell r="E270">
            <v>1.463917525773196</v>
          </cell>
          <cell r="F270">
            <v>1.2333333333333334</v>
          </cell>
          <cell r="G270">
            <v>1.0940170940170941</v>
          </cell>
          <cell r="H270">
            <v>1.7314814814814814</v>
          </cell>
          <cell r="I270">
            <v>1.8076923076923077</v>
          </cell>
          <cell r="J270">
            <v>3.5897435897435899</v>
          </cell>
          <cell r="K270">
            <v>1.2444444444444445</v>
          </cell>
        </row>
        <row r="271">
          <cell r="A271">
            <v>1345.29</v>
          </cell>
          <cell r="B271">
            <v>1.0091185410334347</v>
          </cell>
          <cell r="C271">
            <v>1.5501858736059482</v>
          </cell>
          <cell r="D271">
            <v>1.1545064377682404</v>
          </cell>
          <cell r="E271">
            <v>0.92735042735042739</v>
          </cell>
          <cell r="F271">
            <v>1.5433526011560692</v>
          </cell>
          <cell r="G271">
            <v>2.3177570093457946</v>
          </cell>
          <cell r="H271">
            <v>2.101123595505618</v>
          </cell>
          <cell r="I271">
            <v>2.0588235294117649</v>
          </cell>
          <cell r="J271">
            <v>3.6428571428571428</v>
          </cell>
          <cell r="K271">
            <v>0.41666666666666663</v>
          </cell>
        </row>
        <row r="272">
          <cell r="A272">
            <v>1346.93</v>
          </cell>
          <cell r="B272">
            <v>1.2101449275362317</v>
          </cell>
          <cell r="C272">
            <v>1.0034246575342467</v>
          </cell>
          <cell r="D272">
            <v>1.2478260869565216</v>
          </cell>
          <cell r="E272">
            <v>2.6692307692307695</v>
          </cell>
          <cell r="F272">
            <v>2.1417910447761193</v>
          </cell>
          <cell r="G272">
            <v>1.0198675496688743</v>
          </cell>
          <cell r="H272">
            <v>1.4338235294117647</v>
          </cell>
          <cell r="I272">
            <v>1.8623853211009174</v>
          </cell>
          <cell r="J272">
            <v>19.25</v>
          </cell>
          <cell r="K272">
            <v>-0.17647058823529413</v>
          </cell>
        </row>
        <row r="273">
          <cell r="A273">
            <v>1348.56</v>
          </cell>
          <cell r="B273">
            <v>1.0640243902439024</v>
          </cell>
          <cell r="C273">
            <v>1.2627450980392159</v>
          </cell>
          <cell r="D273">
            <v>1.4722222222222223</v>
          </cell>
          <cell r="E273">
            <v>1.860927152317881</v>
          </cell>
          <cell r="F273">
            <v>1.0717703349282297</v>
          </cell>
          <cell r="G273">
            <v>1.806201550387597</v>
          </cell>
          <cell r="H273">
            <v>3.6842105263157894</v>
          </cell>
          <cell r="I273">
            <v>1.9841269841269842</v>
          </cell>
          <cell r="J273">
            <v>2.7708333333333335</v>
          </cell>
          <cell r="K273">
            <v>1.175</v>
          </cell>
        </row>
        <row r="274">
          <cell r="A274">
            <v>1350.2</v>
          </cell>
          <cell r="B274">
            <v>0.77538461538461534</v>
          </cell>
          <cell r="C274">
            <v>1.3016528925619835</v>
          </cell>
          <cell r="D274">
            <v>1.3050000000000002</v>
          </cell>
          <cell r="E274">
            <v>1.9352941176470588</v>
          </cell>
          <cell r="F274">
            <v>1.4626865671641791</v>
          </cell>
          <cell r="G274">
            <v>1.3432835820895521</v>
          </cell>
          <cell r="H274">
            <v>1.7403846153846154</v>
          </cell>
          <cell r="I274">
            <v>1.8421052631578949</v>
          </cell>
          <cell r="J274">
            <v>-77</v>
          </cell>
          <cell r="K274">
            <v>0.9</v>
          </cell>
        </row>
        <row r="275">
          <cell r="A275">
            <v>1351.84</v>
          </cell>
          <cell r="B275">
            <v>0.94333333333333336</v>
          </cell>
          <cell r="C275">
            <v>1.1703056768558953</v>
          </cell>
          <cell r="D275">
            <v>1.3228699551569507</v>
          </cell>
          <cell r="E275">
            <v>1.5000000000000002</v>
          </cell>
          <cell r="F275">
            <v>1.7398373983739834</v>
          </cell>
          <cell r="G275">
            <v>1.7560975609756098</v>
          </cell>
          <cell r="H275">
            <v>2.2000000000000002</v>
          </cell>
          <cell r="I275">
            <v>2.7619047619047619</v>
          </cell>
          <cell r="J275">
            <v>1.4776119402985075</v>
          </cell>
          <cell r="K275">
            <v>-0.74999999999999989</v>
          </cell>
        </row>
        <row r="276">
          <cell r="A276">
            <v>1353.47</v>
          </cell>
          <cell r="B276">
            <v>1.0590277777777777</v>
          </cell>
          <cell r="C276">
            <v>1.228</v>
          </cell>
          <cell r="D276">
            <v>1.639269406392694</v>
          </cell>
          <cell r="E276">
            <v>1.2461538461538462</v>
          </cell>
          <cell r="F276">
            <v>1.5957446808510638</v>
          </cell>
          <cell r="G276">
            <v>1.5258620689655171</v>
          </cell>
          <cell r="H276">
            <v>1.6181818181818182</v>
          </cell>
          <cell r="I276">
            <v>3.976744186046512</v>
          </cell>
          <cell r="J276">
            <v>7.6315789473684212</v>
          </cell>
          <cell r="K276">
            <v>-15</v>
          </cell>
        </row>
        <row r="277">
          <cell r="A277">
            <v>1355.11</v>
          </cell>
          <cell r="B277">
            <v>1.0373134328358209</v>
          </cell>
          <cell r="C277">
            <v>1.1083333333333334</v>
          </cell>
          <cell r="D277">
            <v>1.8279569892473118</v>
          </cell>
          <cell r="E277">
            <v>1.346820809248555</v>
          </cell>
          <cell r="F277">
            <v>1.9363057324840764</v>
          </cell>
          <cell r="G277">
            <v>1.2195121951219514</v>
          </cell>
          <cell r="H277">
            <v>2.1162790697674421</v>
          </cell>
          <cell r="I277">
            <v>2.2142857142857144</v>
          </cell>
          <cell r="J277">
            <v>5.3749999999999991</v>
          </cell>
          <cell r="K277">
            <v>2.1999999999999997</v>
          </cell>
        </row>
        <row r="278">
          <cell r="A278">
            <v>1356.74</v>
          </cell>
          <cell r="B278">
            <v>0.95925925925925926</v>
          </cell>
          <cell r="C278">
            <v>1.1071428571428572</v>
          </cell>
          <cell r="D278">
            <v>1.170940170940171</v>
          </cell>
          <cell r="E278">
            <v>1.447058823529412</v>
          </cell>
          <cell r="F278">
            <v>1.8448275862068966</v>
          </cell>
          <cell r="G278">
            <v>1.3722627737226278</v>
          </cell>
          <cell r="H278">
            <v>2.1683168316831685</v>
          </cell>
          <cell r="I278">
            <v>8.3333333333333339</v>
          </cell>
          <cell r="J278">
            <v>2.1896551724137931</v>
          </cell>
          <cell r="K278">
            <v>-1</v>
          </cell>
        </row>
        <row r="279">
          <cell r="A279">
            <v>1358.38</v>
          </cell>
          <cell r="B279">
            <v>1.2</v>
          </cell>
          <cell r="C279">
            <v>0.97196261682243001</v>
          </cell>
          <cell r="D279">
            <v>1.6379310344827587</v>
          </cell>
          <cell r="E279">
            <v>1.6687898089171975</v>
          </cell>
          <cell r="F279">
            <v>1.4197530864197532</v>
          </cell>
          <cell r="G279">
            <v>1.8942307692307692</v>
          </cell>
          <cell r="H279">
            <v>2.9705882352941178</v>
          </cell>
          <cell r="I279">
            <v>3.7142857142857149</v>
          </cell>
          <cell r="J279">
            <v>1.5000000000000002</v>
          </cell>
          <cell r="K279">
            <v>2.0624999999999996</v>
          </cell>
        </row>
        <row r="280">
          <cell r="A280">
            <v>1360.01</v>
          </cell>
          <cell r="B280">
            <v>1.1128404669260701</v>
          </cell>
          <cell r="C280">
            <v>1.1604938271604939</v>
          </cell>
          <cell r="D280">
            <v>1.3853658536585365</v>
          </cell>
          <cell r="E280">
            <v>1.3735632183908046</v>
          </cell>
          <cell r="F280">
            <v>2.1698113207547172</v>
          </cell>
          <cell r="G280">
            <v>1.7007874015748035</v>
          </cell>
          <cell r="H280">
            <v>1.7558139534883721</v>
          </cell>
          <cell r="I280">
            <v>2.7540983606557381</v>
          </cell>
          <cell r="J280">
            <v>2.1904761904761902</v>
          </cell>
          <cell r="K280">
            <v>-3.8461538461538464E-2</v>
          </cell>
        </row>
        <row r="281">
          <cell r="A281">
            <v>1361.65</v>
          </cell>
          <cell r="B281">
            <v>1.0467625899280575</v>
          </cell>
          <cell r="C281">
            <v>1.1762114537444934</v>
          </cell>
          <cell r="D281">
            <v>1.2341463414634146</v>
          </cell>
          <cell r="E281">
            <v>1.8076923076923077</v>
          </cell>
          <cell r="F281">
            <v>1.5256410256410258</v>
          </cell>
          <cell r="G281">
            <v>1.2518518518518518</v>
          </cell>
          <cell r="H281">
            <v>1.233644859813084</v>
          </cell>
          <cell r="I281">
            <v>2</v>
          </cell>
          <cell r="J281">
            <v>9.125</v>
          </cell>
          <cell r="K281">
            <v>-2.5000000000000001E-2</v>
          </cell>
        </row>
        <row r="282">
          <cell r="A282">
            <v>1363.28</v>
          </cell>
          <cell r="B282">
            <v>0.86940298507462688</v>
          </cell>
          <cell r="C282">
            <v>0.99576271186440668</v>
          </cell>
          <cell r="D282">
            <v>1.287958115183246</v>
          </cell>
          <cell r="E282">
            <v>1.611842105263158</v>
          </cell>
          <cell r="F282">
            <v>1.4125000000000001</v>
          </cell>
          <cell r="G282">
            <v>2.0086206896551726</v>
          </cell>
          <cell r="H282">
            <v>1.9677419354838708</v>
          </cell>
          <cell r="I282">
            <v>4.1428571428571423</v>
          </cell>
          <cell r="J282">
            <v>2.1632653061224487</v>
          </cell>
          <cell r="K282">
            <v>0.5</v>
          </cell>
        </row>
        <row r="283">
          <cell r="A283">
            <v>1364.91</v>
          </cell>
          <cell r="B283">
            <v>0.92366412213740456</v>
          </cell>
          <cell r="C283">
            <v>1.171875</v>
          </cell>
          <cell r="D283">
            <v>1.7006802721088436</v>
          </cell>
          <cell r="E283">
            <v>1.1690140845070423</v>
          </cell>
          <cell r="F283">
            <v>1.73109243697479</v>
          </cell>
          <cell r="G283">
            <v>2.6987951807228914</v>
          </cell>
          <cell r="H283">
            <v>1.9899999999999998</v>
          </cell>
          <cell r="I283">
            <v>0.92771084337349397</v>
          </cell>
          <cell r="J283">
            <v>1.2153846153846155</v>
          </cell>
          <cell r="K283">
            <v>0.7857142857142857</v>
          </cell>
        </row>
        <row r="284">
          <cell r="A284">
            <v>1366.55</v>
          </cell>
          <cell r="B284">
            <v>0.97909407665505233</v>
          </cell>
          <cell r="C284">
            <v>1.4666666666666666</v>
          </cell>
          <cell r="D284">
            <v>1.4736842105263157</v>
          </cell>
          <cell r="E284">
            <v>1.264367816091954</v>
          </cell>
          <cell r="F284">
            <v>3.3536585365853662</v>
          </cell>
          <cell r="G284">
            <v>2.1914893617021276</v>
          </cell>
          <cell r="H284">
            <v>1.7010309278350517</v>
          </cell>
          <cell r="I284">
            <v>1.5625</v>
          </cell>
          <cell r="J284">
            <v>4.8571428571428577</v>
          </cell>
          <cell r="K284">
            <v>5.7</v>
          </cell>
        </row>
        <row r="285">
          <cell r="A285">
            <v>1368.18</v>
          </cell>
          <cell r="B285">
            <v>0.93103448275862077</v>
          </cell>
          <cell r="C285">
            <v>1.3661971830985915</v>
          </cell>
          <cell r="D285">
            <v>1.1381215469613259</v>
          </cell>
          <cell r="E285">
            <v>1.229665071770335</v>
          </cell>
          <cell r="F285">
            <v>2.4239130434782612</v>
          </cell>
          <cell r="G285">
            <v>0.84297520661157022</v>
          </cell>
          <cell r="H285">
            <v>3.8108108108108105</v>
          </cell>
          <cell r="I285">
            <v>1.9622641509433965</v>
          </cell>
          <cell r="J285">
            <v>2.4102564102564106</v>
          </cell>
          <cell r="K285">
            <v>1.8666666666666665</v>
          </cell>
        </row>
        <row r="286">
          <cell r="A286">
            <v>1369.82</v>
          </cell>
          <cell r="B286">
            <v>1.036</v>
          </cell>
          <cell r="C286">
            <v>1.170854271356784</v>
          </cell>
          <cell r="D286">
            <v>1.5875706214689267</v>
          </cell>
          <cell r="E286">
            <v>1.493421052631579</v>
          </cell>
          <cell r="F286">
            <v>1.4709677419354839</v>
          </cell>
          <cell r="G286">
            <v>1.6434782608695651</v>
          </cell>
          <cell r="H286">
            <v>1.5851063829787233</v>
          </cell>
          <cell r="I286">
            <v>7.583333333333333</v>
          </cell>
          <cell r="J286">
            <v>20.6</v>
          </cell>
          <cell r="K286">
            <v>-0.73684210526315785</v>
          </cell>
        </row>
        <row r="287">
          <cell r="A287">
            <v>1371.45</v>
          </cell>
          <cell r="B287">
            <v>0.9887640449438202</v>
          </cell>
          <cell r="C287">
            <v>1.2842639593908631</v>
          </cell>
          <cell r="D287">
            <v>1.4413407821229052</v>
          </cell>
          <cell r="E287">
            <v>1.4855072463768115</v>
          </cell>
          <cell r="F287">
            <v>1.6948051948051948</v>
          </cell>
          <cell r="G287">
            <v>1.0390625</v>
          </cell>
          <cell r="H287">
            <v>2.0238095238095237</v>
          </cell>
          <cell r="I287">
            <v>2.5370370370370368</v>
          </cell>
          <cell r="J287">
            <v>1.5813953488372092</v>
          </cell>
          <cell r="K287">
            <v>-3</v>
          </cell>
        </row>
        <row r="288">
          <cell r="A288">
            <v>1373.08</v>
          </cell>
          <cell r="B288">
            <v>0.96982758620689657</v>
          </cell>
          <cell r="C288">
            <v>1.967741935483871</v>
          </cell>
          <cell r="D288">
            <v>1.6706586826347305</v>
          </cell>
          <cell r="E288">
            <v>1.360655737704918</v>
          </cell>
          <cell r="F288">
            <v>1.6822429906542058</v>
          </cell>
          <cell r="G288">
            <v>1.8608695652173912</v>
          </cell>
          <cell r="H288">
            <v>1.1000000000000001</v>
          </cell>
          <cell r="I288">
            <v>2.1029411764705883</v>
          </cell>
          <cell r="J288">
            <v>4.0434782608695654</v>
          </cell>
          <cell r="K288">
            <v>4.6111111111111116</v>
          </cell>
        </row>
        <row r="289">
          <cell r="A289">
            <v>1374.71</v>
          </cell>
          <cell r="B289">
            <v>0.99183673469387756</v>
          </cell>
          <cell r="C289">
            <v>2.0258064516129033</v>
          </cell>
          <cell r="D289">
            <v>1.5027624309392265</v>
          </cell>
          <cell r="E289">
            <v>1.1698113207547169</v>
          </cell>
          <cell r="F289">
            <v>1.7037037037037035</v>
          </cell>
          <cell r="G289">
            <v>1.75</v>
          </cell>
          <cell r="H289">
            <v>1.9876543209876545</v>
          </cell>
          <cell r="I289">
            <v>1.6310679611650485</v>
          </cell>
          <cell r="J289">
            <v>3.4102564102564106</v>
          </cell>
          <cell r="K289">
            <v>-3.4999999999999996</v>
          </cell>
        </row>
        <row r="290">
          <cell r="A290">
            <v>1376.35</v>
          </cell>
          <cell r="B290">
            <v>1.0958333333333334</v>
          </cell>
          <cell r="C290">
            <v>1.4941176470588236</v>
          </cell>
          <cell r="D290">
            <v>1.1859296482412063</v>
          </cell>
          <cell r="E290">
            <v>1.393939393939394</v>
          </cell>
          <cell r="F290">
            <v>2.0377358490566038</v>
          </cell>
          <cell r="G290">
            <v>0.93700787401574814</v>
          </cell>
          <cell r="H290">
            <v>2.625</v>
          </cell>
          <cell r="I290">
            <v>5.4117647058823524</v>
          </cell>
          <cell r="J290">
            <v>6</v>
          </cell>
          <cell r="K290">
            <v>0</v>
          </cell>
        </row>
        <row r="291">
          <cell r="A291">
            <v>1377.98</v>
          </cell>
          <cell r="B291">
            <v>1.1176470588235294</v>
          </cell>
          <cell r="C291">
            <v>1.2551020408163265</v>
          </cell>
          <cell r="D291">
            <v>1.586021505376344</v>
          </cell>
          <cell r="E291">
            <v>1.0122699386503067</v>
          </cell>
          <cell r="F291">
            <v>1.09375</v>
          </cell>
          <cell r="G291">
            <v>1.4952380952380953</v>
          </cell>
          <cell r="H291">
            <v>2.2705882352941176</v>
          </cell>
          <cell r="I291">
            <v>3.05</v>
          </cell>
          <cell r="J291">
            <v>2.7857142857142856</v>
          </cell>
          <cell r="K291">
            <v>1.0434782608695652</v>
          </cell>
        </row>
        <row r="292">
          <cell r="A292">
            <v>1379.61</v>
          </cell>
          <cell r="B292">
            <v>0.91240875912408759</v>
          </cell>
          <cell r="C292">
            <v>1.4556962025316456</v>
          </cell>
          <cell r="D292">
            <v>1.1595092024539877</v>
          </cell>
          <cell r="E292">
            <v>1.8142857142857143</v>
          </cell>
          <cell r="F292">
            <v>2.4285714285714284</v>
          </cell>
          <cell r="G292">
            <v>1.3870967741935483</v>
          </cell>
          <cell r="H292">
            <v>2.75</v>
          </cell>
          <cell r="I292">
            <v>1.3692307692307693</v>
          </cell>
          <cell r="J292">
            <v>1.43859649122807</v>
          </cell>
          <cell r="K292">
            <v>0.82456140350877194</v>
          </cell>
        </row>
        <row r="293">
          <cell r="A293">
            <v>1381.24</v>
          </cell>
          <cell r="B293">
            <v>1.442622950819672</v>
          </cell>
          <cell r="C293">
            <v>0.96039603960396036</v>
          </cell>
          <cell r="D293">
            <v>1.0862944162436547</v>
          </cell>
          <cell r="E293">
            <v>1.1843971631205674</v>
          </cell>
          <cell r="F293">
            <v>1.1805555555555556</v>
          </cell>
          <cell r="G293">
            <v>2.1034482758620694</v>
          </cell>
          <cell r="H293">
            <v>1.2674418604651163</v>
          </cell>
          <cell r="I293">
            <v>1.5357142857142858</v>
          </cell>
          <cell r="J293">
            <v>0.69230769230769229</v>
          </cell>
          <cell r="K293">
            <v>0.2142857142857143</v>
          </cell>
        </row>
        <row r="294">
          <cell r="A294">
            <v>1382.87</v>
          </cell>
          <cell r="B294">
            <v>0.87937743190661488</v>
          </cell>
          <cell r="C294">
            <v>1.546875</v>
          </cell>
          <cell r="D294">
            <v>1.3218390804597702</v>
          </cell>
          <cell r="E294">
            <v>2.5940594059405941</v>
          </cell>
          <cell r="F294">
            <v>1.9292035398230087</v>
          </cell>
          <cell r="G294">
            <v>1.6633663366336635</v>
          </cell>
          <cell r="H294">
            <v>3.7666666666666671</v>
          </cell>
          <cell r="I294">
            <v>15.555555555555555</v>
          </cell>
          <cell r="J294">
            <v>5.9444444444444438</v>
          </cell>
          <cell r="K294">
            <v>-8.5365853658536592E-2</v>
          </cell>
        </row>
        <row r="295">
          <cell r="A295">
            <v>1384.5</v>
          </cell>
          <cell r="B295">
            <v>0.93034825870646753</v>
          </cell>
          <cell r="C295">
            <v>1.9921259842519687</v>
          </cell>
          <cell r="D295">
            <v>1.5801526717557253</v>
          </cell>
          <cell r="E295">
            <v>1.243243243243243</v>
          </cell>
          <cell r="F295">
            <v>1.8163265306122449</v>
          </cell>
          <cell r="G295">
            <v>1.553191489361702</v>
          </cell>
          <cell r="H295">
            <v>1.413793103448276</v>
          </cell>
          <cell r="I295">
            <v>7.052631578947369</v>
          </cell>
          <cell r="J295">
            <v>1.258064516129032</v>
          </cell>
          <cell r="K295">
            <v>9.1999999999999993</v>
          </cell>
        </row>
        <row r="296">
          <cell r="A296">
            <v>1386.14</v>
          </cell>
          <cell r="B296">
            <v>0.87445887445887438</v>
          </cell>
          <cell r="C296">
            <v>1.8382352941176472</v>
          </cell>
          <cell r="D296">
            <v>1.7727272727272727</v>
          </cell>
          <cell r="E296">
            <v>2.0865384615384612</v>
          </cell>
          <cell r="F296">
            <v>1.4876033057851241</v>
          </cell>
          <cell r="G296">
            <v>1.8037383177570094</v>
          </cell>
          <cell r="H296">
            <v>2.6103896103896105</v>
          </cell>
          <cell r="I296">
            <v>5.34375</v>
          </cell>
          <cell r="J296">
            <v>-0.83333333333333337</v>
          </cell>
          <cell r="K296">
            <v>-4.7692307692307692</v>
          </cell>
        </row>
        <row r="297">
          <cell r="A297">
            <v>1387.77</v>
          </cell>
          <cell r="B297">
            <v>1.2412060301507539</v>
          </cell>
          <cell r="C297">
            <v>1.2640449438202246</v>
          </cell>
          <cell r="D297">
            <v>1.5862068965517242</v>
          </cell>
          <cell r="E297">
            <v>1.9242424242424243</v>
          </cell>
          <cell r="F297">
            <v>2.0176991150442478</v>
          </cell>
          <cell r="G297">
            <v>2.8695652173913042</v>
          </cell>
          <cell r="H297">
            <v>1.5135135135135134</v>
          </cell>
          <cell r="I297">
            <v>1.4615384615384615</v>
          </cell>
          <cell r="J297">
            <v>12.09090909090909</v>
          </cell>
          <cell r="K297">
            <v>-11.285714285714286</v>
          </cell>
        </row>
        <row r="298">
          <cell r="A298">
            <v>1389.4</v>
          </cell>
          <cell r="B298">
            <v>1.005586592178771</v>
          </cell>
          <cell r="C298">
            <v>1.4248704663212435</v>
          </cell>
          <cell r="D298">
            <v>1.1395348837209303</v>
          </cell>
          <cell r="E298">
            <v>1.7876106194690264</v>
          </cell>
          <cell r="F298">
            <v>1.5250000000000001</v>
          </cell>
          <cell r="G298">
            <v>1.7065217391304348</v>
          </cell>
          <cell r="H298">
            <v>5.4285714285714288</v>
          </cell>
          <cell r="I298">
            <v>7.5882352941176476</v>
          </cell>
          <cell r="J298">
            <v>0.75</v>
          </cell>
          <cell r="K298">
            <v>5</v>
          </cell>
        </row>
        <row r="299">
          <cell r="A299">
            <v>1391.03</v>
          </cell>
          <cell r="B299">
            <v>1.1297297297297297</v>
          </cell>
          <cell r="C299">
            <v>1.3852459016393441</v>
          </cell>
          <cell r="D299">
            <v>1.2923976608187133</v>
          </cell>
          <cell r="E299">
            <v>1.5275590551181102</v>
          </cell>
          <cell r="F299">
            <v>1.5294117647058825</v>
          </cell>
          <cell r="G299">
            <v>1.6516853932584268</v>
          </cell>
          <cell r="H299">
            <v>1.5054945054945055</v>
          </cell>
          <cell r="I299">
            <v>2.7346938775510203</v>
          </cell>
          <cell r="J299">
            <v>-16.833333333333332</v>
          </cell>
          <cell r="K299">
            <v>-0.3</v>
          </cell>
        </row>
        <row r="300">
          <cell r="A300">
            <v>1392.66</v>
          </cell>
          <cell r="B300">
            <v>0.839622641509434</v>
          </cell>
          <cell r="C300">
            <v>1.1016949152542372</v>
          </cell>
          <cell r="D300">
            <v>1.4622641509433962</v>
          </cell>
          <cell r="E300">
            <v>1.6475409836065575</v>
          </cell>
          <cell r="F300">
            <v>3.2191780821917808</v>
          </cell>
          <cell r="G300">
            <v>1.7590361445783131</v>
          </cell>
          <cell r="H300">
            <v>-170</v>
          </cell>
          <cell r="I300">
            <v>1.7777777777777777</v>
          </cell>
          <cell r="J300">
            <v>3.4799999999999995</v>
          </cell>
          <cell r="K300">
            <v>-0.5</v>
          </cell>
        </row>
        <row r="301">
          <cell r="A301">
            <v>1394.29</v>
          </cell>
          <cell r="B301">
            <v>0.72897196261682251</v>
          </cell>
          <cell r="C301">
            <v>1.4861111111111109</v>
          </cell>
          <cell r="D301">
            <v>1.9663865546218486</v>
          </cell>
          <cell r="E301">
            <v>2.7523809523809524</v>
          </cell>
          <cell r="F301">
            <v>1.0972222222222223</v>
          </cell>
          <cell r="G301">
            <v>0.80152671755725191</v>
          </cell>
          <cell r="H301">
            <v>3.3333333333333335</v>
          </cell>
          <cell r="I301">
            <v>2.3043478260869565</v>
          </cell>
          <cell r="J301">
            <v>4.8947368421052637</v>
          </cell>
          <cell r="K301">
            <v>-4.5</v>
          </cell>
        </row>
        <row r="302">
          <cell r="A302">
            <v>1395.92</v>
          </cell>
          <cell r="B302">
            <v>0.6995073891625615</v>
          </cell>
          <cell r="C302">
            <v>1.7518248175182483</v>
          </cell>
          <cell r="D302">
            <v>1.5593220338983049</v>
          </cell>
          <cell r="E302">
            <v>2.854838709677419</v>
          </cell>
          <cell r="F302">
            <v>2.0092592592592591</v>
          </cell>
          <cell r="G302">
            <v>1.6052631578947367</v>
          </cell>
          <cell r="H302">
            <v>-41.000000000000007</v>
          </cell>
          <cell r="I302">
            <v>1.8596491228070173</v>
          </cell>
          <cell r="J302">
            <v>-10.1</v>
          </cell>
          <cell r="K302">
            <v>0.3</v>
          </cell>
        </row>
        <row r="303">
          <cell r="A303">
            <v>1397.55</v>
          </cell>
          <cell r="B303">
            <v>1.0153846153846153</v>
          </cell>
          <cell r="C303">
            <v>1.46875</v>
          </cell>
          <cell r="D303">
            <v>3.4576271186440675</v>
          </cell>
          <cell r="E303">
            <v>1.7641509433962264</v>
          </cell>
          <cell r="F303">
            <v>1.2812500000000002</v>
          </cell>
          <cell r="G303">
            <v>1.7343749999999998</v>
          </cell>
          <cell r="H303">
            <v>1.3</v>
          </cell>
          <cell r="I303">
            <v>3.3255813953488373</v>
          </cell>
          <cell r="J303">
            <v>12.166666666666666</v>
          </cell>
          <cell r="K303">
            <v>1.4285714285714286</v>
          </cell>
        </row>
        <row r="304">
          <cell r="A304">
            <v>1399.17</v>
          </cell>
          <cell r="B304">
            <v>1.1822916666666667</v>
          </cell>
          <cell r="C304">
            <v>0.9096774193548387</v>
          </cell>
          <cell r="D304">
            <v>1.2210526315789474</v>
          </cell>
          <cell r="E304">
            <v>2.2346938775510199</v>
          </cell>
          <cell r="F304">
            <v>1.3009708737864076</v>
          </cell>
          <cell r="G304">
            <v>0.72093023255813959</v>
          </cell>
          <cell r="H304">
            <v>1.9166666666666667</v>
          </cell>
          <cell r="I304">
            <v>1.6037735849056605</v>
          </cell>
          <cell r="J304">
            <v>12</v>
          </cell>
          <cell r="K304">
            <v>2.103448275862069</v>
          </cell>
        </row>
        <row r="305">
          <cell r="A305">
            <v>1400.8</v>
          </cell>
          <cell r="B305">
            <v>1.1387283236994219</v>
          </cell>
          <cell r="C305">
            <v>1.4074074074074074</v>
          </cell>
          <cell r="D305">
            <v>1.4016393442622952</v>
          </cell>
          <cell r="E305">
            <v>1.7777777777777779</v>
          </cell>
          <cell r="F305">
            <v>2.4920634920634921</v>
          </cell>
          <cell r="G305">
            <v>1.1619047619047618</v>
          </cell>
          <cell r="H305">
            <v>2.4210526315789473</v>
          </cell>
          <cell r="I305">
            <v>19.571428571428573</v>
          </cell>
          <cell r="J305">
            <v>3.2608695652173916</v>
          </cell>
          <cell r="K305">
            <v>27.333333333333332</v>
          </cell>
        </row>
        <row r="306">
          <cell r="A306">
            <v>1402.43</v>
          </cell>
          <cell r="B306">
            <v>0.95000000000000007</v>
          </cell>
          <cell r="C306">
            <v>1.0833333333333333</v>
          </cell>
          <cell r="D306">
            <v>2.3831775700934581</v>
          </cell>
          <cell r="E306">
            <v>1.1891891891891893</v>
          </cell>
          <cell r="F306">
            <v>1.2</v>
          </cell>
          <cell r="G306">
            <v>2.8205128205128207</v>
          </cell>
          <cell r="H306">
            <v>1.6363636363636362</v>
          </cell>
          <cell r="I306">
            <v>2.8</v>
          </cell>
          <cell r="J306">
            <v>3.7407407407407405</v>
          </cell>
          <cell r="K306">
            <v>-3</v>
          </cell>
        </row>
        <row r="307">
          <cell r="A307">
            <v>1404.06</v>
          </cell>
          <cell r="B307">
            <v>0.95480225988700562</v>
          </cell>
          <cell r="C307">
            <v>0.89473684210526316</v>
          </cell>
          <cell r="D307">
            <v>1.9714285714285713</v>
          </cell>
          <cell r="E307">
            <v>1.2429906542056077</v>
          </cell>
          <cell r="F307">
            <v>1.4365079365079367</v>
          </cell>
          <cell r="G307">
            <v>2.0095238095238095</v>
          </cell>
          <cell r="H307">
            <v>1.5108695652173914</v>
          </cell>
          <cell r="I307">
            <v>2.0625</v>
          </cell>
          <cell r="J307">
            <v>5.3684210526315788</v>
          </cell>
          <cell r="K307">
            <v>1.3488372093023255</v>
          </cell>
        </row>
        <row r="308">
          <cell r="A308">
            <v>1405.69</v>
          </cell>
          <cell r="B308">
            <v>0.80999999999999994</v>
          </cell>
          <cell r="C308">
            <v>1.6666666666666667</v>
          </cell>
          <cell r="D308">
            <v>1.8737864077669901</v>
          </cell>
          <cell r="E308">
            <v>2.0909090909090904</v>
          </cell>
          <cell r="F308">
            <v>1.0980392156862746</v>
          </cell>
          <cell r="G308">
            <v>1.43859649122807</v>
          </cell>
          <cell r="H308">
            <v>6.8181818181818175</v>
          </cell>
          <cell r="I308">
            <v>1.5079365079365079</v>
          </cell>
          <cell r="J308">
            <v>12.142857142857144</v>
          </cell>
          <cell r="K308">
            <v>3.25</v>
          </cell>
        </row>
        <row r="309">
          <cell r="A309">
            <v>1407.32</v>
          </cell>
          <cell r="B309">
            <v>2.1166666666666667</v>
          </cell>
          <cell r="C309">
            <v>1.3913043478260869</v>
          </cell>
          <cell r="D309">
            <v>1.028169014084507</v>
          </cell>
          <cell r="E309">
            <v>2.1636363636363636</v>
          </cell>
          <cell r="F309">
            <v>1.3699999999999999</v>
          </cell>
          <cell r="G309">
            <v>0.92307692307692302</v>
          </cell>
          <cell r="H309">
            <v>2.925925925925926</v>
          </cell>
          <cell r="I309">
            <v>3.3902439024390247</v>
          </cell>
          <cell r="J309">
            <v>2.2413793103448278</v>
          </cell>
          <cell r="K309">
            <v>-1.8571428571428574</v>
          </cell>
        </row>
        <row r="310">
          <cell r="A310">
            <v>1408.94</v>
          </cell>
          <cell r="B310">
            <v>1.5153846153846153</v>
          </cell>
          <cell r="C310">
            <v>1.0188679245283019</v>
          </cell>
          <cell r="D310">
            <v>2.5999999999999996</v>
          </cell>
          <cell r="E310">
            <v>1.3235294117647061</v>
          </cell>
          <cell r="F310">
            <v>1.037037037037037</v>
          </cell>
          <cell r="G310">
            <v>1.4615384615384617</v>
          </cell>
          <cell r="H310">
            <v>1.7625</v>
          </cell>
          <cell r="I310">
            <v>0.31818181818181812</v>
          </cell>
          <cell r="J310">
            <v>-3.875</v>
          </cell>
          <cell r="K310">
            <v>0.38709677419354838</v>
          </cell>
        </row>
        <row r="311">
          <cell r="A311">
            <v>1410.57</v>
          </cell>
          <cell r="B311">
            <v>1.3133333333333332</v>
          </cell>
          <cell r="C311">
            <v>1.4642857142857142</v>
          </cell>
          <cell r="D311">
            <v>1.0731707317073174</v>
          </cell>
          <cell r="E311">
            <v>1.6028368794326242</v>
          </cell>
          <cell r="F311">
            <v>1.5937500000000002</v>
          </cell>
          <cell r="G311">
            <v>1.3761467889908257</v>
          </cell>
          <cell r="H311">
            <v>1.3614457831325302</v>
          </cell>
          <cell r="I311">
            <v>3.9428571428571431</v>
          </cell>
          <cell r="J311">
            <v>4.4666666666666668</v>
          </cell>
          <cell r="K311">
            <v>1.4492753623188406E-2</v>
          </cell>
        </row>
        <row r="312">
          <cell r="A312">
            <v>1412.2</v>
          </cell>
          <cell r="B312">
            <v>1.1373626373626373</v>
          </cell>
          <cell r="C312">
            <v>1.4766355140186918</v>
          </cell>
          <cell r="D312">
            <v>1.3065693430656935</v>
          </cell>
          <cell r="E312">
            <v>2.6031746031746028</v>
          </cell>
          <cell r="F312">
            <v>1.6753246753246753</v>
          </cell>
          <cell r="G312">
            <v>1.5268817204301073</v>
          </cell>
          <cell r="H312">
            <v>2.9722222222222219</v>
          </cell>
          <cell r="I312">
            <v>4.333333333333333</v>
          </cell>
          <cell r="J312">
            <v>1.5660377358490567</v>
          </cell>
          <cell r="K312">
            <v>-2.1428571428571428</v>
          </cell>
        </row>
        <row r="313">
          <cell r="A313">
            <v>1413.83</v>
          </cell>
          <cell r="B313">
            <v>0.74074074074074081</v>
          </cell>
          <cell r="C313">
            <v>1.7563025210084031</v>
          </cell>
          <cell r="D313">
            <v>1.3050847457627117</v>
          </cell>
          <cell r="E313">
            <v>2.2388059701492535</v>
          </cell>
          <cell r="F313">
            <v>1.8947368421052633</v>
          </cell>
          <cell r="G313">
            <v>2.1194029850746268</v>
          </cell>
          <cell r="H313">
            <v>1.5064935064935063</v>
          </cell>
          <cell r="I313">
            <v>2.5714285714285716</v>
          </cell>
          <cell r="J313">
            <v>0.85714285714285721</v>
          </cell>
          <cell r="K313">
            <v>0.54545454545454553</v>
          </cell>
        </row>
        <row r="314">
          <cell r="A314">
            <v>1415.45</v>
          </cell>
          <cell r="B314">
            <v>0.94252873563218387</v>
          </cell>
          <cell r="C314">
            <v>1.4885496183206108</v>
          </cell>
          <cell r="D314">
            <v>1.89247311827957</v>
          </cell>
          <cell r="E314">
            <v>1.4196428571428572</v>
          </cell>
          <cell r="F314">
            <v>1.3406593406593406</v>
          </cell>
          <cell r="G314">
            <v>0.78350515463917525</v>
          </cell>
          <cell r="H314">
            <v>2.5961538461538463</v>
          </cell>
          <cell r="I314">
            <v>0.24390243902439027</v>
          </cell>
          <cell r="J314">
            <v>-5.5714285714285721</v>
          </cell>
          <cell r="K314">
            <v>2.3636363636363633</v>
          </cell>
        </row>
        <row r="315">
          <cell r="A315">
            <v>1417.08</v>
          </cell>
          <cell r="B315">
            <v>1.0785714285714285</v>
          </cell>
          <cell r="C315">
            <v>0.76470588235294112</v>
          </cell>
          <cell r="D315">
            <v>1.7889908256880733</v>
          </cell>
          <cell r="E315">
            <v>1.8351648351648351</v>
          </cell>
          <cell r="F315">
            <v>2.0300000000000002</v>
          </cell>
          <cell r="G315">
            <v>1.2948717948717949</v>
          </cell>
          <cell r="H315">
            <v>1.2698412698412698</v>
          </cell>
          <cell r="I315">
            <v>1.3947368421052633</v>
          </cell>
          <cell r="J315" t="e">
            <v>#DIV/0!</v>
          </cell>
          <cell r="K315">
            <v>2.3333333333333335</v>
          </cell>
        </row>
        <row r="316">
          <cell r="A316">
            <v>1418.7</v>
          </cell>
          <cell r="B316">
            <v>0.85624999999999996</v>
          </cell>
          <cell r="C316">
            <v>2.9402985074626864</v>
          </cell>
          <cell r="D316">
            <v>1.2421875</v>
          </cell>
          <cell r="E316">
            <v>1.7894736842105263</v>
          </cell>
          <cell r="F316">
            <v>0.8</v>
          </cell>
          <cell r="G316">
            <v>1.7011494252873565</v>
          </cell>
          <cell r="H316">
            <v>4.2592592592592586</v>
          </cell>
          <cell r="I316">
            <v>2.15</v>
          </cell>
          <cell r="J316">
            <v>2.8250000000000002</v>
          </cell>
          <cell r="K316">
            <v>-7.6249999999999991</v>
          </cell>
        </row>
        <row r="317">
          <cell r="A317">
            <v>1420.33</v>
          </cell>
          <cell r="B317">
            <v>1.018987341772152</v>
          </cell>
          <cell r="C317">
            <v>0.97931034482758617</v>
          </cell>
          <cell r="D317">
            <v>2.2650602409638552</v>
          </cell>
          <cell r="E317">
            <v>2.0941176470588236</v>
          </cell>
          <cell r="F317">
            <v>2.2727272727272725</v>
          </cell>
          <cell r="G317">
            <v>2.1911764705882355</v>
          </cell>
          <cell r="H317">
            <v>2.6097560975609757</v>
          </cell>
          <cell r="I317">
            <v>19.399999999999999</v>
          </cell>
          <cell r="J317">
            <v>-11</v>
          </cell>
          <cell r="K317">
            <v>-19.25</v>
          </cell>
        </row>
        <row r="318">
          <cell r="A318">
            <v>1421.96</v>
          </cell>
          <cell r="B318">
            <v>0.82584269662921339</v>
          </cell>
          <cell r="C318">
            <v>1.1972789115646261</v>
          </cell>
          <cell r="D318">
            <v>2.8833333333333333</v>
          </cell>
          <cell r="E318">
            <v>2.290322580645161</v>
          </cell>
          <cell r="F318">
            <v>1.6865671641791045</v>
          </cell>
          <cell r="G318">
            <v>0.6292134831460674</v>
          </cell>
          <cell r="H318">
            <v>3.09375</v>
          </cell>
          <cell r="I318">
            <v>1.8936170212765957</v>
          </cell>
          <cell r="J318">
            <v>2.7142857142857144</v>
          </cell>
          <cell r="K318">
            <v>-0.5</v>
          </cell>
        </row>
        <row r="319">
          <cell r="A319">
            <v>1423.58</v>
          </cell>
          <cell r="B319">
            <v>1.4369747899159664</v>
          </cell>
          <cell r="C319">
            <v>1.965217391304348</v>
          </cell>
          <cell r="D319">
            <v>1.5344827586206897</v>
          </cell>
          <cell r="E319">
            <v>2.376811594202898</v>
          </cell>
          <cell r="F319">
            <v>3.1481481481481479</v>
          </cell>
          <cell r="G319">
            <v>1.8625</v>
          </cell>
          <cell r="H319">
            <v>2.5</v>
          </cell>
          <cell r="I319">
            <v>6.8947368421052637</v>
          </cell>
          <cell r="J319">
            <v>3.1764705882352944</v>
          </cell>
          <cell r="K319">
            <v>0.5161290322580645</v>
          </cell>
        </row>
        <row r="320">
          <cell r="A320">
            <v>1425.21</v>
          </cell>
          <cell r="B320">
            <v>0.81818181818181823</v>
          </cell>
          <cell r="C320">
            <v>1.0875912408759125</v>
          </cell>
          <cell r="D320">
            <v>2.0975609756097562</v>
          </cell>
          <cell r="E320">
            <v>1.3675213675213675</v>
          </cell>
          <cell r="F320">
            <v>0.95238095238095244</v>
          </cell>
          <cell r="G320">
            <v>1.4583333333333333</v>
          </cell>
          <cell r="H320">
            <v>2.5370370370370368</v>
          </cell>
          <cell r="I320">
            <v>-6.3124999999999991</v>
          </cell>
          <cell r="J320">
            <v>1.05</v>
          </cell>
          <cell r="K320">
            <v>1.1333333333333333</v>
          </cell>
        </row>
        <row r="321">
          <cell r="A321">
            <v>1426.83</v>
          </cell>
          <cell r="B321">
            <v>0.74712643678160928</v>
          </cell>
          <cell r="C321">
            <v>1.7317073170731707</v>
          </cell>
          <cell r="D321">
            <v>1.1704545454545454</v>
          </cell>
          <cell r="E321">
            <v>1.85</v>
          </cell>
          <cell r="F321">
            <v>1.986842105263158</v>
          </cell>
          <cell r="G321">
            <v>3.1794871794871797</v>
          </cell>
          <cell r="H321">
            <v>1.0786516853932584</v>
          </cell>
          <cell r="I321">
            <v>-3.2068965517241383</v>
          </cell>
          <cell r="J321">
            <v>2.7714285714285714</v>
          </cell>
          <cell r="K321">
            <v>3.3636363636363633</v>
          </cell>
        </row>
        <row r="322">
          <cell r="A322">
            <v>1428.46</v>
          </cell>
          <cell r="B322">
            <v>1.5035460992907801</v>
          </cell>
          <cell r="C322">
            <v>1.4901960784313726</v>
          </cell>
          <cell r="D322">
            <v>2.2242990654205608</v>
          </cell>
          <cell r="E322">
            <v>1.7399999999999998</v>
          </cell>
          <cell r="F322">
            <v>3.4807692307692308</v>
          </cell>
          <cell r="G322">
            <v>1.0735294117647058</v>
          </cell>
          <cell r="H322">
            <v>-10.5</v>
          </cell>
          <cell r="I322">
            <v>1.1363636363636362</v>
          </cell>
          <cell r="J322">
            <v>3.4705882352941178</v>
          </cell>
          <cell r="K322">
            <v>-5.166666666666667</v>
          </cell>
        </row>
        <row r="323">
          <cell r="A323">
            <v>1430.08</v>
          </cell>
          <cell r="B323">
            <v>1.2815533980582523</v>
          </cell>
          <cell r="C323">
            <v>2.0792079207920793</v>
          </cell>
          <cell r="D323">
            <v>3.5890410958904111</v>
          </cell>
          <cell r="E323">
            <v>1.2718446601941746</v>
          </cell>
          <cell r="F323">
            <v>1.5714285714285714</v>
          </cell>
          <cell r="G323">
            <v>1.6555555555555557</v>
          </cell>
          <cell r="H323">
            <v>1.2625</v>
          </cell>
          <cell r="I323">
            <v>2.7714285714285714</v>
          </cell>
          <cell r="J323">
            <v>-7.4444444444444446</v>
          </cell>
          <cell r="K323">
            <v>-5.3333333333333339</v>
          </cell>
        </row>
        <row r="324">
          <cell r="A324">
            <v>1431.7</v>
          </cell>
          <cell r="B324">
            <v>1.3902439024390245</v>
          </cell>
          <cell r="C324">
            <v>1.4000000000000001</v>
          </cell>
          <cell r="D324">
            <v>3.3559322033898304</v>
          </cell>
          <cell r="E324">
            <v>1.5168539325842696</v>
          </cell>
          <cell r="F324">
            <v>2.6999999999999997</v>
          </cell>
          <cell r="G324">
            <v>1.7555555555555555</v>
          </cell>
          <cell r="H324">
            <v>6.2272727272727266</v>
          </cell>
          <cell r="I324">
            <v>1.3333333333333333</v>
          </cell>
          <cell r="J324">
            <v>2.0952380952380953</v>
          </cell>
          <cell r="K324">
            <v>1.6</v>
          </cell>
        </row>
        <row r="325">
          <cell r="A325">
            <v>1433.33</v>
          </cell>
          <cell r="B325">
            <v>0.80689655172413788</v>
          </cell>
          <cell r="C325">
            <v>2.8800000000000003</v>
          </cell>
          <cell r="D325">
            <v>1.06</v>
          </cell>
          <cell r="E325">
            <v>2.1621621621621618</v>
          </cell>
          <cell r="F325">
            <v>2.9999999999999996</v>
          </cell>
          <cell r="G325">
            <v>1.4875</v>
          </cell>
          <cell r="H325">
            <v>2.2708333333333335</v>
          </cell>
          <cell r="I325">
            <v>2.4</v>
          </cell>
          <cell r="J325">
            <v>2.7272727272727271</v>
          </cell>
          <cell r="K325">
            <v>0.95238095238095233</v>
          </cell>
        </row>
        <row r="326">
          <cell r="A326">
            <v>1434.95</v>
          </cell>
          <cell r="B326">
            <v>1.7692307692307694</v>
          </cell>
          <cell r="C326">
            <v>2.545454545454545</v>
          </cell>
          <cell r="D326">
            <v>4.9117647058823533</v>
          </cell>
          <cell r="E326">
            <v>1.6565656565656564</v>
          </cell>
          <cell r="F326">
            <v>1.0762711864406778</v>
          </cell>
          <cell r="G326">
            <v>1.65</v>
          </cell>
          <cell r="H326">
            <v>4.258064516129032</v>
          </cell>
          <cell r="I326">
            <v>5.5555555555555554</v>
          </cell>
          <cell r="J326">
            <v>3.9130434782608701</v>
          </cell>
          <cell r="K326">
            <v>-0.32</v>
          </cell>
        </row>
        <row r="327">
          <cell r="A327">
            <v>1436.58</v>
          </cell>
          <cell r="B327">
            <v>1.4857142857142858</v>
          </cell>
          <cell r="C327">
            <v>1.7142857142857144</v>
          </cell>
          <cell r="D327">
            <v>1.6744186046511629</v>
          </cell>
          <cell r="E327">
            <v>1.7692307692307689</v>
          </cell>
          <cell r="F327">
            <v>1.183098591549296</v>
          </cell>
          <cell r="G327">
            <v>2.8571428571428568</v>
          </cell>
          <cell r="H327">
            <v>25.666666666666668</v>
          </cell>
          <cell r="I327">
            <v>1.3898305084745761</v>
          </cell>
          <cell r="J327">
            <v>-7.5</v>
          </cell>
          <cell r="K327">
            <v>-0.33333333333333337</v>
          </cell>
        </row>
        <row r="328">
          <cell r="A328">
            <v>1438.2</v>
          </cell>
          <cell r="B328">
            <v>1.2416107382550334</v>
          </cell>
          <cell r="C328">
            <v>1.2328767123287672</v>
          </cell>
          <cell r="D328">
            <v>1.6938775510204083</v>
          </cell>
          <cell r="E328">
            <v>2.725806451612903</v>
          </cell>
          <cell r="F328">
            <v>2.6153846153846154</v>
          </cell>
          <cell r="G328">
            <v>3.666666666666667</v>
          </cell>
          <cell r="H328">
            <v>0.86111111111111116</v>
          </cell>
          <cell r="I328">
            <v>1.9189189189189186</v>
          </cell>
          <cell r="J328">
            <v>0.323943661971831</v>
          </cell>
          <cell r="K328">
            <v>13.142857142857142</v>
          </cell>
        </row>
        <row r="329">
          <cell r="A329">
            <v>1439.82</v>
          </cell>
          <cell r="B329">
            <v>1</v>
          </cell>
          <cell r="C329">
            <v>1.0681818181818181</v>
          </cell>
          <cell r="D329">
            <v>1.6057692307692306</v>
          </cell>
          <cell r="E329">
            <v>1.7708333333333335</v>
          </cell>
          <cell r="F329">
            <v>3.4666666666666668</v>
          </cell>
          <cell r="G329">
            <v>1.0789473684210527</v>
          </cell>
          <cell r="H329">
            <v>3.0526315789473686</v>
          </cell>
          <cell r="I329">
            <v>11.374999999999998</v>
          </cell>
          <cell r="J329">
            <v>0.87804878048780499</v>
          </cell>
          <cell r="K329">
            <v>4.7499999999999991</v>
          </cell>
        </row>
        <row r="330">
          <cell r="A330">
            <v>1441.44</v>
          </cell>
          <cell r="B330">
            <v>1.2647058823529411</v>
          </cell>
          <cell r="C330">
            <v>2.6301369863013697</v>
          </cell>
          <cell r="D330">
            <v>2.447058823529412</v>
          </cell>
          <cell r="E330">
            <v>2.1076923076923078</v>
          </cell>
          <cell r="F330">
            <v>2.8039215686274512</v>
          </cell>
          <cell r="G330">
            <v>7.333333333333333</v>
          </cell>
          <cell r="H330">
            <v>1.4791666666666667</v>
          </cell>
          <cell r="I330">
            <v>1.459016393442623</v>
          </cell>
          <cell r="J330">
            <v>6.7142857142857153</v>
          </cell>
          <cell r="K330">
            <v>0.94117647058823539</v>
          </cell>
        </row>
        <row r="331">
          <cell r="A331">
            <v>1443.07</v>
          </cell>
          <cell r="B331">
            <v>3</v>
          </cell>
          <cell r="C331">
            <v>1.7809523809523808</v>
          </cell>
          <cell r="D331">
            <v>2.4305555555555554</v>
          </cell>
          <cell r="E331">
            <v>2.1184210526315792</v>
          </cell>
          <cell r="F331">
            <v>2.6206896551724137</v>
          </cell>
          <cell r="G331">
            <v>1.9803921568627452</v>
          </cell>
          <cell r="H331">
            <v>15.8</v>
          </cell>
          <cell r="I331">
            <v>1.2602739726027397</v>
          </cell>
          <cell r="J331">
            <v>-6.9230769230769225</v>
          </cell>
          <cell r="K331">
            <v>-3.4</v>
          </cell>
        </row>
        <row r="332">
          <cell r="A332">
            <v>1444.69</v>
          </cell>
          <cell r="B332">
            <v>1.0714285714285714</v>
          </cell>
          <cell r="C332">
            <v>1.2300884955752212</v>
          </cell>
          <cell r="D332">
            <v>1.7922077922077924</v>
          </cell>
          <cell r="E332">
            <v>2.3103448275862069</v>
          </cell>
          <cell r="F332">
            <v>1.4090909090909092</v>
          </cell>
          <cell r="G332">
            <v>1.1136363636363635</v>
          </cell>
          <cell r="H332">
            <v>-7.9333333333333336</v>
          </cell>
          <cell r="I332">
            <v>1.4468085106382977</v>
          </cell>
          <cell r="J332">
            <v>-29.249999999999996</v>
          </cell>
          <cell r="K332">
            <v>-4.2</v>
          </cell>
        </row>
        <row r="333">
          <cell r="A333">
            <v>1446.31</v>
          </cell>
          <cell r="B333">
            <v>1.368421052631579</v>
          </cell>
          <cell r="C333">
            <v>1.0074626865671641</v>
          </cell>
          <cell r="D333">
            <v>2.5967741935483875</v>
          </cell>
          <cell r="E333">
            <v>1.7246376811594202</v>
          </cell>
          <cell r="F333">
            <v>1.8923076923076925</v>
          </cell>
          <cell r="G333">
            <v>1.2</v>
          </cell>
          <cell r="H333">
            <v>2.2884615384615383</v>
          </cell>
          <cell r="I333">
            <v>1.2926829268292683</v>
          </cell>
          <cell r="J333">
            <v>1.0625</v>
          </cell>
          <cell r="K333">
            <v>-2.375</v>
          </cell>
        </row>
        <row r="334">
          <cell r="A334">
            <v>1447.93</v>
          </cell>
          <cell r="B334">
            <v>1.4796747967479673</v>
          </cell>
          <cell r="C334">
            <v>1.8555555555555554</v>
          </cell>
          <cell r="D334">
            <v>1.7547169811320757</v>
          </cell>
          <cell r="E334">
            <v>1.6666666666666667</v>
          </cell>
          <cell r="F334">
            <v>1.0555555555555556</v>
          </cell>
          <cell r="G334">
            <v>0.90350877192982459</v>
          </cell>
          <cell r="H334">
            <v>3.7</v>
          </cell>
          <cell r="I334">
            <v>3.096774193548387</v>
          </cell>
          <cell r="J334">
            <v>-5.6111111111111107</v>
          </cell>
          <cell r="K334">
            <v>-0.625</v>
          </cell>
        </row>
        <row r="335">
          <cell r="A335">
            <v>1449.55</v>
          </cell>
          <cell r="B335">
            <v>1.3508771929824561</v>
          </cell>
          <cell r="C335">
            <v>1.7173913043478264</v>
          </cell>
          <cell r="D335">
            <v>1.6991150442477874</v>
          </cell>
          <cell r="E335">
            <v>1.4285714285714286</v>
          </cell>
          <cell r="F335">
            <v>1.904109589041096</v>
          </cell>
          <cell r="G335">
            <v>1.3037974683544304</v>
          </cell>
          <cell r="H335">
            <v>1.9423076923076921</v>
          </cell>
          <cell r="I335">
            <v>8.2941176470588243</v>
          </cell>
          <cell r="J335">
            <v>0.7142857142857143</v>
          </cell>
          <cell r="K335">
            <v>-2</v>
          </cell>
        </row>
        <row r="336">
          <cell r="A336">
            <v>1451.17</v>
          </cell>
          <cell r="B336">
            <v>1.0208333333333335</v>
          </cell>
          <cell r="C336">
            <v>2</v>
          </cell>
          <cell r="D336">
            <v>1.9220779220779221</v>
          </cell>
          <cell r="E336">
            <v>1.5846153846153848</v>
          </cell>
          <cell r="F336">
            <v>1.9146341463414636</v>
          </cell>
          <cell r="G336">
            <v>1.6562499999999998</v>
          </cell>
          <cell r="H336">
            <v>5.65</v>
          </cell>
          <cell r="I336">
            <v>3.0384615384615383</v>
          </cell>
          <cell r="J336">
            <v>2.4615384615384617</v>
          </cell>
          <cell r="K336">
            <v>1.5</v>
          </cell>
        </row>
        <row r="337">
          <cell r="A337">
            <v>1452.79</v>
          </cell>
          <cell r="B337">
            <v>0.99159663865546221</v>
          </cell>
          <cell r="C337">
            <v>1.4271844660194173</v>
          </cell>
          <cell r="D337">
            <v>5.5882352941176476</v>
          </cell>
          <cell r="E337">
            <v>1.8421052631578947</v>
          </cell>
          <cell r="F337">
            <v>1.2941176470588236</v>
          </cell>
          <cell r="G337">
            <v>1.8181818181818181</v>
          </cell>
          <cell r="H337">
            <v>1.3648648648648647</v>
          </cell>
          <cell r="I337">
            <v>-6</v>
          </cell>
          <cell r="J337">
            <v>-18.25</v>
          </cell>
          <cell r="K337">
            <v>-2.4</v>
          </cell>
        </row>
        <row r="338">
          <cell r="A338">
            <v>1454.42</v>
          </cell>
          <cell r="B338">
            <v>1.1208791208791209</v>
          </cell>
          <cell r="C338">
            <v>3.226415094339623</v>
          </cell>
          <cell r="D338">
            <v>1.4574468085106382</v>
          </cell>
          <cell r="E338">
            <v>2.75</v>
          </cell>
          <cell r="F338">
            <v>2.3396226415094339</v>
          </cell>
          <cell r="G338">
            <v>1.3787878787878789</v>
          </cell>
          <cell r="H338">
            <v>2.9393939393939394</v>
          </cell>
          <cell r="I338">
            <v>3.1481481481481479</v>
          </cell>
          <cell r="J338">
            <v>1.3142857142857143</v>
          </cell>
          <cell r="K338">
            <v>0.66666666666666663</v>
          </cell>
        </row>
        <row r="339">
          <cell r="A339">
            <v>1456.04</v>
          </cell>
          <cell r="B339">
            <v>0.76744186046511631</v>
          </cell>
          <cell r="C339">
            <v>1.7681159420289854</v>
          </cell>
          <cell r="D339">
            <v>2.0606060606060606</v>
          </cell>
          <cell r="E339">
            <v>2.2686567164179103</v>
          </cell>
          <cell r="F339">
            <v>1.9078947368421053</v>
          </cell>
          <cell r="G339">
            <v>0.77941176470588236</v>
          </cell>
          <cell r="H339">
            <v>0.96000000000000008</v>
          </cell>
          <cell r="I339">
            <v>2.6666666666666665</v>
          </cell>
          <cell r="J339">
            <v>0.22222222222222221</v>
          </cell>
          <cell r="K339">
            <v>-10.4</v>
          </cell>
        </row>
        <row r="340">
          <cell r="A340">
            <v>1457.66</v>
          </cell>
          <cell r="B340">
            <v>0.71052631578947367</v>
          </cell>
          <cell r="C340">
            <v>1.1983471074380165</v>
          </cell>
          <cell r="D340">
            <v>3.5249999999999999</v>
          </cell>
          <cell r="E340">
            <v>1.5520833333333335</v>
          </cell>
          <cell r="F340">
            <v>1.6379310344827587</v>
          </cell>
          <cell r="G340">
            <v>0.71153846153846156</v>
          </cell>
          <cell r="H340">
            <v>4.6785714285714288</v>
          </cell>
          <cell r="I340">
            <v>88</v>
          </cell>
          <cell r="J340">
            <v>1.8055555555555556</v>
          </cell>
          <cell r="K340">
            <v>0.5</v>
          </cell>
        </row>
        <row r="341">
          <cell r="A341">
            <v>1459.27</v>
          </cell>
          <cell r="B341">
            <v>1.3736263736263736</v>
          </cell>
          <cell r="C341">
            <v>2.4606741573033704</v>
          </cell>
          <cell r="D341">
            <v>1.8735632183908049</v>
          </cell>
          <cell r="E341">
            <v>0.60824742268041243</v>
          </cell>
          <cell r="F341">
            <v>2.3111111111111113</v>
          </cell>
          <cell r="G341">
            <v>4.8947368421052637</v>
          </cell>
          <cell r="H341">
            <v>10.3</v>
          </cell>
          <cell r="I341">
            <v>2.2413793103448278</v>
          </cell>
          <cell r="J341">
            <v>11.285714285714286</v>
          </cell>
          <cell r="K341">
            <v>-0.88888888888888895</v>
          </cell>
        </row>
        <row r="342">
          <cell r="A342">
            <v>1460.89</v>
          </cell>
          <cell r="B342">
            <v>1.0918367346938773</v>
          </cell>
          <cell r="C342">
            <v>0.98290598290598297</v>
          </cell>
          <cell r="D342">
            <v>1.842696629213483</v>
          </cell>
          <cell r="E342">
            <v>2.5686274509803924</v>
          </cell>
          <cell r="F342">
            <v>3.225806451612903</v>
          </cell>
          <cell r="G342">
            <v>1.6212121212121211</v>
          </cell>
          <cell r="H342">
            <v>1.2692307692307692</v>
          </cell>
          <cell r="I342">
            <v>2.5217391304347827</v>
          </cell>
          <cell r="J342">
            <v>5.4444444444444446</v>
          </cell>
          <cell r="K342">
            <v>-8.4</v>
          </cell>
        </row>
        <row r="343">
          <cell r="A343">
            <v>1462.51</v>
          </cell>
          <cell r="B343">
            <v>1.0520833333333333</v>
          </cell>
          <cell r="C343">
            <v>1.4861111111111109</v>
          </cell>
          <cell r="D343">
            <v>1.4090909090909092</v>
          </cell>
          <cell r="E343">
            <v>1.619718309859155</v>
          </cell>
          <cell r="F343">
            <v>1.161764705882353</v>
          </cell>
          <cell r="G343">
            <v>2.074074074074074</v>
          </cell>
          <cell r="H343">
            <v>0.96629213483146059</v>
          </cell>
          <cell r="I343">
            <v>5.6874999999999991</v>
          </cell>
          <cell r="J343">
            <v>35</v>
          </cell>
          <cell r="K343">
            <v>0.33333333333333331</v>
          </cell>
        </row>
        <row r="344">
          <cell r="A344">
            <v>1464.13</v>
          </cell>
          <cell r="B344">
            <v>0.90400000000000003</v>
          </cell>
          <cell r="C344">
            <v>1.0373831775700935</v>
          </cell>
          <cell r="D344">
            <v>1.2649572649572651</v>
          </cell>
          <cell r="E344">
            <v>2.9999999999999996</v>
          </cell>
          <cell r="F344" t="e">
            <v>#DIV/0!</v>
          </cell>
          <cell r="G344">
            <v>2.1836734693877546</v>
          </cell>
          <cell r="H344">
            <v>2.6097560975609757</v>
          </cell>
          <cell r="I344">
            <v>0.96721311475409844</v>
          </cell>
          <cell r="J344">
            <v>1.3599999999999999</v>
          </cell>
          <cell r="K344">
            <v>-1.3333333333333335</v>
          </cell>
        </row>
        <row r="345">
          <cell r="A345">
            <v>1465.75</v>
          </cell>
          <cell r="B345">
            <v>1.5274725274725276</v>
          </cell>
          <cell r="C345">
            <v>1.341772151898734</v>
          </cell>
          <cell r="D345">
            <v>1.7777777777777777</v>
          </cell>
          <cell r="E345">
            <v>1.044776119402985</v>
          </cell>
          <cell r="F345">
            <v>1.2222222222222223</v>
          </cell>
          <cell r="G345">
            <v>0.89230769230769225</v>
          </cell>
          <cell r="H345">
            <v>3.4047619047619047</v>
          </cell>
          <cell r="I345">
            <v>2.3269230769230766</v>
          </cell>
          <cell r="J345">
            <v>0.78125</v>
          </cell>
          <cell r="K345">
            <v>-2.8749999999999996</v>
          </cell>
        </row>
        <row r="346">
          <cell r="A346">
            <v>1467.37</v>
          </cell>
          <cell r="B346">
            <v>1.1666666666666665</v>
          </cell>
          <cell r="C346">
            <v>0.7303370786516854</v>
          </cell>
          <cell r="D346">
            <v>1.6666666666666665</v>
          </cell>
          <cell r="E346">
            <v>1.7250000000000001</v>
          </cell>
          <cell r="F346">
            <v>4.9000000000000004</v>
          </cell>
          <cell r="G346">
            <v>0.78431372549019618</v>
          </cell>
          <cell r="H346">
            <v>0.8928571428571429</v>
          </cell>
          <cell r="I346">
            <v>1.037037037037037</v>
          </cell>
          <cell r="J346">
            <v>2.88</v>
          </cell>
          <cell r="K346">
            <v>3.2857142857142856</v>
          </cell>
        </row>
        <row r="347">
          <cell r="A347">
            <v>1468.99</v>
          </cell>
          <cell r="B347">
            <v>1.4285714285714286</v>
          </cell>
          <cell r="C347">
            <v>1.0106382978723405</v>
          </cell>
          <cell r="D347">
            <v>1.9333333333333333</v>
          </cell>
          <cell r="E347">
            <v>2.0701754385964914</v>
          </cell>
          <cell r="F347">
            <v>2.8000000000000003</v>
          </cell>
          <cell r="G347">
            <v>2.1509433962264151</v>
          </cell>
          <cell r="H347">
            <v>2.4210526315789473</v>
          </cell>
          <cell r="I347">
            <v>0.70491803278688525</v>
          </cell>
          <cell r="J347">
            <v>0.36363636363636365</v>
          </cell>
          <cell r="K347">
            <v>17</v>
          </cell>
        </row>
        <row r="348">
          <cell r="A348">
            <v>1470.61</v>
          </cell>
          <cell r="B348">
            <v>0.78947368421052633</v>
          </cell>
          <cell r="C348">
            <v>1.1477272727272725</v>
          </cell>
          <cell r="D348">
            <v>1</v>
          </cell>
          <cell r="E348">
            <v>1.0352941176470589</v>
          </cell>
          <cell r="F348">
            <v>1.5846153846153848</v>
          </cell>
          <cell r="G348">
            <v>0.89795918367346939</v>
          </cell>
          <cell r="H348">
            <v>3.8181818181818179</v>
          </cell>
          <cell r="I348">
            <v>-19.5</v>
          </cell>
          <cell r="J348">
            <v>6.9999999999999991</v>
          </cell>
          <cell r="K348">
            <v>-0.83333333333333326</v>
          </cell>
        </row>
        <row r="349">
          <cell r="A349">
            <v>1472.22</v>
          </cell>
          <cell r="B349">
            <v>1.3678160919540232</v>
          </cell>
          <cell r="C349">
            <v>1.779220779220779</v>
          </cell>
          <cell r="D349">
            <v>1.2359550561797752</v>
          </cell>
          <cell r="E349">
            <v>1.4696969696969697</v>
          </cell>
          <cell r="F349">
            <v>2.0714285714285716</v>
          </cell>
          <cell r="G349">
            <v>2.4230769230769229</v>
          </cell>
          <cell r="H349">
            <v>0.44680851063829785</v>
          </cell>
          <cell r="I349">
            <v>0.31818181818181812</v>
          </cell>
          <cell r="J349">
            <v>5.6</v>
          </cell>
          <cell r="K349" t="e">
            <v>#DIV/0!</v>
          </cell>
        </row>
        <row r="350">
          <cell r="A350">
            <v>1473.84</v>
          </cell>
          <cell r="B350">
            <v>1.223529411764706</v>
          </cell>
          <cell r="C350">
            <v>1.5113636363636362</v>
          </cell>
          <cell r="D350">
            <v>1.7078651685393258</v>
          </cell>
          <cell r="E350">
            <v>1.9814814814814812</v>
          </cell>
          <cell r="F350">
            <v>1.6103896103896105</v>
          </cell>
          <cell r="G350">
            <v>3.7777777777777777</v>
          </cell>
          <cell r="H350">
            <v>2.1428571428571428</v>
          </cell>
          <cell r="I350">
            <v>2.5769230769230771</v>
          </cell>
          <cell r="J350">
            <v>2.1333333333333333</v>
          </cell>
          <cell r="K350">
            <v>0.13333333333333333</v>
          </cell>
        </row>
        <row r="351">
          <cell r="A351">
            <v>1475.46</v>
          </cell>
          <cell r="B351">
            <v>1.8</v>
          </cell>
          <cell r="C351">
            <v>0.85593220338983045</v>
          </cell>
          <cell r="D351">
            <v>2.3409090909090908</v>
          </cell>
          <cell r="E351">
            <v>1.3092783505154639</v>
          </cell>
          <cell r="F351">
            <v>1.2048192771084336</v>
          </cell>
          <cell r="G351">
            <v>-2.8421052631578951</v>
          </cell>
          <cell r="H351">
            <v>0.5714285714285714</v>
          </cell>
          <cell r="I351">
            <v>0.88235294117647056</v>
          </cell>
          <cell r="J351">
            <v>8.3333333333333343E-2</v>
          </cell>
          <cell r="K351">
            <v>-0.94736842105263164</v>
          </cell>
        </row>
        <row r="352">
          <cell r="A352">
            <v>1477.07</v>
          </cell>
          <cell r="B352">
            <v>0.61111111111111116</v>
          </cell>
          <cell r="C352">
            <v>1.6716417910447761</v>
          </cell>
          <cell r="D352">
            <v>1.9135802469135803</v>
          </cell>
          <cell r="E352">
            <v>2.2608695652173916</v>
          </cell>
          <cell r="F352">
            <v>1.0289855072463767</v>
          </cell>
          <cell r="G352">
            <v>1.3188405797101448</v>
          </cell>
          <cell r="H352">
            <v>0.625</v>
          </cell>
          <cell r="I352">
            <v>3.6</v>
          </cell>
          <cell r="J352">
            <v>8.3333333333333343E-2</v>
          </cell>
          <cell r="K352">
            <v>4.4444444444444446</v>
          </cell>
        </row>
        <row r="353">
          <cell r="A353">
            <v>1478.69</v>
          </cell>
          <cell r="B353">
            <v>0.49218749999999994</v>
          </cell>
          <cell r="C353">
            <v>1.0212765957446808</v>
          </cell>
          <cell r="D353">
            <v>2.68</v>
          </cell>
          <cell r="E353">
            <v>5.6190476190476195</v>
          </cell>
          <cell r="F353">
            <v>2.8095238095238098</v>
          </cell>
          <cell r="G353">
            <v>1.3898305084745761</v>
          </cell>
          <cell r="H353">
            <v>1.1428571428571428</v>
          </cell>
          <cell r="I353">
            <v>13</v>
          </cell>
          <cell r="J353">
            <v>-5.166666666666667</v>
          </cell>
          <cell r="K353">
            <v>-4.7142857142857144</v>
          </cell>
        </row>
        <row r="354">
          <cell r="A354">
            <v>1480.31</v>
          </cell>
          <cell r="B354">
            <v>0.56944444444444442</v>
          </cell>
          <cell r="C354">
            <v>1.0731707317073174</v>
          </cell>
          <cell r="D354">
            <v>7.9374999999999991</v>
          </cell>
          <cell r="E354">
            <v>1.204301075268817</v>
          </cell>
          <cell r="F354">
            <v>2.6956521739130439</v>
          </cell>
          <cell r="G354">
            <v>0.24444444444444446</v>
          </cell>
          <cell r="H354">
            <v>0.96341463414634154</v>
          </cell>
          <cell r="I354">
            <v>-5.8461538461538458</v>
          </cell>
          <cell r="J354">
            <v>0.72413793103448276</v>
          </cell>
          <cell r="K354">
            <v>-2.16</v>
          </cell>
        </row>
        <row r="355">
          <cell r="A355">
            <v>1481.92</v>
          </cell>
          <cell r="B355">
            <v>1.201834862385321</v>
          </cell>
          <cell r="C355">
            <v>2.8913043478260874</v>
          </cell>
          <cell r="D355">
            <v>1.6588235294117646</v>
          </cell>
          <cell r="E355">
            <v>2.3333333333333335</v>
          </cell>
          <cell r="F355">
            <v>1.0609756097560976</v>
          </cell>
          <cell r="G355">
            <v>4.1538461538461542</v>
          </cell>
          <cell r="H355">
            <v>-1.9230769230769229</v>
          </cell>
          <cell r="I355">
            <v>-6.25E-2</v>
          </cell>
          <cell r="J355">
            <v>2.625</v>
          </cell>
          <cell r="K355">
            <v>-1.4838709677419353</v>
          </cell>
        </row>
        <row r="356">
          <cell r="A356">
            <v>1483.54</v>
          </cell>
          <cell r="B356">
            <v>0.82758620689655171</v>
          </cell>
          <cell r="C356">
            <v>1.2886597938144331</v>
          </cell>
          <cell r="D356">
            <v>1.4324324324324322</v>
          </cell>
          <cell r="E356">
            <v>1.5061728395061729</v>
          </cell>
          <cell r="F356">
            <v>5.7391304347826084</v>
          </cell>
          <cell r="G356">
            <v>1.3333333333333335</v>
          </cell>
          <cell r="H356">
            <v>1.7058823529411764</v>
          </cell>
          <cell r="I356">
            <v>1.6666666666666667</v>
          </cell>
          <cell r="J356">
            <v>0.77777777777777768</v>
          </cell>
          <cell r="K356">
            <v>-0.8928571428571429</v>
          </cell>
        </row>
        <row r="357">
          <cell r="A357">
            <v>1485.15</v>
          </cell>
          <cell r="B357">
            <v>0.93478260869565222</v>
          </cell>
          <cell r="C357">
            <v>1.320388349514563</v>
          </cell>
          <cell r="D357">
            <v>2.3207547169811322</v>
          </cell>
          <cell r="E357">
            <v>0.75892857142857151</v>
          </cell>
          <cell r="F357">
            <v>1.1818181818181819</v>
          </cell>
          <cell r="G357">
            <v>1.9298245614035088</v>
          </cell>
          <cell r="H357">
            <v>34.249999999999993</v>
          </cell>
          <cell r="I357">
            <v>2.625</v>
          </cell>
          <cell r="J357">
            <v>-1.0204081632653061</v>
          </cell>
          <cell r="K357">
            <v>1.9</v>
          </cell>
        </row>
        <row r="358">
          <cell r="A358">
            <v>1486.77</v>
          </cell>
          <cell r="B358">
            <v>0.59595959595959602</v>
          </cell>
          <cell r="C358">
            <v>0.9</v>
          </cell>
          <cell r="D358">
            <v>0.41964285714285721</v>
          </cell>
          <cell r="E358">
            <v>1.8297872340425529</v>
          </cell>
          <cell r="F358">
            <v>1.5909090909090908</v>
          </cell>
          <cell r="G358">
            <v>0.75342465753424659</v>
          </cell>
          <cell r="H358">
            <v>3.6249999999999996</v>
          </cell>
          <cell r="I358">
            <v>0.82352941176470595</v>
          </cell>
          <cell r="J358">
            <v>-0.17777777777777778</v>
          </cell>
          <cell r="K358">
            <v>-0.2142857142857143</v>
          </cell>
        </row>
        <row r="359">
          <cell r="A359">
            <v>1488.38</v>
          </cell>
          <cell r="B359">
            <v>1.0925925925925926</v>
          </cell>
          <cell r="C359">
            <v>1.3</v>
          </cell>
          <cell r="D359">
            <v>1.2285714285714284</v>
          </cell>
          <cell r="E359">
            <v>0.60975609756097571</v>
          </cell>
          <cell r="F359">
            <v>2.2340425531914891</v>
          </cell>
          <cell r="G359">
            <v>1.456521739130435</v>
          </cell>
          <cell r="H359">
            <v>2.1851851851851851</v>
          </cell>
          <cell r="I359">
            <v>1.1153846153846154</v>
          </cell>
          <cell r="J359">
            <v>12.5</v>
          </cell>
          <cell r="K359">
            <v>-0.31372549019607848</v>
          </cell>
        </row>
        <row r="360">
          <cell r="A360">
            <v>1490</v>
          </cell>
          <cell r="B360">
            <v>0.40740740740740744</v>
          </cell>
          <cell r="C360">
            <v>0.8896551724137931</v>
          </cell>
          <cell r="D360">
            <v>1.0795454545454544</v>
          </cell>
          <cell r="E360">
            <v>1.1800000000000002</v>
          </cell>
          <cell r="F360">
            <v>2.1090909090909089</v>
          </cell>
          <cell r="G360">
            <v>1.6949152542372881</v>
          </cell>
          <cell r="H360">
            <v>1.2903225806451613</v>
          </cell>
          <cell r="I360">
            <v>3.4166666666666665</v>
          </cell>
          <cell r="J360">
            <v>0.5161290322580645</v>
          </cell>
          <cell r="K360">
            <v>-0.5</v>
          </cell>
        </row>
        <row r="361">
          <cell r="A361">
            <v>1491.61</v>
          </cell>
          <cell r="B361">
            <v>1.725806451612903</v>
          </cell>
          <cell r="C361">
            <v>0.72619047619047616</v>
          </cell>
          <cell r="D361">
            <v>1.5151515151515151</v>
          </cell>
          <cell r="E361">
            <v>1.8</v>
          </cell>
          <cell r="F361">
            <v>1.35</v>
          </cell>
          <cell r="G361">
            <v>1.8688524590163935</v>
          </cell>
          <cell r="H361">
            <v>15</v>
          </cell>
          <cell r="I361">
            <v>-24.666666666666668</v>
          </cell>
          <cell r="J361">
            <v>-5.7142857142857144</v>
          </cell>
          <cell r="K361">
            <v>2.6</v>
          </cell>
        </row>
        <row r="362">
          <cell r="A362">
            <v>1493.23</v>
          </cell>
          <cell r="B362">
            <v>0.91044776119402981</v>
          </cell>
          <cell r="C362">
            <v>2.8529411764705883</v>
          </cell>
          <cell r="D362">
            <v>1.3636363636363638</v>
          </cell>
          <cell r="E362">
            <v>8.25</v>
          </cell>
          <cell r="F362">
            <v>1</v>
          </cell>
          <cell r="G362">
            <v>1.5135135135135134</v>
          </cell>
          <cell r="H362">
            <v>1.6603773584905663</v>
          </cell>
          <cell r="I362">
            <v>8.1999999999999993</v>
          </cell>
          <cell r="J362">
            <v>2.3125</v>
          </cell>
          <cell r="K362">
            <v>0.44000000000000006</v>
          </cell>
        </row>
        <row r="363">
          <cell r="A363">
            <v>1494.84</v>
          </cell>
          <cell r="B363">
            <v>0.60194174757281549</v>
          </cell>
          <cell r="C363">
            <v>1.1484374999999998</v>
          </cell>
          <cell r="D363">
            <v>1.1341463414634148</v>
          </cell>
          <cell r="E363">
            <v>2.0597014925373136</v>
          </cell>
          <cell r="F363">
            <v>3.375</v>
          </cell>
          <cell r="G363">
            <v>1.5490196078431375</v>
          </cell>
          <cell r="H363">
            <v>-8</v>
          </cell>
          <cell r="I363">
            <v>26</v>
          </cell>
          <cell r="J363">
            <v>4.2222222222222223</v>
          </cell>
          <cell r="K363">
            <v>1.846153846153846</v>
          </cell>
        </row>
        <row r="364">
          <cell r="A364">
            <v>1496.45</v>
          </cell>
          <cell r="B364">
            <v>0.89130434782608692</v>
          </cell>
          <cell r="C364">
            <v>1.0512820512820513</v>
          </cell>
          <cell r="D364">
            <v>6.666666666666667</v>
          </cell>
          <cell r="E364">
            <v>10.916666666666666</v>
          </cell>
          <cell r="F364">
            <v>3.15</v>
          </cell>
          <cell r="G364">
            <v>2.822222222222222</v>
          </cell>
          <cell r="H364">
            <v>1.3269230769230769</v>
          </cell>
          <cell r="I364">
            <v>1.3103448275862069</v>
          </cell>
          <cell r="J364">
            <v>8.1999999999999993</v>
          </cell>
          <cell r="K364">
            <v>-3.3043478260869565</v>
          </cell>
        </row>
        <row r="365">
          <cell r="A365">
            <v>1498.07</v>
          </cell>
          <cell r="B365">
            <v>0.74074074074074081</v>
          </cell>
          <cell r="C365">
            <v>1.3690476190476191</v>
          </cell>
          <cell r="D365">
            <v>1.7777777777777779</v>
          </cell>
          <cell r="E365">
            <v>1.7450980392156865</v>
          </cell>
          <cell r="F365">
            <v>6.6428571428571441</v>
          </cell>
          <cell r="G365">
            <v>-1.5925925925925923</v>
          </cell>
          <cell r="H365">
            <v>8.9523809523809526</v>
          </cell>
          <cell r="I365">
            <v>1.8620689655172415</v>
          </cell>
          <cell r="J365">
            <v>-4.9090909090909092</v>
          </cell>
          <cell r="K365">
            <v>3.0000000000000004</v>
          </cell>
        </row>
        <row r="366">
          <cell r="A366">
            <v>1499.68</v>
          </cell>
          <cell r="B366">
            <v>1.153846153846154</v>
          </cell>
          <cell r="C366">
            <v>0.35294117647058826</v>
          </cell>
          <cell r="D366">
            <v>1.3636363636363638</v>
          </cell>
          <cell r="E366">
            <v>1.9729729729729728</v>
          </cell>
          <cell r="F366">
            <v>0.8125</v>
          </cell>
          <cell r="G366">
            <v>0.83333333333333337</v>
          </cell>
          <cell r="H366">
            <v>-0.42857142857142855</v>
          </cell>
          <cell r="I366">
            <v>13.4</v>
          </cell>
          <cell r="J366">
            <v>0.5</v>
          </cell>
          <cell r="K366">
            <v>-0.61764705882352944</v>
          </cell>
        </row>
        <row r="367">
          <cell r="A367">
            <v>1501.29</v>
          </cell>
          <cell r="B367">
            <v>0.60759493670886067</v>
          </cell>
          <cell r="C367">
            <v>1.5344827586206897</v>
          </cell>
          <cell r="D367">
            <v>5.166666666666667</v>
          </cell>
          <cell r="E367">
            <v>0.23357664233576644</v>
          </cell>
          <cell r="F367">
            <v>39</v>
          </cell>
          <cell r="G367">
            <v>2.1764705882352944</v>
          </cell>
          <cell r="H367">
            <v>0.18181818181818182</v>
          </cell>
          <cell r="I367">
            <v>1.6470588235294117</v>
          </cell>
          <cell r="J367">
            <v>-3.1111111111111107</v>
          </cell>
          <cell r="K367">
            <v>1.2692307692307692</v>
          </cell>
        </row>
        <row r="368">
          <cell r="A368">
            <v>1502.9</v>
          </cell>
          <cell r="B368">
            <v>0.72807017543859653</v>
          </cell>
          <cell r="C368">
            <v>1.4054054054054055</v>
          </cell>
          <cell r="D368">
            <v>1.9864864864864864</v>
          </cell>
          <cell r="E368">
            <v>2</v>
          </cell>
          <cell r="F368">
            <v>2.1379310344827589</v>
          </cell>
          <cell r="G368">
            <v>0.42372881355932202</v>
          </cell>
          <cell r="H368">
            <v>4.0357142857142865</v>
          </cell>
          <cell r="I368">
            <v>5.8</v>
          </cell>
          <cell r="J368">
            <v>2.0789473684210527</v>
          </cell>
          <cell r="K368">
            <v>0</v>
          </cell>
        </row>
        <row r="369">
          <cell r="A369">
            <v>1504.52</v>
          </cell>
          <cell r="B369">
            <v>-4.1095890410958902E-2</v>
          </cell>
          <cell r="C369">
            <v>1.4788732394366197</v>
          </cell>
          <cell r="D369">
            <v>8.2000000000000011</v>
          </cell>
          <cell r="E369">
            <v>2.8076923076923075</v>
          </cell>
          <cell r="F369">
            <v>2.6</v>
          </cell>
          <cell r="G369">
            <v>0.37037037037037035</v>
          </cell>
          <cell r="H369">
            <v>-0.20588235294117646</v>
          </cell>
          <cell r="I369">
            <v>1.3777777777777778</v>
          </cell>
          <cell r="J369">
            <v>1.263157894736842</v>
          </cell>
          <cell r="K369">
            <v>0.8</v>
          </cell>
        </row>
        <row r="370">
          <cell r="A370">
            <v>1506.13</v>
          </cell>
          <cell r="B370">
            <v>0.98095238095238102</v>
          </cell>
          <cell r="C370">
            <v>2.3636363636363633</v>
          </cell>
          <cell r="D370">
            <v>0.25471698113207547</v>
          </cell>
          <cell r="E370">
            <v>0.90540540540540537</v>
          </cell>
          <cell r="F370">
            <v>1.4696969696969697</v>
          </cell>
          <cell r="G370">
            <v>1.3076923076923077</v>
          </cell>
          <cell r="H370">
            <v>1.25</v>
          </cell>
          <cell r="I370">
            <v>1.6875</v>
          </cell>
          <cell r="J370">
            <v>10</v>
          </cell>
          <cell r="K370">
            <v>-1.8</v>
          </cell>
        </row>
        <row r="371">
          <cell r="A371">
            <v>1507.74</v>
          </cell>
          <cell r="B371">
            <v>0.70000000000000007</v>
          </cell>
          <cell r="C371">
            <v>1.8723404255319149</v>
          </cell>
          <cell r="D371">
            <v>1.8656716417910448</v>
          </cell>
          <cell r="E371">
            <v>1.5957446808510638</v>
          </cell>
          <cell r="F371">
            <v>1.2456140350877192</v>
          </cell>
          <cell r="G371">
            <v>4.1666666666666671E-2</v>
          </cell>
          <cell r="H371">
            <v>2.166666666666667</v>
          </cell>
          <cell r="I371">
            <v>2.5</v>
          </cell>
          <cell r="J371">
            <v>-5.4</v>
          </cell>
          <cell r="K371">
            <v>4.5625</v>
          </cell>
        </row>
        <row r="372">
          <cell r="A372">
            <v>1509.35</v>
          </cell>
          <cell r="B372">
            <v>1.3768115942028984</v>
          </cell>
          <cell r="C372">
            <v>1.5</v>
          </cell>
          <cell r="D372">
            <v>1.1014492753623186</v>
          </cell>
          <cell r="E372">
            <v>1.723076923076923</v>
          </cell>
          <cell r="F372">
            <v>1.7407407407407407</v>
          </cell>
          <cell r="G372">
            <v>2.1041666666666665</v>
          </cell>
          <cell r="H372">
            <v>6.666666666666667</v>
          </cell>
          <cell r="I372">
            <v>6.8888888888888893</v>
          </cell>
          <cell r="J372">
            <v>0.24675324675324672</v>
          </cell>
          <cell r="K372">
            <v>-1.6666666666666667</v>
          </cell>
        </row>
        <row r="373">
          <cell r="A373">
            <v>1510.96</v>
          </cell>
          <cell r="B373">
            <v>0.66666666666666674</v>
          </cell>
          <cell r="C373">
            <v>1.1123595505617978</v>
          </cell>
          <cell r="D373">
            <v>3.0810810810810811</v>
          </cell>
          <cell r="E373">
            <v>2.8636363636363633</v>
          </cell>
          <cell r="F373">
            <v>0.98437499999999989</v>
          </cell>
          <cell r="G373">
            <v>0</v>
          </cell>
          <cell r="H373">
            <v>2</v>
          </cell>
          <cell r="I373">
            <v>0.86274509803921584</v>
          </cell>
          <cell r="J373">
            <v>1.6666666666666667</v>
          </cell>
          <cell r="K373">
            <v>0.7142857142857143</v>
          </cell>
        </row>
        <row r="374">
          <cell r="A374">
            <v>1512.57</v>
          </cell>
          <cell r="B374">
            <v>0.85897435897435903</v>
          </cell>
          <cell r="C374">
            <v>0.89830508474576265</v>
          </cell>
          <cell r="D374">
            <v>0.80327868852459028</v>
          </cell>
          <cell r="E374">
            <v>1.5166666666666666</v>
          </cell>
          <cell r="F374">
            <v>0.92647058823529416</v>
          </cell>
          <cell r="G374">
            <v>1.4324324324324322</v>
          </cell>
          <cell r="H374">
            <v>2.166666666666667</v>
          </cell>
          <cell r="I374">
            <v>1.4285714285714286</v>
          </cell>
          <cell r="J374">
            <v>0.92307692307692302</v>
          </cell>
          <cell r="K374">
            <v>-1.1499999999999999</v>
          </cell>
        </row>
        <row r="375">
          <cell r="A375">
            <v>1514.18</v>
          </cell>
          <cell r="B375">
            <v>1.2807017543859649</v>
          </cell>
          <cell r="C375">
            <v>2.2424242424242427</v>
          </cell>
          <cell r="D375">
            <v>2</v>
          </cell>
          <cell r="E375">
            <v>1.4406779661016949</v>
          </cell>
          <cell r="F375">
            <v>1.1219512195121952</v>
          </cell>
          <cell r="G375">
            <v>3.2142857142857144</v>
          </cell>
          <cell r="H375">
            <v>-2.1538461538461537</v>
          </cell>
          <cell r="I375">
            <v>1</v>
          </cell>
          <cell r="J375">
            <v>2.896551724137931</v>
          </cell>
          <cell r="K375">
            <v>0.30769230769230771</v>
          </cell>
        </row>
        <row r="376">
          <cell r="A376">
            <v>1515.79</v>
          </cell>
          <cell r="B376">
            <v>0.24742268041237114</v>
          </cell>
          <cell r="C376">
            <v>1.0384615384615385</v>
          </cell>
          <cell r="D376">
            <v>1.1739130434782608</v>
          </cell>
          <cell r="E376">
            <v>1.3088235294117647</v>
          </cell>
          <cell r="F376">
            <v>10.250000000000002</v>
          </cell>
          <cell r="G376">
            <v>-13.6</v>
          </cell>
          <cell r="H376">
            <v>2.0571428571428574</v>
          </cell>
          <cell r="I376">
            <v>3.6249999999999996</v>
          </cell>
          <cell r="J376">
            <v>0.55555555555555558</v>
          </cell>
          <cell r="K376">
            <v>9.4</v>
          </cell>
        </row>
        <row r="377">
          <cell r="A377">
            <v>1517.4</v>
          </cell>
          <cell r="B377">
            <v>2.870967741935484</v>
          </cell>
          <cell r="C377">
            <v>1.1857142857142857</v>
          </cell>
          <cell r="D377">
            <v>4.1363636363636358</v>
          </cell>
          <cell r="E377">
            <v>0.53521126760563376</v>
          </cell>
          <cell r="F377">
            <v>4.5925925925925926</v>
          </cell>
          <cell r="G377">
            <v>1.2881355932203389</v>
          </cell>
          <cell r="H377">
            <v>1.0806451612903225</v>
          </cell>
          <cell r="I377">
            <v>7.9</v>
          </cell>
          <cell r="J377">
            <v>2.3571428571428572</v>
          </cell>
          <cell r="K377">
            <v>0.6470588235294118</v>
          </cell>
        </row>
        <row r="378">
          <cell r="A378">
            <v>1519.01</v>
          </cell>
          <cell r="B378">
            <v>0.91752577319587636</v>
          </cell>
          <cell r="C378">
            <v>1.8333333333333335</v>
          </cell>
          <cell r="D378">
            <v>2.4210526315789473</v>
          </cell>
          <cell r="E378">
            <v>0.63478260869565217</v>
          </cell>
          <cell r="F378">
            <v>4.0588235294117654</v>
          </cell>
          <cell r="G378">
            <v>0.81578947368421062</v>
          </cell>
          <cell r="H378" t="e">
            <v>#DIV/0!</v>
          </cell>
          <cell r="I378">
            <v>-0.5714285714285714</v>
          </cell>
          <cell r="J378">
            <v>-2.4</v>
          </cell>
          <cell r="K378">
            <v>1.08</v>
          </cell>
        </row>
        <row r="379">
          <cell r="A379">
            <v>1520.62</v>
          </cell>
          <cell r="B379">
            <v>0.83838383838383845</v>
          </cell>
          <cell r="C379">
            <v>5.05</v>
          </cell>
          <cell r="D379">
            <v>1.6727272727272726</v>
          </cell>
          <cell r="E379">
            <v>1.746031746031746</v>
          </cell>
          <cell r="F379">
            <v>1.7647058823529413</v>
          </cell>
          <cell r="G379">
            <v>0.17142857142857143</v>
          </cell>
          <cell r="H379">
            <v>2.1</v>
          </cell>
          <cell r="I379">
            <v>13.999999999999998</v>
          </cell>
          <cell r="J379">
            <v>-0.51515151515151514</v>
          </cell>
          <cell r="K379">
            <v>-0.31578947368421051</v>
          </cell>
        </row>
        <row r="380">
          <cell r="A380">
            <v>1522.23</v>
          </cell>
          <cell r="B380">
            <v>0.78350515463917525</v>
          </cell>
          <cell r="C380">
            <v>1.1263157894736842</v>
          </cell>
          <cell r="D380">
            <v>1.1194029850746268</v>
          </cell>
          <cell r="E380">
            <v>2.1399999999999997</v>
          </cell>
          <cell r="F380">
            <v>1.1285714285714286</v>
          </cell>
          <cell r="G380">
            <v>1.0222222222222221</v>
          </cell>
          <cell r="H380">
            <v>-11.8</v>
          </cell>
          <cell r="I380">
            <v>5.4545454545454541</v>
          </cell>
          <cell r="J380">
            <v>-7.75</v>
          </cell>
          <cell r="K380">
            <v>0.66666666666666663</v>
          </cell>
        </row>
        <row r="381">
          <cell r="A381">
            <v>1523.84</v>
          </cell>
          <cell r="B381">
            <v>1.0123456790123457</v>
          </cell>
          <cell r="C381">
            <v>2.0722891566265056</v>
          </cell>
          <cell r="D381">
            <v>1.0192307692307692</v>
          </cell>
          <cell r="E381">
            <v>0.82558139534883723</v>
          </cell>
          <cell r="F381">
            <v>4.666666666666667</v>
          </cell>
          <cell r="G381">
            <v>0.20338983050847456</v>
          </cell>
          <cell r="H381">
            <v>9</v>
          </cell>
          <cell r="I381">
            <v>2.8</v>
          </cell>
          <cell r="J381">
            <v>1.8157894736842106</v>
          </cell>
          <cell r="K381">
            <v>0.6428571428571429</v>
          </cell>
        </row>
        <row r="382">
          <cell r="A382">
            <v>1525.45</v>
          </cell>
          <cell r="B382">
            <v>0.39473684210526316</v>
          </cell>
          <cell r="C382">
            <v>0.9</v>
          </cell>
          <cell r="D382">
            <v>2.9459459459459461</v>
          </cell>
          <cell r="E382">
            <v>10.111111111111111</v>
          </cell>
          <cell r="F382">
            <v>15.857142857142858</v>
          </cell>
          <cell r="G382">
            <v>1.9130434782608698</v>
          </cell>
          <cell r="H382">
            <v>1.1764705882352942</v>
          </cell>
          <cell r="I382">
            <v>-0.13114754098360656</v>
          </cell>
          <cell r="J382">
            <v>-0.50943396226415094</v>
          </cell>
          <cell r="K382">
            <v>0.372093023255814</v>
          </cell>
        </row>
        <row r="383">
          <cell r="A383">
            <v>1527.06</v>
          </cell>
          <cell r="B383">
            <v>0.6875</v>
          </cell>
          <cell r="C383">
            <v>1.1860465116279071</v>
          </cell>
          <cell r="D383">
            <v>3.5757575757575761</v>
          </cell>
          <cell r="E383">
            <v>2.7948717948717952</v>
          </cell>
          <cell r="F383">
            <v>1.338709677419355</v>
          </cell>
          <cell r="G383">
            <v>1.2077922077922079</v>
          </cell>
          <cell r="H383">
            <v>1.8387096774193548</v>
          </cell>
          <cell r="I383">
            <v>-3.0512820512820515</v>
          </cell>
          <cell r="J383">
            <v>-0.76315789473684215</v>
          </cell>
          <cell r="K383">
            <v>-2</v>
          </cell>
        </row>
        <row r="384">
          <cell r="A384">
            <v>1528.66</v>
          </cell>
          <cell r="B384">
            <v>1.3015873015873014</v>
          </cell>
          <cell r="C384">
            <v>0.71559633027522929</v>
          </cell>
          <cell r="D384">
            <v>4.4545454545454541</v>
          </cell>
          <cell r="E384">
            <v>2.5625000000000004</v>
          </cell>
          <cell r="F384">
            <v>0.95000000000000007</v>
          </cell>
          <cell r="G384">
            <v>2.7454545454545456</v>
          </cell>
          <cell r="H384">
            <v>1.0465116279069768</v>
          </cell>
          <cell r="I384">
            <v>-2.5333333333333332</v>
          </cell>
          <cell r="J384">
            <v>4</v>
          </cell>
          <cell r="K384">
            <v>-0.1388888888888889</v>
          </cell>
        </row>
        <row r="385">
          <cell r="A385">
            <v>1530.27</v>
          </cell>
          <cell r="B385">
            <v>0.50925925925925919</v>
          </cell>
          <cell r="C385">
            <v>0.89189189189189177</v>
          </cell>
          <cell r="D385">
            <v>1.1649484536082475</v>
          </cell>
          <cell r="E385">
            <v>1.22</v>
          </cell>
          <cell r="F385">
            <v>2.5106382978723403</v>
          </cell>
          <cell r="G385">
            <v>0.43333333333333335</v>
          </cell>
          <cell r="H385">
            <v>3.6</v>
          </cell>
          <cell r="I385">
            <v>3.666666666666667</v>
          </cell>
          <cell r="J385">
            <v>-0.58333333333333337</v>
          </cell>
          <cell r="K385">
            <v>1.5714285714285716</v>
          </cell>
        </row>
        <row r="386">
          <cell r="A386">
            <v>1531.88</v>
          </cell>
          <cell r="B386">
            <v>1.8</v>
          </cell>
          <cell r="C386">
            <v>1.4109589041095891</v>
          </cell>
          <cell r="D386">
            <v>1.8</v>
          </cell>
          <cell r="E386">
            <v>1.1355932203389829</v>
          </cell>
          <cell r="F386">
            <v>1.0434782608695652</v>
          </cell>
          <cell r="G386">
            <v>3.5882352941176467</v>
          </cell>
          <cell r="H386">
            <v>2.09375</v>
          </cell>
          <cell r="I386">
            <v>3.7619047619047619</v>
          </cell>
          <cell r="J386">
            <v>0.31578947368421051</v>
          </cell>
          <cell r="K386">
            <v>-1.8043478260869568</v>
          </cell>
        </row>
        <row r="387">
          <cell r="A387">
            <v>1533.48</v>
          </cell>
          <cell r="B387">
            <v>0.77419354838709675</v>
          </cell>
          <cell r="C387">
            <v>1.4418604651162792</v>
          </cell>
          <cell r="D387">
            <v>1.7906976744186047</v>
          </cell>
          <cell r="E387">
            <v>0.69565217391304346</v>
          </cell>
          <cell r="F387">
            <v>1.1636363636363638</v>
          </cell>
          <cell r="G387">
            <v>1.2045454545454544</v>
          </cell>
          <cell r="H387">
            <v>0.16176470588235295</v>
          </cell>
          <cell r="I387">
            <v>6.2307692307692299</v>
          </cell>
          <cell r="J387">
            <v>0.75862068965517249</v>
          </cell>
          <cell r="K387">
            <v>52</v>
          </cell>
        </row>
        <row r="388">
          <cell r="A388">
            <v>1535.09</v>
          </cell>
          <cell r="B388">
            <v>0.67032967032967028</v>
          </cell>
          <cell r="C388">
            <v>1.6323529411764706</v>
          </cell>
          <cell r="D388">
            <v>2.7407407407407405</v>
          </cell>
          <cell r="E388">
            <v>2.0188679245283017</v>
          </cell>
          <cell r="F388">
            <v>12.571428571428573</v>
          </cell>
          <cell r="G388">
            <v>0.484375</v>
          </cell>
          <cell r="H388" t="e">
            <v>#DIV/0!</v>
          </cell>
          <cell r="I388">
            <v>0.39189189189189189</v>
          </cell>
          <cell r="J388" t="e">
            <v>#DIV/0!</v>
          </cell>
          <cell r="K388">
            <v>0.23529411764705885</v>
          </cell>
        </row>
        <row r="389">
          <cell r="A389">
            <v>1536.7</v>
          </cell>
          <cell r="B389">
            <v>0.97402597402597402</v>
          </cell>
          <cell r="C389">
            <v>1.7464788732394367</v>
          </cell>
          <cell r="D389">
            <v>1.5961538461538463</v>
          </cell>
          <cell r="E389">
            <v>0.91358024691358031</v>
          </cell>
          <cell r="F389">
            <v>0.79591836734693866</v>
          </cell>
          <cell r="G389">
            <v>0.81481481481481488</v>
          </cell>
          <cell r="H389">
            <v>0.93478260869565222</v>
          </cell>
          <cell r="I389">
            <v>0.40909090909090906</v>
          </cell>
          <cell r="J389">
            <v>-8</v>
          </cell>
          <cell r="K389">
            <v>52.999999999999993</v>
          </cell>
        </row>
        <row r="390">
          <cell r="A390">
            <v>1538.3</v>
          </cell>
          <cell r="B390">
            <v>33.333333333333336</v>
          </cell>
          <cell r="C390">
            <v>1.0853658536585367</v>
          </cell>
          <cell r="D390">
            <v>5.8076923076923075</v>
          </cell>
          <cell r="E390">
            <v>2.2941176470588234</v>
          </cell>
          <cell r="F390">
            <v>2.4285714285714284</v>
          </cell>
          <cell r="G390">
            <v>0.47368421052631582</v>
          </cell>
          <cell r="H390">
            <v>2.84</v>
          </cell>
          <cell r="I390">
            <v>7.2222222222222223</v>
          </cell>
          <cell r="J390">
            <v>-3.9411764705882355</v>
          </cell>
          <cell r="K390">
            <v>0.54545454545454541</v>
          </cell>
        </row>
        <row r="391">
          <cell r="A391">
            <v>1539.91</v>
          </cell>
          <cell r="B391">
            <v>1.1666666666666665</v>
          </cell>
          <cell r="C391">
            <v>1.1162790697674418</v>
          </cell>
          <cell r="D391">
            <v>2.2195121951219514</v>
          </cell>
          <cell r="E391">
            <v>0.83544303797468344</v>
          </cell>
          <cell r="F391">
            <v>1.0140845070422535</v>
          </cell>
          <cell r="G391">
            <v>3.666666666666667</v>
          </cell>
          <cell r="H391">
            <v>-2.0303030303030303</v>
          </cell>
          <cell r="I391">
            <v>-1.0333333333333334</v>
          </cell>
          <cell r="J391">
            <v>2.5416666666666665</v>
          </cell>
          <cell r="K391">
            <v>3</v>
          </cell>
        </row>
        <row r="392">
          <cell r="A392">
            <v>1541.51</v>
          </cell>
          <cell r="B392">
            <v>2.0294117647058827</v>
          </cell>
          <cell r="C392">
            <v>1.8787878787878789</v>
          </cell>
          <cell r="D392">
            <v>1.3035714285714286</v>
          </cell>
          <cell r="E392">
            <v>10</v>
          </cell>
          <cell r="F392">
            <v>1.1063829787234043</v>
          </cell>
          <cell r="G392">
            <v>0.88311688311688308</v>
          </cell>
          <cell r="H392">
            <v>-4.3999999999999995</v>
          </cell>
          <cell r="I392">
            <v>-6.5</v>
          </cell>
          <cell r="J392">
            <v>-40.999999999999993</v>
          </cell>
          <cell r="K392">
            <v>3.8888888888888888</v>
          </cell>
        </row>
        <row r="393">
          <cell r="A393">
            <v>1543.12</v>
          </cell>
          <cell r="B393">
            <v>0.13084112149532709</v>
          </cell>
          <cell r="C393">
            <v>0.93150684931506844</v>
          </cell>
          <cell r="D393">
            <v>1.0952380952380951</v>
          </cell>
          <cell r="E393">
            <v>1.7647058823529411</v>
          </cell>
          <cell r="F393">
            <v>5.8275862068965516</v>
          </cell>
          <cell r="G393">
            <v>1.1935483870967742</v>
          </cell>
          <cell r="H393">
            <v>5.3571428571428577</v>
          </cell>
          <cell r="I393">
            <v>-4.2666666666666666</v>
          </cell>
          <cell r="J393">
            <v>-1.4054054054054055</v>
          </cell>
          <cell r="K393">
            <v>0.42857142857142855</v>
          </cell>
        </row>
        <row r="394">
          <cell r="A394">
            <v>1544.72</v>
          </cell>
          <cell r="B394">
            <v>1.6935483870967742</v>
          </cell>
          <cell r="C394">
            <v>0.70329670329670335</v>
          </cell>
          <cell r="D394">
            <v>1.6976744186046513</v>
          </cell>
          <cell r="E394">
            <v>4.9629629629629628</v>
          </cell>
          <cell r="F394">
            <v>0.84615384615384615</v>
          </cell>
          <cell r="G394">
            <v>1.40625</v>
          </cell>
          <cell r="H394">
            <v>0.74999999999999989</v>
          </cell>
          <cell r="I394">
            <v>27.999999999999996</v>
          </cell>
          <cell r="J394">
            <v>-2</v>
          </cell>
          <cell r="K394">
            <v>1.2424242424242424</v>
          </cell>
        </row>
        <row r="395">
          <cell r="A395">
            <v>1546.33</v>
          </cell>
          <cell r="B395">
            <v>0.61627906976744184</v>
          </cell>
          <cell r="C395">
            <v>0.48051948051948051</v>
          </cell>
          <cell r="D395">
            <v>1.2</v>
          </cell>
          <cell r="E395">
            <v>1.0196078431372551</v>
          </cell>
          <cell r="F395">
            <v>2.025641025641026</v>
          </cell>
          <cell r="G395">
            <v>1.1363636363636362</v>
          </cell>
          <cell r="H395">
            <v>-1.5</v>
          </cell>
          <cell r="I395">
            <v>-1.8518518518518516</v>
          </cell>
          <cell r="J395">
            <v>-0.2608695652173913</v>
          </cell>
          <cell r="K395">
            <v>0.52</v>
          </cell>
        </row>
        <row r="396">
          <cell r="A396">
            <v>1547.93</v>
          </cell>
          <cell r="B396">
            <v>0.17500000000000002</v>
          </cell>
          <cell r="C396">
            <v>2</v>
          </cell>
          <cell r="D396">
            <v>4.1176470588235299</v>
          </cell>
          <cell r="E396">
            <v>1.0392156862745099</v>
          </cell>
          <cell r="F396">
            <v>1.607843137254902</v>
          </cell>
          <cell r="G396">
            <v>4.7777777777777777</v>
          </cell>
          <cell r="H396">
            <v>0.92857142857142871</v>
          </cell>
          <cell r="I396">
            <v>-54</v>
          </cell>
          <cell r="J396">
            <v>-16.25</v>
          </cell>
          <cell r="K396">
            <v>1.3846153846153846</v>
          </cell>
        </row>
        <row r="397">
          <cell r="A397">
            <v>1549.54</v>
          </cell>
          <cell r="B397">
            <v>0.40677966101694912</v>
          </cell>
          <cell r="C397">
            <v>0.3771929824561403</v>
          </cell>
          <cell r="D397">
            <v>2.9393939393939394</v>
          </cell>
          <cell r="E397">
            <v>0.43137254901960792</v>
          </cell>
          <cell r="F397">
            <v>0.60975609756097571</v>
          </cell>
          <cell r="G397">
            <v>3.1785714285714288</v>
          </cell>
          <cell r="H397">
            <v>2.9729729729729728</v>
          </cell>
          <cell r="I397">
            <v>-2</v>
          </cell>
          <cell r="J397">
            <v>-2.7894736842105265</v>
          </cell>
          <cell r="K397">
            <v>-0.2</v>
          </cell>
        </row>
        <row r="398">
          <cell r="A398">
            <v>1551.14</v>
          </cell>
          <cell r="B398">
            <v>2.6585365853658538</v>
          </cell>
          <cell r="C398">
            <v>1.3076923076923077</v>
          </cell>
          <cell r="D398">
            <v>3.2195121951219514</v>
          </cell>
          <cell r="E398">
            <v>6.4999999999999991</v>
          </cell>
          <cell r="F398">
            <v>1.7959183673469388</v>
          </cell>
          <cell r="G398">
            <v>0.44736842105263158</v>
          </cell>
          <cell r="H398">
            <v>1.2121212121212122</v>
          </cell>
          <cell r="I398">
            <v>-1.1538461538461537</v>
          </cell>
          <cell r="J398">
            <v>-2.5151515151515156</v>
          </cell>
          <cell r="K398">
            <v>0.5</v>
          </cell>
        </row>
        <row r="399">
          <cell r="A399">
            <v>1552.74</v>
          </cell>
          <cell r="B399">
            <v>1.3846153846153846</v>
          </cell>
          <cell r="C399">
            <v>1.4318181818181817</v>
          </cell>
          <cell r="D399">
            <v>1.679245283018868</v>
          </cell>
          <cell r="E399">
            <v>1.2096774193548387</v>
          </cell>
          <cell r="F399">
            <v>1.4827586206896552</v>
          </cell>
          <cell r="G399">
            <v>1.8378378378378377</v>
          </cell>
          <cell r="H399">
            <v>1</v>
          </cell>
          <cell r="I399">
            <v>2.65</v>
          </cell>
          <cell r="J399">
            <v>-7.4285714285714297</v>
          </cell>
          <cell r="K399">
            <v>2.6818181818181817</v>
          </cell>
        </row>
        <row r="400">
          <cell r="A400">
            <v>1554.35</v>
          </cell>
          <cell r="B400">
            <v>0.76623376623376627</v>
          </cell>
          <cell r="C400">
            <v>0.37113402061855671</v>
          </cell>
          <cell r="D400">
            <v>2.5476190476190474</v>
          </cell>
          <cell r="E400">
            <v>2.2272727272727271</v>
          </cell>
          <cell r="F400">
            <v>1.196078431372549</v>
          </cell>
          <cell r="G400">
            <v>1.6458333333333335</v>
          </cell>
          <cell r="H400">
            <v>1.896551724137931</v>
          </cell>
          <cell r="I400">
            <v>2.6666666666666665</v>
          </cell>
          <cell r="J400">
            <v>-0.76923076923076916</v>
          </cell>
          <cell r="K400">
            <v>-0.94594594594594594</v>
          </cell>
        </row>
        <row r="401">
          <cell r="A401">
            <v>1555.95</v>
          </cell>
          <cell r="B401">
            <v>1.8108108108108107</v>
          </cell>
          <cell r="C401">
            <v>0.52252252252252251</v>
          </cell>
          <cell r="D401">
            <v>0.96103896103896103</v>
          </cell>
          <cell r="E401">
            <v>3.0909090909090904</v>
          </cell>
          <cell r="F401">
            <v>1.9000000000000001</v>
          </cell>
          <cell r="G401">
            <v>0.71764705882352942</v>
          </cell>
          <cell r="H401">
            <v>0.74999999999999989</v>
          </cell>
          <cell r="I401">
            <v>0.52631578947368418</v>
          </cell>
          <cell r="J401">
            <v>2.6666666666666665</v>
          </cell>
          <cell r="K401">
            <v>-2.4117647058823528</v>
          </cell>
        </row>
        <row r="402">
          <cell r="A402">
            <v>1557.55</v>
          </cell>
          <cell r="B402">
            <v>0.42424242424242425</v>
          </cell>
          <cell r="C402">
            <v>4.9375</v>
          </cell>
          <cell r="D402">
            <v>2.6363636363636362</v>
          </cell>
          <cell r="E402">
            <v>1.8857142857142857</v>
          </cell>
          <cell r="F402">
            <v>1.551020408163265</v>
          </cell>
          <cell r="G402">
            <v>-5</v>
          </cell>
          <cell r="H402">
            <v>-4.25</v>
          </cell>
          <cell r="I402">
            <v>13.249999999999998</v>
          </cell>
          <cell r="J402">
            <v>50.999999999999993</v>
          </cell>
          <cell r="K402">
            <v>0.25925925925925924</v>
          </cell>
        </row>
        <row r="403">
          <cell r="A403">
            <v>1559.15</v>
          </cell>
          <cell r="B403">
            <v>1.0689655172413794</v>
          </cell>
          <cell r="C403">
            <v>1.4861111111111109</v>
          </cell>
          <cell r="D403">
            <v>0.98245614035087714</v>
          </cell>
          <cell r="E403">
            <v>1.8285714285714287</v>
          </cell>
          <cell r="F403">
            <v>-3.3684210526315792</v>
          </cell>
          <cell r="G403">
            <v>1.896551724137931</v>
          </cell>
          <cell r="H403">
            <v>3.2380952380952377</v>
          </cell>
          <cell r="I403">
            <v>0.46938775510204073</v>
          </cell>
          <cell r="J403">
            <v>-0.77777777777777768</v>
          </cell>
          <cell r="K403">
            <v>-0.5</v>
          </cell>
        </row>
        <row r="404">
          <cell r="A404">
            <v>1560.76</v>
          </cell>
          <cell r="B404">
            <v>1.0923076923076922</v>
          </cell>
          <cell r="C404">
            <v>2.5750000000000002</v>
          </cell>
          <cell r="D404">
            <v>0.59493670886075944</v>
          </cell>
          <cell r="E404">
            <v>1.7777777777777777</v>
          </cell>
          <cell r="F404">
            <v>1.7450980392156865</v>
          </cell>
          <cell r="G404">
            <v>1.6851851851851851</v>
          </cell>
          <cell r="H404">
            <v>6.25</v>
          </cell>
          <cell r="I404">
            <v>1.4864864864864864</v>
          </cell>
          <cell r="J404">
            <v>-2.6111111111111112</v>
          </cell>
          <cell r="K404">
            <v>-0.45</v>
          </cell>
        </row>
        <row r="405">
          <cell r="A405">
            <v>1562.36</v>
          </cell>
          <cell r="B405">
            <v>0.78333333333333333</v>
          </cell>
          <cell r="C405">
            <v>1.9565217391304346</v>
          </cell>
          <cell r="D405">
            <v>2.1764705882352939</v>
          </cell>
          <cell r="E405">
            <v>1.2608695652173914</v>
          </cell>
          <cell r="F405">
            <v>1.0111111111111111</v>
          </cell>
          <cell r="G405">
            <v>2.0377358490566038</v>
          </cell>
          <cell r="H405">
            <v>5.916666666666667</v>
          </cell>
          <cell r="I405">
            <v>10.285714285714286</v>
          </cell>
          <cell r="J405">
            <v>-0.18181818181818182</v>
          </cell>
          <cell r="K405">
            <v>7.3333333333333339</v>
          </cell>
        </row>
        <row r="406">
          <cell r="A406">
            <v>1563.96</v>
          </cell>
          <cell r="B406">
            <v>0.89677419354838717</v>
          </cell>
          <cell r="C406">
            <v>0.95575221238938057</v>
          </cell>
          <cell r="D406">
            <v>1.7500000000000002</v>
          </cell>
          <cell r="E406">
            <v>1.25</v>
          </cell>
          <cell r="F406">
            <v>1.3582089552238805</v>
          </cell>
          <cell r="G406">
            <v>1.0454545454545456</v>
          </cell>
          <cell r="H406">
            <v>2.75</v>
          </cell>
          <cell r="I406">
            <v>2</v>
          </cell>
          <cell r="J406">
            <v>4.7058823529411766</v>
          </cell>
          <cell r="K406">
            <v>4.833333333333333</v>
          </cell>
        </row>
        <row r="407">
          <cell r="A407">
            <v>1565.56</v>
          </cell>
          <cell r="B407">
            <v>0.57446808510638292</v>
          </cell>
          <cell r="C407">
            <v>1.3529411764705883</v>
          </cell>
          <cell r="D407">
            <v>4.7586206896551726</v>
          </cell>
          <cell r="E407">
            <v>1.94</v>
          </cell>
          <cell r="F407">
            <v>0.68867924528301883</v>
          </cell>
          <cell r="G407">
            <v>1.1857142857142857</v>
          </cell>
          <cell r="H407">
            <v>2.6481481481481479</v>
          </cell>
          <cell r="I407">
            <v>10.363636363636363</v>
          </cell>
          <cell r="J407">
            <v>-5.4545454545454541</v>
          </cell>
          <cell r="K407">
            <v>-0.33333333333333331</v>
          </cell>
        </row>
        <row r="408">
          <cell r="A408">
            <v>1567.16</v>
          </cell>
          <cell r="B408">
            <v>0.8</v>
          </cell>
          <cell r="C408">
            <v>1.0175438596491226</v>
          </cell>
          <cell r="D408">
            <v>2.0731707317073171</v>
          </cell>
          <cell r="E408">
            <v>1.6133333333333333</v>
          </cell>
          <cell r="F408">
            <v>1.2815533980582523</v>
          </cell>
          <cell r="G408">
            <v>1.2840909090909092</v>
          </cell>
          <cell r="H408">
            <v>0.5</v>
          </cell>
          <cell r="I408">
            <v>5.6818181818181817</v>
          </cell>
          <cell r="J408">
            <v>2.0499999999999998</v>
          </cell>
          <cell r="K408">
            <v>-2.15</v>
          </cell>
        </row>
        <row r="409">
          <cell r="A409">
            <v>1568.76</v>
          </cell>
          <cell r="B409">
            <v>0.46268656716417911</v>
          </cell>
          <cell r="C409">
            <v>1.2903225806451613</v>
          </cell>
          <cell r="D409">
            <v>2.1346153846153846</v>
          </cell>
          <cell r="E409">
            <v>2.833333333333333</v>
          </cell>
          <cell r="F409">
            <v>0.90322580645161277</v>
          </cell>
          <cell r="G409">
            <v>0.97959183673469374</v>
          </cell>
          <cell r="H409">
            <v>17.600000000000001</v>
          </cell>
          <cell r="I409">
            <v>0.9</v>
          </cell>
          <cell r="J409">
            <v>4.1333333333333337</v>
          </cell>
          <cell r="K409">
            <v>-1</v>
          </cell>
        </row>
        <row r="410">
          <cell r="A410">
            <v>1570.36</v>
          </cell>
          <cell r="B410">
            <v>-0.62962962962962954</v>
          </cell>
          <cell r="C410">
            <v>2.6486486486486487</v>
          </cell>
          <cell r="D410">
            <v>1.2571428571428573</v>
          </cell>
          <cell r="E410">
            <v>0.5</v>
          </cell>
          <cell r="F410">
            <v>-2.3333333333333335</v>
          </cell>
          <cell r="G410">
            <v>0.47142857142857142</v>
          </cell>
          <cell r="H410">
            <v>0.44117647058823528</v>
          </cell>
          <cell r="I410">
            <v>0.44615384615384612</v>
          </cell>
          <cell r="J410">
            <v>-5.9999999999999991</v>
          </cell>
          <cell r="K410">
            <v>-0.95833333333333326</v>
          </cell>
        </row>
        <row r="411">
          <cell r="A411">
            <v>1571.96</v>
          </cell>
          <cell r="B411">
            <v>0.81818181818181823</v>
          </cell>
          <cell r="C411">
            <v>1.4197530864197532</v>
          </cell>
          <cell r="D411">
            <v>1.1754385964912282</v>
          </cell>
          <cell r="E411">
            <v>2.1875</v>
          </cell>
          <cell r="F411">
            <v>0.95121951219512202</v>
          </cell>
          <cell r="G411">
            <v>1.5396825396825395</v>
          </cell>
          <cell r="H411">
            <v>-1.4285714285714286</v>
          </cell>
          <cell r="I411">
            <v>-15</v>
          </cell>
          <cell r="J411">
            <v>-2.2941176470588234</v>
          </cell>
          <cell r="K411">
            <v>0.19230769230769232</v>
          </cell>
        </row>
        <row r="412">
          <cell r="A412">
            <v>1573.56</v>
          </cell>
          <cell r="B412">
            <v>0.42696629213483145</v>
          </cell>
          <cell r="C412">
            <v>0.4285714285714286</v>
          </cell>
          <cell r="D412">
            <v>0.55555555555555558</v>
          </cell>
          <cell r="E412">
            <v>5.4999999999999991</v>
          </cell>
          <cell r="F412">
            <v>0.86274509803921584</v>
          </cell>
          <cell r="G412">
            <v>1.1724137931034482</v>
          </cell>
          <cell r="H412">
            <v>-2.1</v>
          </cell>
          <cell r="I412">
            <v>16.499999999999996</v>
          </cell>
          <cell r="J412">
            <v>22</v>
          </cell>
          <cell r="K412">
            <v>-0.73170731707317083</v>
          </cell>
        </row>
        <row r="413">
          <cell r="A413">
            <v>1575.16</v>
          </cell>
          <cell r="B413">
            <v>0.2711864406779661</v>
          </cell>
          <cell r="C413">
            <v>0.85057471264367823</v>
          </cell>
          <cell r="D413">
            <v>1.9600000000000002</v>
          </cell>
          <cell r="E413">
            <v>2</v>
          </cell>
          <cell r="F413">
            <v>2.1842105263157898</v>
          </cell>
          <cell r="G413">
            <v>2.3846153846153846</v>
          </cell>
          <cell r="H413">
            <v>4.1875</v>
          </cell>
          <cell r="I413">
            <v>73</v>
          </cell>
          <cell r="J413">
            <v>-0.70588235294117652</v>
          </cell>
          <cell r="K413">
            <v>0.20833333333333334</v>
          </cell>
        </row>
        <row r="414">
          <cell r="A414">
            <v>1576.76</v>
          </cell>
          <cell r="B414">
            <v>0.89610389610389618</v>
          </cell>
          <cell r="C414">
            <v>1.0634920634920635</v>
          </cell>
          <cell r="D414">
            <v>1.7755102040816324</v>
          </cell>
          <cell r="E414">
            <v>1.0857142857142856</v>
          </cell>
          <cell r="F414">
            <v>1.456521739130435</v>
          </cell>
          <cell r="G414">
            <v>-3.25</v>
          </cell>
          <cell r="H414">
            <v>21</v>
          </cell>
          <cell r="I414">
            <v>-12.25</v>
          </cell>
          <cell r="J414">
            <v>0</v>
          </cell>
          <cell r="K414">
            <v>0.25</v>
          </cell>
        </row>
        <row r="415">
          <cell r="A415">
            <v>1578.35</v>
          </cell>
          <cell r="B415">
            <v>0.30232558139534887</v>
          </cell>
          <cell r="C415">
            <v>1.4285714285714286</v>
          </cell>
          <cell r="D415">
            <v>1.6329113924050633</v>
          </cell>
          <cell r="E415">
            <v>1.5063291139240507</v>
          </cell>
          <cell r="F415">
            <v>2.3421052631578951</v>
          </cell>
          <cell r="G415">
            <v>1.2173913043478262</v>
          </cell>
          <cell r="H415">
            <v>13.2</v>
          </cell>
          <cell r="I415">
            <v>2.2142857142857144</v>
          </cell>
          <cell r="J415">
            <v>13</v>
          </cell>
          <cell r="K415">
            <v>0.63829787234042545</v>
          </cell>
        </row>
        <row r="416">
          <cell r="A416">
            <v>1579.95</v>
          </cell>
          <cell r="B416">
            <v>1.126984126984127</v>
          </cell>
          <cell r="C416">
            <v>1.243243243243243</v>
          </cell>
          <cell r="D416">
            <v>2.4444444444444442</v>
          </cell>
          <cell r="E416">
            <v>1.5945945945945945</v>
          </cell>
          <cell r="F416">
            <v>3.2702702702702702</v>
          </cell>
          <cell r="G416">
            <v>6</v>
          </cell>
          <cell r="H416">
            <v>-0.5714285714285714</v>
          </cell>
          <cell r="I416">
            <v>0.66666666666666663</v>
          </cell>
          <cell r="J416">
            <v>-2.9666666666666668</v>
          </cell>
          <cell r="K416">
            <v>0.46875</v>
          </cell>
        </row>
        <row r="417">
          <cell r="A417">
            <v>1581.55</v>
          </cell>
          <cell r="B417">
            <v>0.83928571428571441</v>
          </cell>
          <cell r="C417">
            <v>1.0461538461538462</v>
          </cell>
          <cell r="D417">
            <v>2.285714285714286</v>
          </cell>
          <cell r="E417">
            <v>1.2295081967213115</v>
          </cell>
          <cell r="F417">
            <v>5.7499999999999991</v>
          </cell>
          <cell r="G417">
            <v>2.3823529411764706</v>
          </cell>
          <cell r="H417">
            <v>1.046875</v>
          </cell>
          <cell r="I417">
            <v>3.2</v>
          </cell>
          <cell r="J417">
            <v>-1.9130434782608698</v>
          </cell>
          <cell r="K417">
            <v>1.7142857142857144</v>
          </cell>
        </row>
        <row r="418">
          <cell r="A418">
            <v>1583.15</v>
          </cell>
          <cell r="B418">
            <v>0.56989247311827951</v>
          </cell>
          <cell r="C418">
            <v>0.93103448275862077</v>
          </cell>
          <cell r="D418">
            <v>0.5957446808510638</v>
          </cell>
          <cell r="E418">
            <v>21.666666666666668</v>
          </cell>
          <cell r="F418">
            <v>1.8135593220338981</v>
          </cell>
          <cell r="G418">
            <v>0.647887323943662</v>
          </cell>
          <cell r="H418">
            <v>2.1428571428571428</v>
          </cell>
          <cell r="I418">
            <v>1.411764705882353</v>
          </cell>
          <cell r="J418">
            <v>1.1025641025641026</v>
          </cell>
          <cell r="K418">
            <v>10.333333333333334</v>
          </cell>
        </row>
        <row r="419">
          <cell r="A419">
            <v>1584.74</v>
          </cell>
          <cell r="B419">
            <v>1.7719298245614035</v>
          </cell>
          <cell r="C419">
            <v>0.12087912087912089</v>
          </cell>
          <cell r="D419">
            <v>1.8846153846153846</v>
          </cell>
          <cell r="E419">
            <v>0.13043478260869565</v>
          </cell>
          <cell r="F419">
            <v>2.5714285714285716</v>
          </cell>
          <cell r="G419">
            <v>2.3684210526315792</v>
          </cell>
          <cell r="H419">
            <v>-0.26315789473684209</v>
          </cell>
          <cell r="I419">
            <v>1.0416666666666667</v>
          </cell>
          <cell r="J419">
            <v>-18.5</v>
          </cell>
          <cell r="K419">
            <v>0.12</v>
          </cell>
        </row>
        <row r="420">
          <cell r="A420">
            <v>1586.34</v>
          </cell>
          <cell r="B420">
            <v>4.1666666666666671E-2</v>
          </cell>
          <cell r="C420">
            <v>1.7222222222222223</v>
          </cell>
          <cell r="D420">
            <v>1.4819277108433735</v>
          </cell>
          <cell r="E420">
            <v>0.87628865979381454</v>
          </cell>
          <cell r="F420">
            <v>0.9107142857142857</v>
          </cell>
          <cell r="G420">
            <v>0.46666666666666662</v>
          </cell>
          <cell r="H420">
            <v>1.1551724137931034</v>
          </cell>
          <cell r="I420">
            <v>2.5714285714285716</v>
          </cell>
          <cell r="J420">
            <v>-1.0606060606060606</v>
          </cell>
          <cell r="K420">
            <v>-6.6363636363636358</v>
          </cell>
        </row>
        <row r="421">
          <cell r="A421">
            <v>1587.94</v>
          </cell>
          <cell r="B421">
            <v>0.66666666666666674</v>
          </cell>
          <cell r="C421">
            <v>1.0470588235294118</v>
          </cell>
          <cell r="D421">
            <v>2.9523809523809526</v>
          </cell>
          <cell r="E421">
            <v>0.68367346938775508</v>
          </cell>
          <cell r="F421">
            <v>-5.2666666666666666</v>
          </cell>
          <cell r="G421">
            <v>7.5</v>
          </cell>
          <cell r="H421">
            <v>0</v>
          </cell>
          <cell r="I421">
            <v>-1.5789473684210527</v>
          </cell>
          <cell r="J421">
            <v>1.6666666666666667</v>
          </cell>
          <cell r="K421">
            <v>-2.666666666666667</v>
          </cell>
        </row>
        <row r="422">
          <cell r="A422">
            <v>1589.53</v>
          </cell>
          <cell r="B422">
            <v>1.0941176470588236</v>
          </cell>
          <cell r="C422">
            <v>1.6666666666666665</v>
          </cell>
          <cell r="D422">
            <v>2.5079365079365079</v>
          </cell>
          <cell r="E422">
            <v>1.0625</v>
          </cell>
          <cell r="F422">
            <v>1.8108108108108107</v>
          </cell>
          <cell r="G422">
            <v>0.97368421052631593</v>
          </cell>
          <cell r="H422">
            <v>5.3913043478260878</v>
          </cell>
          <cell r="I422">
            <v>-5.2631578947368425E-2</v>
          </cell>
          <cell r="J422">
            <v>2</v>
          </cell>
          <cell r="K422">
            <v>-1.9615384615384612</v>
          </cell>
        </row>
        <row r="423">
          <cell r="A423">
            <v>1591.13</v>
          </cell>
          <cell r="B423">
            <v>2.3255813953488373</v>
          </cell>
          <cell r="C423">
            <v>1.7708333333333335</v>
          </cell>
          <cell r="D423">
            <v>1.7209302325581397</v>
          </cell>
          <cell r="E423">
            <v>0.34693877551020402</v>
          </cell>
          <cell r="F423">
            <v>2.2162162162162158</v>
          </cell>
          <cell r="G423">
            <v>-0.46666666666666662</v>
          </cell>
          <cell r="H423">
            <v>0.39130434782608697</v>
          </cell>
          <cell r="I423">
            <v>-0.41666666666666669</v>
          </cell>
          <cell r="J423">
            <v>-2.8888888888888888</v>
          </cell>
          <cell r="K423">
            <v>-1.24</v>
          </cell>
        </row>
        <row r="424">
          <cell r="A424">
            <v>1592.73</v>
          </cell>
          <cell r="B424">
            <v>1.142857142857143</v>
          </cell>
          <cell r="C424">
            <v>0.87878787878787878</v>
          </cell>
          <cell r="D424">
            <v>2.6341463414634152</v>
          </cell>
          <cell r="E424">
            <v>1.2297297297297296</v>
          </cell>
          <cell r="F424">
            <v>4.7777777777777777</v>
          </cell>
          <cell r="G424">
            <v>1.5306122448979591</v>
          </cell>
          <cell r="H424">
            <v>13.75</v>
          </cell>
          <cell r="I424">
            <v>3.6666666666666665</v>
          </cell>
          <cell r="J424">
            <v>5.8823529411764712E-2</v>
          </cell>
          <cell r="K424">
            <v>-0.36</v>
          </cell>
        </row>
        <row r="425">
          <cell r="A425">
            <v>1594.32</v>
          </cell>
          <cell r="B425">
            <v>1.1911764705882353</v>
          </cell>
          <cell r="C425">
            <v>2.7575757575757578</v>
          </cell>
          <cell r="D425">
            <v>0.67741935483870974</v>
          </cell>
          <cell r="E425">
            <v>0.35897435897435898</v>
          </cell>
          <cell r="F425">
            <v>0.29850746268656714</v>
          </cell>
          <cell r="G425">
            <v>2.2424242424242427</v>
          </cell>
          <cell r="H425">
            <v>2.4285714285714288</v>
          </cell>
          <cell r="I425">
            <v>1.5925925925925923</v>
          </cell>
          <cell r="J425">
            <v>1.3076923076923077</v>
          </cell>
          <cell r="K425">
            <v>-0.8571428571428571</v>
          </cell>
        </row>
        <row r="426">
          <cell r="A426">
            <v>1595.92</v>
          </cell>
          <cell r="B426">
            <v>3.3124999999999996</v>
          </cell>
          <cell r="C426">
            <v>0.7142857142857143</v>
          </cell>
          <cell r="D426">
            <v>3.8000000000000003</v>
          </cell>
          <cell r="E426">
            <v>45.333333333333336</v>
          </cell>
          <cell r="F426">
            <v>1.2222222222222223</v>
          </cell>
          <cell r="G426">
            <v>0.78846153846153832</v>
          </cell>
          <cell r="H426">
            <v>19.5</v>
          </cell>
          <cell r="I426">
            <v>-5</v>
          </cell>
          <cell r="J426">
            <v>-4</v>
          </cell>
          <cell r="K426">
            <v>-16.666666666666668</v>
          </cell>
        </row>
        <row r="427">
          <cell r="A427">
            <v>1597.51</v>
          </cell>
          <cell r="B427">
            <v>1.5319148936170213</v>
          </cell>
          <cell r="C427">
            <v>25.249999999999996</v>
          </cell>
          <cell r="D427">
            <v>7.2857142857142856</v>
          </cell>
          <cell r="E427">
            <v>3.2857142857142856</v>
          </cell>
          <cell r="F427">
            <v>1.8378378378378377</v>
          </cell>
          <cell r="G427">
            <v>3.6799999999999997</v>
          </cell>
          <cell r="H427">
            <v>1.8333333333333333</v>
          </cell>
          <cell r="I427">
            <v>1.4</v>
          </cell>
          <cell r="J427">
            <v>-0.84375</v>
          </cell>
          <cell r="K427">
            <v>-2</v>
          </cell>
        </row>
        <row r="428">
          <cell r="A428">
            <v>1599.1</v>
          </cell>
          <cell r="B428">
            <v>2</v>
          </cell>
          <cell r="C428">
            <v>0.58536585365853666</v>
          </cell>
          <cell r="D428">
            <v>0.9814814814814814</v>
          </cell>
          <cell r="E428">
            <v>1.4313725490196079</v>
          </cell>
          <cell r="F428">
            <v>5.2727272727272725</v>
          </cell>
          <cell r="G428">
            <v>0.36904761904761907</v>
          </cell>
          <cell r="H428" t="e">
            <v>#DIV/0!</v>
          </cell>
          <cell r="I428">
            <v>1.3529411764705883</v>
          </cell>
          <cell r="J428">
            <v>2.2142857142857144</v>
          </cell>
          <cell r="K428">
            <v>-0.47499999999999998</v>
          </cell>
        </row>
        <row r="429">
          <cell r="A429">
            <v>1600.7</v>
          </cell>
          <cell r="B429">
            <v>0.52631578947368418</v>
          </cell>
          <cell r="C429">
            <v>35.666666666666664</v>
          </cell>
          <cell r="D429">
            <v>2.5384615384615388</v>
          </cell>
          <cell r="E429">
            <v>1.878048780487805</v>
          </cell>
          <cell r="F429">
            <v>0.56944444444444442</v>
          </cell>
          <cell r="G429">
            <v>0.84090909090909083</v>
          </cell>
          <cell r="H429">
            <v>2.9666666666666668</v>
          </cell>
          <cell r="I429">
            <v>5.2</v>
          </cell>
          <cell r="J429">
            <v>1</v>
          </cell>
          <cell r="K429">
            <v>-0.63157894736842102</v>
          </cell>
        </row>
        <row r="430">
          <cell r="A430">
            <v>1602.29</v>
          </cell>
          <cell r="B430">
            <v>2.1666666666666665</v>
          </cell>
          <cell r="C430">
            <v>-9.5000000000000018</v>
          </cell>
          <cell r="D430">
            <v>2.4705882352941178</v>
          </cell>
          <cell r="E430">
            <v>2.9130434782608701</v>
          </cell>
          <cell r="F430">
            <v>0.90909090909090906</v>
          </cell>
          <cell r="G430">
            <v>-6.3291139240506319E-2</v>
          </cell>
          <cell r="H430">
            <v>17</v>
          </cell>
          <cell r="I430">
            <v>2.16</v>
          </cell>
          <cell r="J430">
            <v>60.999999999999993</v>
          </cell>
          <cell r="K430">
            <v>-1.3846153846153846</v>
          </cell>
        </row>
        <row r="431">
          <cell r="A431">
            <v>1603.88</v>
          </cell>
          <cell r="B431">
            <v>2.1481481481481479</v>
          </cell>
          <cell r="C431">
            <v>1.253968253968254</v>
          </cell>
          <cell r="D431">
            <v>2.4285714285714284</v>
          </cell>
          <cell r="E431">
            <v>0.77777777777777768</v>
          </cell>
          <cell r="F431">
            <v>0.89743589743589747</v>
          </cell>
          <cell r="G431">
            <v>-3.6249999999999996</v>
          </cell>
          <cell r="H431">
            <v>6.25E-2</v>
          </cell>
          <cell r="I431">
            <v>-40.999999999999993</v>
          </cell>
          <cell r="J431">
            <v>2.3076923076923075</v>
          </cell>
          <cell r="K431">
            <v>-0.40740740740740744</v>
          </cell>
        </row>
        <row r="432">
          <cell r="A432">
            <v>1605.48</v>
          </cell>
          <cell r="B432">
            <v>1.56</v>
          </cell>
          <cell r="C432">
            <v>2.9189189189189189</v>
          </cell>
          <cell r="D432">
            <v>5.8636363636363633</v>
          </cell>
          <cell r="E432">
            <v>52.5</v>
          </cell>
          <cell r="F432">
            <v>1.0769230769230769</v>
          </cell>
          <cell r="G432">
            <v>0.60606060606060608</v>
          </cell>
          <cell r="H432">
            <v>-6.8571428571428577</v>
          </cell>
          <cell r="I432">
            <v>-9</v>
          </cell>
          <cell r="J432">
            <v>18.999999999999996</v>
          </cell>
          <cell r="K432">
            <v>-11.4</v>
          </cell>
        </row>
        <row r="433">
          <cell r="A433">
            <v>1607.07</v>
          </cell>
          <cell r="B433">
            <v>0.74509803921568629</v>
          </cell>
          <cell r="C433">
            <v>-13.857142857142858</v>
          </cell>
          <cell r="D433">
            <v>1.425531914893617</v>
          </cell>
          <cell r="E433">
            <v>1.0657894736842106</v>
          </cell>
          <cell r="F433">
            <v>3.1176470588235294</v>
          </cell>
          <cell r="G433">
            <v>0.69696969696969691</v>
          </cell>
          <cell r="H433">
            <v>-1</v>
          </cell>
          <cell r="I433">
            <v>2.4444444444444442</v>
          </cell>
          <cell r="J433">
            <v>-1.6388888888888888</v>
          </cell>
          <cell r="K433">
            <v>-1.5</v>
          </cell>
        </row>
        <row r="434">
          <cell r="A434">
            <v>1608.66</v>
          </cell>
          <cell r="B434">
            <v>0.64814814814814814</v>
          </cell>
          <cell r="C434">
            <v>1.5294117647058825</v>
          </cell>
          <cell r="D434">
            <v>7.6923076923076916</v>
          </cell>
          <cell r="E434">
            <v>1.0666666666666667</v>
          </cell>
          <cell r="F434">
            <v>1.215686274509804</v>
          </cell>
          <cell r="G434">
            <v>2.736842105263158</v>
          </cell>
          <cell r="H434">
            <v>2.545454545454545</v>
          </cell>
          <cell r="I434">
            <v>-1.5238095238095237</v>
          </cell>
          <cell r="J434">
            <v>-1.6666666666666667</v>
          </cell>
          <cell r="K434">
            <v>12.25</v>
          </cell>
        </row>
        <row r="435">
          <cell r="A435">
            <v>1610.25</v>
          </cell>
          <cell r="B435">
            <v>1.1186440677966101</v>
          </cell>
          <cell r="C435">
            <v>2.1666666666666665</v>
          </cell>
          <cell r="D435">
            <v>1.5344827586206897</v>
          </cell>
          <cell r="E435">
            <v>0.38157894736842107</v>
          </cell>
          <cell r="F435">
            <v>-0.53658536585365868</v>
          </cell>
          <cell r="G435">
            <v>0.125</v>
          </cell>
          <cell r="H435">
            <v>1.7352941176470589</v>
          </cell>
          <cell r="I435">
            <v>2.5641025641025644E-2</v>
          </cell>
          <cell r="J435">
            <v>0</v>
          </cell>
          <cell r="K435">
            <v>-1</v>
          </cell>
        </row>
        <row r="436">
          <cell r="A436">
            <v>1611.85</v>
          </cell>
          <cell r="B436">
            <v>-0.57142857142857151</v>
          </cell>
          <cell r="C436">
            <v>2.5217391304347827</v>
          </cell>
          <cell r="D436">
            <v>15</v>
          </cell>
          <cell r="E436">
            <v>2.3749999999999996</v>
          </cell>
          <cell r="F436">
            <v>0.75806451612903225</v>
          </cell>
          <cell r="G436">
            <v>0.84482758620689669</v>
          </cell>
          <cell r="H436">
            <v>1.1111111111111109</v>
          </cell>
          <cell r="I436">
            <v>1.0980392156862746</v>
          </cell>
          <cell r="J436">
            <v>-4.5714285714285721</v>
          </cell>
          <cell r="K436">
            <v>0.40740740740740744</v>
          </cell>
        </row>
        <row r="437">
          <cell r="A437">
            <v>1613.44</v>
          </cell>
          <cell r="B437">
            <v>1.4576271186440677</v>
          </cell>
          <cell r="C437">
            <v>2</v>
          </cell>
          <cell r="D437">
            <v>1.7857142857142856</v>
          </cell>
          <cell r="E437">
            <v>2.3333333333333335</v>
          </cell>
          <cell r="F437">
            <v>1.3333333333333333</v>
          </cell>
          <cell r="G437">
            <v>0.58823529411764708</v>
          </cell>
          <cell r="H437">
            <v>1.1499999999999999</v>
          </cell>
          <cell r="I437">
            <v>1.8717948717948718</v>
          </cell>
          <cell r="J437">
            <v>0.5</v>
          </cell>
          <cell r="K437">
            <v>-3.1428571428571432</v>
          </cell>
        </row>
        <row r="438">
          <cell r="A438">
            <v>1615.03</v>
          </cell>
          <cell r="B438">
            <v>2.0303030303030303</v>
          </cell>
          <cell r="C438">
            <v>1.0810810810810809</v>
          </cell>
          <cell r="D438">
            <v>2</v>
          </cell>
          <cell r="E438">
            <v>1.9</v>
          </cell>
          <cell r="F438">
            <v>4</v>
          </cell>
          <cell r="G438">
            <v>2.3571428571428572</v>
          </cell>
          <cell r="H438">
            <v>9</v>
          </cell>
          <cell r="I438">
            <v>0.97916666666666674</v>
          </cell>
          <cell r="J438">
            <v>0.125</v>
          </cell>
          <cell r="K438">
            <v>0.27777777777777779</v>
          </cell>
        </row>
        <row r="439">
          <cell r="A439">
            <v>1616.62</v>
          </cell>
          <cell r="B439">
            <v>6.9999999999999991</v>
          </cell>
          <cell r="C439">
            <v>4.4285714285714288</v>
          </cell>
          <cell r="D439">
            <v>0.72340425531914887</v>
          </cell>
          <cell r="E439">
            <v>1.0204081632653061</v>
          </cell>
          <cell r="F439">
            <v>1.2105263157894737</v>
          </cell>
          <cell r="G439">
            <v>0.12903225806451613</v>
          </cell>
          <cell r="H439">
            <v>-16.833333333333332</v>
          </cell>
          <cell r="I439">
            <v>-0.71874999999999989</v>
          </cell>
          <cell r="J439">
            <v>1.6153846153846154</v>
          </cell>
          <cell r="K439">
            <v>-0.2</v>
          </cell>
        </row>
        <row r="440">
          <cell r="A440">
            <v>1618.21</v>
          </cell>
          <cell r="B440">
            <v>10.625</v>
          </cell>
          <cell r="C440">
            <v>2.1153846153846154</v>
          </cell>
          <cell r="D440">
            <v>5.333333333333333</v>
          </cell>
          <cell r="E440">
            <v>1.5652173913043479</v>
          </cell>
          <cell r="F440">
            <v>1.8205128205128205</v>
          </cell>
          <cell r="G440">
            <v>3.1666666666666665</v>
          </cell>
          <cell r="H440">
            <v>3.6842105263157898</v>
          </cell>
          <cell r="I440">
            <v>-9.4285714285714288</v>
          </cell>
          <cell r="J440">
            <v>-7.166666666666667</v>
          </cell>
          <cell r="K440">
            <v>0.33333333333333331</v>
          </cell>
        </row>
        <row r="441">
          <cell r="A441">
            <v>1619.8</v>
          </cell>
          <cell r="B441">
            <v>3.1764705882352944</v>
          </cell>
          <cell r="C441">
            <v>0.58823529411764708</v>
          </cell>
          <cell r="D441">
            <v>0.50847457627118642</v>
          </cell>
          <cell r="E441">
            <v>0.48192771084337344</v>
          </cell>
          <cell r="F441">
            <v>9.8181818181818183</v>
          </cell>
          <cell r="G441">
            <v>1.3653846153846152</v>
          </cell>
          <cell r="H441">
            <v>1.0249999999999999</v>
          </cell>
          <cell r="I441">
            <v>2.2424242424242427</v>
          </cell>
          <cell r="J441">
            <v>-16.600000000000001</v>
          </cell>
          <cell r="K441">
            <v>-1.7272727272727271</v>
          </cell>
        </row>
        <row r="442">
          <cell r="A442">
            <v>1621.39</v>
          </cell>
          <cell r="B442">
            <v>2.8</v>
          </cell>
          <cell r="C442">
            <v>3</v>
          </cell>
          <cell r="D442">
            <v>1.8</v>
          </cell>
          <cell r="E442">
            <v>1.1607142857142858</v>
          </cell>
          <cell r="F442">
            <v>-0.14634146341463417</v>
          </cell>
          <cell r="G442">
            <v>-10</v>
          </cell>
          <cell r="H442">
            <v>-11.333333333333334</v>
          </cell>
          <cell r="I442">
            <v>8.1666666666666679</v>
          </cell>
          <cell r="J442">
            <v>0.19047619047619047</v>
          </cell>
          <cell r="K442">
            <v>-0.41666666666666669</v>
          </cell>
        </row>
        <row r="443">
          <cell r="A443">
            <v>1622.98</v>
          </cell>
          <cell r="B443">
            <v>1.0333333333333334</v>
          </cell>
          <cell r="C443">
            <v>2.2916666666666665</v>
          </cell>
          <cell r="D443">
            <v>4.25</v>
          </cell>
          <cell r="E443">
            <v>1.4027777777777777</v>
          </cell>
          <cell r="F443">
            <v>0.7142857142857143</v>
          </cell>
          <cell r="G443">
            <v>0.14634146341463417</v>
          </cell>
          <cell r="H443">
            <v>-0.41176470588235292</v>
          </cell>
          <cell r="I443">
            <v>1.4814814814814814</v>
          </cell>
          <cell r="J443">
            <v>1.4999999999999998</v>
          </cell>
          <cell r="K443">
            <v>3</v>
          </cell>
        </row>
        <row r="444">
          <cell r="A444">
            <v>1624.57</v>
          </cell>
          <cell r="B444">
            <v>0.34920634920634924</v>
          </cell>
          <cell r="C444">
            <v>0.10144927536231883</v>
          </cell>
          <cell r="D444">
            <v>5.6470588235294121</v>
          </cell>
          <cell r="E444">
            <v>1.5652173913043479</v>
          </cell>
          <cell r="F444">
            <v>4.3499999999999996</v>
          </cell>
          <cell r="G444">
            <v>-0.30952380952380953</v>
          </cell>
          <cell r="H444">
            <v>6.833333333333333</v>
          </cell>
          <cell r="I444">
            <v>-0.5957446808510638</v>
          </cell>
          <cell r="J444">
            <v>-1.517241379310345</v>
          </cell>
          <cell r="K444">
            <v>-9</v>
          </cell>
        </row>
        <row r="445">
          <cell r="A445">
            <v>1626.16</v>
          </cell>
          <cell r="B445">
            <v>2.5666666666666669</v>
          </cell>
          <cell r="C445">
            <v>2.0750000000000002</v>
          </cell>
          <cell r="D445">
            <v>0.679245283018868</v>
          </cell>
          <cell r="E445">
            <v>1.4</v>
          </cell>
          <cell r="F445">
            <v>2.0249999999999999</v>
          </cell>
          <cell r="G445">
            <v>1.4736842105263157</v>
          </cell>
          <cell r="H445">
            <v>-0.20930232558139536</v>
          </cell>
          <cell r="I445">
            <v>20</v>
          </cell>
          <cell r="J445">
            <v>-8.625</v>
          </cell>
          <cell r="K445">
            <v>1.1666666666666667</v>
          </cell>
        </row>
        <row r="446">
          <cell r="A446">
            <v>1627.74</v>
          </cell>
          <cell r="B446">
            <v>0.79545454545454541</v>
          </cell>
          <cell r="C446">
            <v>2.3846153846153846</v>
          </cell>
          <cell r="D446">
            <v>1.2622950819672132</v>
          </cell>
          <cell r="E446">
            <v>2</v>
          </cell>
          <cell r="F446">
            <v>0.53703703703703698</v>
          </cell>
          <cell r="G446">
            <v>4.2</v>
          </cell>
          <cell r="H446">
            <v>6.083333333333333</v>
          </cell>
          <cell r="I446">
            <v>-5.5</v>
          </cell>
          <cell r="J446">
            <v>-5.1249999999999991</v>
          </cell>
          <cell r="K446">
            <v>-8.3333333333333343E-2</v>
          </cell>
        </row>
        <row r="447">
          <cell r="A447">
            <v>1629.33</v>
          </cell>
          <cell r="B447">
            <v>0.14705882352941177</v>
          </cell>
          <cell r="C447">
            <v>1.0961538461538463</v>
          </cell>
          <cell r="D447">
            <v>1.9275362318840579</v>
          </cell>
          <cell r="E447">
            <v>3.08</v>
          </cell>
          <cell r="F447">
            <v>1.0819672131147542</v>
          </cell>
          <cell r="G447">
            <v>-4.7142857142857144</v>
          </cell>
          <cell r="H447">
            <v>0.95348837209302317</v>
          </cell>
          <cell r="I447">
            <v>0.40740740740740744</v>
          </cell>
          <cell r="J447">
            <v>-4.1111111111111116</v>
          </cell>
          <cell r="K447">
            <v>0.33333333333333331</v>
          </cell>
        </row>
        <row r="448">
          <cell r="A448">
            <v>1630.92</v>
          </cell>
          <cell r="B448">
            <v>2.6399999999999997</v>
          </cell>
          <cell r="C448">
            <v>1.8</v>
          </cell>
          <cell r="D448">
            <v>2.2999999999999998</v>
          </cell>
          <cell r="E448">
            <v>0.52830188679245282</v>
          </cell>
          <cell r="F448">
            <v>-3.0000000000000004</v>
          </cell>
          <cell r="G448">
            <v>3.2105263157894735</v>
          </cell>
          <cell r="H448">
            <v>-5.7142857142857148E-2</v>
          </cell>
          <cell r="I448">
            <v>-2</v>
          </cell>
          <cell r="J448">
            <v>0.85714285714285721</v>
          </cell>
          <cell r="K448">
            <v>0.20833333333333334</v>
          </cell>
        </row>
        <row r="449">
          <cell r="A449">
            <v>1632.51</v>
          </cell>
          <cell r="B449">
            <v>-4.8</v>
          </cell>
          <cell r="C449">
            <v>6.3829787234042548E-2</v>
          </cell>
          <cell r="D449">
            <v>2.25</v>
          </cell>
          <cell r="E449">
            <v>0.67123287671232879</v>
          </cell>
          <cell r="F449">
            <v>0.61224489795918358</v>
          </cell>
          <cell r="G449">
            <v>-1.6896551724137934</v>
          </cell>
          <cell r="H449">
            <v>-0.44117647058823528</v>
          </cell>
          <cell r="I449">
            <v>-14.000000000000002</v>
          </cell>
          <cell r="J449">
            <v>-4.2727272727272725</v>
          </cell>
          <cell r="K449">
            <v>-1.0666666666666667</v>
          </cell>
        </row>
        <row r="450">
          <cell r="A450">
            <v>1634.09</v>
          </cell>
          <cell r="B450">
            <v>-0.64</v>
          </cell>
          <cell r="C450">
            <v>2.2380952380952381</v>
          </cell>
          <cell r="D450">
            <v>1.75609756097561</v>
          </cell>
          <cell r="E450">
            <v>2.4390243902439028</v>
          </cell>
          <cell r="F450">
            <v>1.2777777777777777</v>
          </cell>
          <cell r="G450">
            <v>3.3181818181818179</v>
          </cell>
          <cell r="H450">
            <v>-5.4</v>
          </cell>
          <cell r="I450">
            <v>1.6129032258064515</v>
          </cell>
          <cell r="J450">
            <v>0.32258064516129031</v>
          </cell>
          <cell r="K450">
            <v>6.4285714285714288</v>
          </cell>
        </row>
        <row r="451">
          <cell r="A451">
            <v>1635.68</v>
          </cell>
          <cell r="B451">
            <v>3.3666666666666667</v>
          </cell>
          <cell r="C451">
            <v>-0.12121212121212123</v>
          </cell>
          <cell r="D451">
            <v>2.1276595744680851E-2</v>
          </cell>
          <cell r="E451">
            <v>2.1071428571428572</v>
          </cell>
          <cell r="F451">
            <v>1.0869565217391306</v>
          </cell>
          <cell r="G451">
            <v>1.8484848484848484</v>
          </cell>
          <cell r="H451">
            <v>-0.3559322033898305</v>
          </cell>
          <cell r="I451">
            <v>-10.625</v>
          </cell>
          <cell r="J451">
            <v>-1.6363636363636362</v>
          </cell>
          <cell r="K451">
            <v>-3.1</v>
          </cell>
        </row>
        <row r="452">
          <cell r="A452">
            <v>1637.27</v>
          </cell>
          <cell r="B452">
            <v>0.35398230088495575</v>
          </cell>
          <cell r="C452">
            <v>1.2777777777777777</v>
          </cell>
          <cell r="D452">
            <v>1.7666666666666666</v>
          </cell>
          <cell r="E452">
            <v>-0.1276595744680851</v>
          </cell>
          <cell r="F452">
            <v>1.5454545454545454</v>
          </cell>
          <cell r="G452">
            <v>2.3076923076923075</v>
          </cell>
          <cell r="H452">
            <v>1.3488372093023255</v>
          </cell>
          <cell r="I452">
            <v>-0.16666666666666666</v>
          </cell>
          <cell r="J452">
            <v>-0.61111111111111116</v>
          </cell>
          <cell r="K452">
            <v>-0.66666666666666674</v>
          </cell>
        </row>
        <row r="453">
          <cell r="A453">
            <v>1638.85</v>
          </cell>
          <cell r="B453">
            <v>0.65625</v>
          </cell>
          <cell r="C453">
            <v>1.4074074074074072</v>
          </cell>
          <cell r="D453">
            <v>2.2830188679245285</v>
          </cell>
          <cell r="E453">
            <v>1.1764705882352942</v>
          </cell>
          <cell r="F453">
            <v>2.6999999999999997</v>
          </cell>
          <cell r="G453">
            <v>1.0869565217391306</v>
          </cell>
          <cell r="H453">
            <v>-3.3200000000000003</v>
          </cell>
          <cell r="I453">
            <v>-1.2307692307692308</v>
          </cell>
          <cell r="J453">
            <v>-2.85</v>
          </cell>
          <cell r="K453">
            <v>2.7199999999999998</v>
          </cell>
        </row>
        <row r="454">
          <cell r="A454">
            <v>1640.44</v>
          </cell>
          <cell r="B454">
            <v>0.79</v>
          </cell>
          <cell r="C454">
            <v>6.6</v>
          </cell>
          <cell r="D454">
            <v>4.5769230769230766</v>
          </cell>
          <cell r="E454">
            <v>3.8636363636363633</v>
          </cell>
          <cell r="F454">
            <v>0.72307692307692306</v>
          </cell>
          <cell r="G454">
            <v>1.1333333333333333</v>
          </cell>
          <cell r="H454">
            <v>2.882352941176471</v>
          </cell>
          <cell r="I454">
            <v>0.2040816326530612</v>
          </cell>
          <cell r="J454">
            <v>-1.1025641025641026</v>
          </cell>
          <cell r="K454">
            <v>-0.14705882352941177</v>
          </cell>
        </row>
        <row r="455">
          <cell r="A455">
            <v>1642.02</v>
          </cell>
          <cell r="B455">
            <v>3.4666666666666668</v>
          </cell>
          <cell r="C455">
            <v>1.5897435897435899</v>
          </cell>
          <cell r="D455">
            <v>2.5238095238095237</v>
          </cell>
          <cell r="E455">
            <v>1.4761904761904763</v>
          </cell>
          <cell r="F455">
            <v>3.3124999999999996</v>
          </cell>
          <cell r="G455">
            <v>0.21621621621621623</v>
          </cell>
          <cell r="H455">
            <v>1.8181818181818181</v>
          </cell>
          <cell r="I455">
            <v>1.7037037037037035</v>
          </cell>
          <cell r="J455">
            <v>1.1666666666666667</v>
          </cell>
          <cell r="K455">
            <v>0.68421052631578949</v>
          </cell>
        </row>
        <row r="456">
          <cell r="A456">
            <v>1643.61</v>
          </cell>
          <cell r="B456">
            <v>1.4155844155844155</v>
          </cell>
          <cell r="C456">
            <v>7.2352941176470598</v>
          </cell>
          <cell r="D456">
            <v>1.0312499999999998</v>
          </cell>
          <cell r="E456">
            <v>1.0833333333333333</v>
          </cell>
          <cell r="F456">
            <v>1.2380952380952381</v>
          </cell>
          <cell r="G456">
            <v>0.29850746268656714</v>
          </cell>
          <cell r="H456">
            <v>0.3</v>
          </cell>
          <cell r="I456">
            <v>10.428571428571429</v>
          </cell>
          <cell r="J456">
            <v>0.83333333333333337</v>
          </cell>
          <cell r="K456">
            <v>-8</v>
          </cell>
        </row>
        <row r="457">
          <cell r="A457">
            <v>1645.19</v>
          </cell>
          <cell r="B457">
            <v>0.11538461538461538</v>
          </cell>
          <cell r="C457">
            <v>1.1282051282051284</v>
          </cell>
          <cell r="D457">
            <v>9.0000000000000018</v>
          </cell>
          <cell r="E457">
            <v>3.4117647058823528</v>
          </cell>
          <cell r="F457">
            <v>1.0232558139534884</v>
          </cell>
          <cell r="G457">
            <v>1.25</v>
          </cell>
          <cell r="H457">
            <v>7.5</v>
          </cell>
          <cell r="I457">
            <v>-25.499999999999996</v>
          </cell>
          <cell r="J457">
            <v>-0.4</v>
          </cell>
          <cell r="K457">
            <v>1.5476190476190474</v>
          </cell>
        </row>
        <row r="458">
          <cell r="A458">
            <v>1646.78</v>
          </cell>
          <cell r="B458">
            <v>1.7777777777777777</v>
          </cell>
          <cell r="C458">
            <v>0.90566037735849059</v>
          </cell>
          <cell r="D458">
            <v>1.6721311475409837</v>
          </cell>
          <cell r="E458">
            <v>0.92857142857142871</v>
          </cell>
          <cell r="F458">
            <v>1.3541666666666667</v>
          </cell>
          <cell r="G458">
            <v>1.8095238095238095</v>
          </cell>
          <cell r="H458">
            <v>-1.1333333333333333</v>
          </cell>
          <cell r="I458">
            <v>1.0526315789473684</v>
          </cell>
          <cell r="J458">
            <v>4.8571428571428577</v>
          </cell>
          <cell r="K458">
            <v>-5</v>
          </cell>
        </row>
        <row r="459">
          <cell r="A459">
            <v>1648.36</v>
          </cell>
          <cell r="B459">
            <v>0.3125</v>
          </cell>
          <cell r="C459">
            <v>1.8</v>
          </cell>
          <cell r="D459">
            <v>0.8</v>
          </cell>
          <cell r="E459">
            <v>0.62857142857142867</v>
          </cell>
          <cell r="F459">
            <v>-10.5</v>
          </cell>
          <cell r="G459">
            <v>-0.15217391304347827</v>
          </cell>
          <cell r="H459">
            <v>3.4999999999999996</v>
          </cell>
          <cell r="I459">
            <v>1.3</v>
          </cell>
          <cell r="J459">
            <v>-2.4347826086956523</v>
          </cell>
          <cell r="K459">
            <v>0.22222222222222224</v>
          </cell>
        </row>
        <row r="460">
          <cell r="A460">
            <v>1649.95</v>
          </cell>
          <cell r="B460">
            <v>4.1428571428571432</v>
          </cell>
          <cell r="C460">
            <v>0.34883720930232559</v>
          </cell>
          <cell r="D460">
            <v>46.5</v>
          </cell>
          <cell r="E460">
            <v>8.4</v>
          </cell>
          <cell r="F460">
            <v>4.1818181818181808</v>
          </cell>
          <cell r="G460">
            <v>1.8214285714285714</v>
          </cell>
          <cell r="H460">
            <v>-6.9</v>
          </cell>
          <cell r="I460">
            <v>1.1506849315068495</v>
          </cell>
          <cell r="J460">
            <v>1.6097560975609757</v>
          </cell>
          <cell r="K460">
            <v>-3</v>
          </cell>
        </row>
        <row r="461">
          <cell r="A461">
            <v>1651.53</v>
          </cell>
          <cell r="B461">
            <v>0.67307692307692302</v>
          </cell>
          <cell r="C461">
            <v>0.80263157894736836</v>
          </cell>
          <cell r="D461">
            <v>2.9615384615384617</v>
          </cell>
          <cell r="E461">
            <v>1.2112676056338028</v>
          </cell>
          <cell r="F461">
            <v>-21</v>
          </cell>
          <cell r="G461">
            <v>1.1346153846153846</v>
          </cell>
          <cell r="H461">
            <v>8</v>
          </cell>
          <cell r="I461">
            <v>-10.749999999999998</v>
          </cell>
          <cell r="J461" t="e">
            <v>#DIV/0!</v>
          </cell>
          <cell r="K461">
            <v>0.21212121212121213</v>
          </cell>
        </row>
        <row r="462">
          <cell r="A462">
            <v>1653.11</v>
          </cell>
          <cell r="B462">
            <v>1.8163265306122449</v>
          </cell>
          <cell r="C462">
            <v>2.1111111111111112</v>
          </cell>
          <cell r="D462">
            <v>1.5576923076923075</v>
          </cell>
          <cell r="E462">
            <v>1.9487179487179487</v>
          </cell>
          <cell r="F462">
            <v>-1.8235294117647061</v>
          </cell>
          <cell r="G462" t="e">
            <v>#DIV/0!</v>
          </cell>
          <cell r="H462">
            <v>-5.5555555555555554</v>
          </cell>
          <cell r="I462">
            <v>2.125</v>
          </cell>
          <cell r="J462">
            <v>0.74999999999999989</v>
          </cell>
          <cell r="K462">
            <v>1.4</v>
          </cell>
        </row>
        <row r="463">
          <cell r="A463">
            <v>1654.69</v>
          </cell>
          <cell r="B463">
            <v>0.77500000000000002</v>
          </cell>
          <cell r="C463">
            <v>12.4</v>
          </cell>
          <cell r="D463">
            <v>0.83333333333333326</v>
          </cell>
          <cell r="E463">
            <v>2</v>
          </cell>
          <cell r="F463">
            <v>2.0784313725490198</v>
          </cell>
          <cell r="G463">
            <v>-0.34693877551020402</v>
          </cell>
          <cell r="H463">
            <v>7.666666666666667</v>
          </cell>
          <cell r="I463">
            <v>0.50943396226415094</v>
          </cell>
          <cell r="J463">
            <v>8.3333333333333339</v>
          </cell>
          <cell r="K463">
            <v>1.3</v>
          </cell>
        </row>
        <row r="464">
          <cell r="A464">
            <v>1656.28</v>
          </cell>
          <cell r="B464">
            <v>0.97872340425531901</v>
          </cell>
          <cell r="C464">
            <v>1.0285714285714287</v>
          </cell>
          <cell r="D464">
            <v>1.3111111111111111</v>
          </cell>
          <cell r="E464">
            <v>0.49152542372881353</v>
          </cell>
          <cell r="F464">
            <v>1.0166666666666666</v>
          </cell>
          <cell r="G464">
            <v>1.7021276595744681</v>
          </cell>
          <cell r="H464">
            <v>1.375</v>
          </cell>
          <cell r="I464">
            <v>-2.0666666666666669</v>
          </cell>
          <cell r="J464">
            <v>-0.51515151515151514</v>
          </cell>
          <cell r="K464">
            <v>-0.24137931034482757</v>
          </cell>
        </row>
        <row r="465">
          <cell r="A465">
            <v>1657.86</v>
          </cell>
          <cell r="B465">
            <v>0.60869565217391308</v>
          </cell>
          <cell r="C465">
            <v>0.58139534883720934</v>
          </cell>
          <cell r="D465">
            <v>0.47222222222222221</v>
          </cell>
          <cell r="E465">
            <v>-4.8181818181818175</v>
          </cell>
          <cell r="F465">
            <v>0.79999999999999993</v>
          </cell>
          <cell r="G465">
            <v>8</v>
          </cell>
          <cell r="H465">
            <v>4.0816326530612242E-2</v>
          </cell>
          <cell r="I465">
            <v>0.92307692307692302</v>
          </cell>
          <cell r="J465">
            <v>1.9444444444444444</v>
          </cell>
          <cell r="K465">
            <v>-8.2222222222222232</v>
          </cell>
        </row>
        <row r="466">
          <cell r="A466">
            <v>1659.44</v>
          </cell>
          <cell r="B466">
            <v>0.47368421052631582</v>
          </cell>
          <cell r="C466">
            <v>1.1754385964912282</v>
          </cell>
          <cell r="D466">
            <v>-19.8</v>
          </cell>
          <cell r="E466">
            <v>1.4935064935064934</v>
          </cell>
          <cell r="F466" t="e">
            <v>#DIV/0!</v>
          </cell>
          <cell r="G466">
            <v>6.2142857142857144</v>
          </cell>
          <cell r="H466">
            <v>1.8139534883720931</v>
          </cell>
          <cell r="I466">
            <v>-0.5</v>
          </cell>
          <cell r="J466">
            <v>-21</v>
          </cell>
          <cell r="K466">
            <v>-2.7826086956521743</v>
          </cell>
        </row>
        <row r="467">
          <cell r="A467">
            <v>1661.02</v>
          </cell>
          <cell r="B467">
            <v>1.6153846153846154</v>
          </cell>
          <cell r="C467">
            <v>1.22</v>
          </cell>
          <cell r="D467">
            <v>0.76923076923076916</v>
          </cell>
          <cell r="E467">
            <v>0.51219512195121952</v>
          </cell>
          <cell r="F467">
            <v>2.8055555555555554</v>
          </cell>
          <cell r="G467">
            <v>1.0312499999999998</v>
          </cell>
          <cell r="H467">
            <v>0.4210526315789474</v>
          </cell>
          <cell r="I467">
            <v>-20.666666666666668</v>
          </cell>
          <cell r="J467">
            <v>-4.3478260869565223E-2</v>
          </cell>
          <cell r="K467">
            <v>5.3636363636363633</v>
          </cell>
        </row>
        <row r="468">
          <cell r="A468">
            <v>1662.6</v>
          </cell>
          <cell r="B468">
            <v>5.4705882352941186</v>
          </cell>
          <cell r="C468">
            <v>1.9393939393939397</v>
          </cell>
          <cell r="D468">
            <v>3.1212121212121215</v>
          </cell>
          <cell r="E468">
            <v>32.25</v>
          </cell>
          <cell r="F468">
            <v>-32.999999999999993</v>
          </cell>
          <cell r="G468">
            <v>3.1363636363636362</v>
          </cell>
          <cell r="H468">
            <v>1.6493506493506491</v>
          </cell>
          <cell r="I468">
            <v>1.6666666666666667</v>
          </cell>
          <cell r="J468">
            <v>-1.1081081081081079</v>
          </cell>
          <cell r="K468">
            <v>-1.55</v>
          </cell>
        </row>
        <row r="469">
          <cell r="A469">
            <v>1664.18</v>
          </cell>
          <cell r="B469">
            <v>1.263157894736842</v>
          </cell>
          <cell r="C469">
            <v>62.999999999999993</v>
          </cell>
          <cell r="D469">
            <v>6.0000000000000009</v>
          </cell>
          <cell r="E469">
            <v>1.1551724137931034</v>
          </cell>
          <cell r="F469">
            <v>2.4</v>
          </cell>
          <cell r="G469">
            <v>8.8181818181818166</v>
          </cell>
          <cell r="H469">
            <v>0.55000000000000004</v>
          </cell>
          <cell r="I469">
            <v>0.73333333333333339</v>
          </cell>
          <cell r="J469">
            <v>-5.8823529411764712E-2</v>
          </cell>
          <cell r="K469">
            <v>-0.17857142857142858</v>
          </cell>
        </row>
        <row r="470">
          <cell r="A470">
            <v>1665.76</v>
          </cell>
          <cell r="B470">
            <v>1.2142857142857142</v>
          </cell>
          <cell r="C470">
            <v>1.7543859649122806</v>
          </cell>
          <cell r="D470">
            <v>1.1612903225806452</v>
          </cell>
          <cell r="E470">
            <v>-1.9333333333333333</v>
          </cell>
          <cell r="F470">
            <v>1.0307692307692309</v>
          </cell>
          <cell r="G470">
            <v>-0.79591836734693866</v>
          </cell>
          <cell r="H470">
            <v>1.8913043478260869</v>
          </cell>
          <cell r="I470">
            <v>1.1199999999999999</v>
          </cell>
          <cell r="J470">
            <v>-4.2</v>
          </cell>
          <cell r="K470">
            <v>-2.7142857142857144</v>
          </cell>
        </row>
        <row r="471">
          <cell r="A471">
            <v>1667.34</v>
          </cell>
          <cell r="B471">
            <v>0.55813953488372092</v>
          </cell>
          <cell r="C471">
            <v>0.98611111111111105</v>
          </cell>
          <cell r="D471">
            <v>0.76</v>
          </cell>
          <cell r="E471">
            <v>1.7727272727272725</v>
          </cell>
          <cell r="F471">
            <v>1.0833333333333333</v>
          </cell>
          <cell r="G471">
            <v>1.0166666666666666</v>
          </cell>
          <cell r="H471">
            <v>-2.9999999999999996</v>
          </cell>
          <cell r="I471">
            <v>3.1666666666666665</v>
          </cell>
          <cell r="J471">
            <v>-9.0000000000000018</v>
          </cell>
          <cell r="K471">
            <v>-0.58620689655172409</v>
          </cell>
        </row>
        <row r="472">
          <cell r="A472">
            <v>1668.92</v>
          </cell>
          <cell r="B472">
            <v>1.0980392156862746</v>
          </cell>
          <cell r="C472">
            <v>1.8409090909090906</v>
          </cell>
          <cell r="D472">
            <v>2.6999999999999997</v>
          </cell>
          <cell r="E472">
            <v>0.65714285714285714</v>
          </cell>
          <cell r="F472">
            <v>24.2</v>
          </cell>
          <cell r="G472">
            <v>3.6</v>
          </cell>
          <cell r="H472">
            <v>33</v>
          </cell>
          <cell r="I472">
            <v>-0.36956521739130438</v>
          </cell>
          <cell r="J472">
            <v>0.92592592592592582</v>
          </cell>
          <cell r="K472">
            <v>-0.8214285714285714</v>
          </cell>
        </row>
        <row r="473">
          <cell r="A473">
            <v>1670.5</v>
          </cell>
          <cell r="B473">
            <v>3.4615384615384612</v>
          </cell>
          <cell r="C473">
            <v>1.892857142857143</v>
          </cell>
          <cell r="D473">
            <v>0.10416666666666667</v>
          </cell>
          <cell r="E473">
            <v>16.571428571428573</v>
          </cell>
          <cell r="F473">
            <v>0.15189873417721517</v>
          </cell>
          <cell r="G473">
            <v>0.76190476190476186</v>
          </cell>
          <cell r="H473">
            <v>0.54545454545454541</v>
          </cell>
          <cell r="I473">
            <v>0.82278481012658222</v>
          </cell>
          <cell r="J473">
            <v>4</v>
          </cell>
          <cell r="K473">
            <v>0.36363636363636365</v>
          </cell>
        </row>
        <row r="474">
          <cell r="A474">
            <v>1672.08</v>
          </cell>
          <cell r="B474">
            <v>-9.8039215686274522E-2</v>
          </cell>
          <cell r="C474">
            <v>1.2931034482758621</v>
          </cell>
          <cell r="D474">
            <v>1.5810810810810809</v>
          </cell>
          <cell r="E474">
            <v>4.416666666666667</v>
          </cell>
          <cell r="F474">
            <v>11.714285714285714</v>
          </cell>
          <cell r="G474">
            <v>-3.25</v>
          </cell>
          <cell r="H474">
            <v>2.1162790697674421</v>
          </cell>
          <cell r="I474">
            <v>-11.285714285714286</v>
          </cell>
          <cell r="J474">
            <v>10.375</v>
          </cell>
          <cell r="K474">
            <v>-0.13513513513513511</v>
          </cell>
        </row>
        <row r="475">
          <cell r="A475">
            <v>1673.66</v>
          </cell>
          <cell r="B475">
            <v>0.95744680851063824</v>
          </cell>
          <cell r="C475">
            <v>1.164179104477612</v>
          </cell>
          <cell r="D475">
            <v>1.028169014084507</v>
          </cell>
          <cell r="E475">
            <v>2.0499999999999998</v>
          </cell>
          <cell r="F475">
            <v>2.25</v>
          </cell>
          <cell r="G475">
            <v>2.15</v>
          </cell>
          <cell r="H475">
            <v>-6.9999999999999991</v>
          </cell>
          <cell r="I475">
            <v>8.2499999999999982</v>
          </cell>
          <cell r="J475">
            <v>0.93181818181818166</v>
          </cell>
          <cell r="K475">
            <v>-0.88000000000000012</v>
          </cell>
        </row>
        <row r="476">
          <cell r="A476">
            <v>1675.24</v>
          </cell>
          <cell r="B476">
            <v>2.6046511627906974</v>
          </cell>
          <cell r="C476">
            <v>0.41463414634146345</v>
          </cell>
          <cell r="D476">
            <v>1.2127659574468086</v>
          </cell>
          <cell r="E476">
            <v>3.4827586206896552</v>
          </cell>
          <cell r="F476">
            <v>3.0277777777777777</v>
          </cell>
          <cell r="G476">
            <v>0.56716417910447758</v>
          </cell>
          <cell r="H476">
            <v>2.9411764705882355</v>
          </cell>
          <cell r="I476">
            <v>1.7777777777777777</v>
          </cell>
          <cell r="J476">
            <v>-6.5833333333333339</v>
          </cell>
          <cell r="K476">
            <v>22.999999999999996</v>
          </cell>
        </row>
        <row r="477">
          <cell r="A477">
            <v>1676.81</v>
          </cell>
          <cell r="B477">
            <v>0.9375</v>
          </cell>
          <cell r="C477">
            <v>-18.600000000000001</v>
          </cell>
          <cell r="D477">
            <v>0.5</v>
          </cell>
          <cell r="E477">
            <v>3.6086956521739135</v>
          </cell>
          <cell r="F477">
            <v>6.333333333333333</v>
          </cell>
          <cell r="G477">
            <v>3.9090909090909087</v>
          </cell>
          <cell r="H477">
            <v>0.57407407407407407</v>
          </cell>
          <cell r="I477">
            <v>0.67999999999999994</v>
          </cell>
          <cell r="J477">
            <v>-1.2580645161290323</v>
          </cell>
          <cell r="K477">
            <v>15.5</v>
          </cell>
        </row>
        <row r="478">
          <cell r="A478">
            <v>1678.39</v>
          </cell>
          <cell r="B478">
            <v>0.95789473684210524</v>
          </cell>
          <cell r="C478">
            <v>0.68333333333333324</v>
          </cell>
          <cell r="D478">
            <v>1.6875</v>
          </cell>
          <cell r="E478">
            <v>0.59036144578313254</v>
          </cell>
          <cell r="F478">
            <v>0.69090909090909092</v>
          </cell>
          <cell r="G478">
            <v>1.3863636363636362</v>
          </cell>
          <cell r="H478">
            <v>1.9411764705882353</v>
          </cell>
          <cell r="I478" t="e">
            <v>#DIV/0!</v>
          </cell>
          <cell r="J478">
            <v>-5</v>
          </cell>
          <cell r="K478">
            <v>6.5</v>
          </cell>
        </row>
        <row r="479">
          <cell r="A479">
            <v>1679.97</v>
          </cell>
          <cell r="B479">
            <v>13.5</v>
          </cell>
          <cell r="C479">
            <v>1.3389830508474576</v>
          </cell>
          <cell r="D479">
            <v>1.3235294117647058</v>
          </cell>
          <cell r="E479">
            <v>2.1142857142857143</v>
          </cell>
          <cell r="F479">
            <v>0.90624999999999989</v>
          </cell>
          <cell r="G479">
            <v>1.1111111111111109</v>
          </cell>
          <cell r="H479">
            <v>62</v>
          </cell>
          <cell r="I479">
            <v>0.89855072463768115</v>
          </cell>
          <cell r="J479">
            <v>-35</v>
          </cell>
          <cell r="K479">
            <v>-0.93333333333333324</v>
          </cell>
        </row>
        <row r="480">
          <cell r="A480">
            <v>1681.55</v>
          </cell>
          <cell r="B480">
            <v>0.66265060240963847</v>
          </cell>
          <cell r="C480">
            <v>1.1568627450980393</v>
          </cell>
          <cell r="D480" t="e">
            <v>#DIV/0!</v>
          </cell>
          <cell r="E480">
            <v>0.67741935483870974</v>
          </cell>
          <cell r="F480">
            <v>1.1111111111111112</v>
          </cell>
          <cell r="G480">
            <v>-1.7307692307692306</v>
          </cell>
          <cell r="H480">
            <v>1.9375</v>
          </cell>
          <cell r="I480">
            <v>-0.69230769230769229</v>
          </cell>
          <cell r="J480">
            <v>-0.80952380952380942</v>
          </cell>
          <cell r="K480">
            <v>1.5</v>
          </cell>
        </row>
        <row r="481">
          <cell r="A481">
            <v>1683.12</v>
          </cell>
          <cell r="B481">
            <v>2.3333333333333335</v>
          </cell>
          <cell r="C481">
            <v>1.1481481481481481</v>
          </cell>
          <cell r="D481">
            <v>1.0338983050847457</v>
          </cell>
          <cell r="E481">
            <v>1.9807692307692308</v>
          </cell>
          <cell r="F481">
            <v>0.609375</v>
          </cell>
          <cell r="G481">
            <v>0.27419354838709675</v>
          </cell>
          <cell r="H481">
            <v>1.3888888888888888</v>
          </cell>
          <cell r="I481">
            <v>3.1666666666666665</v>
          </cell>
          <cell r="J481">
            <v>-1.8333333333333333</v>
          </cell>
          <cell r="K481">
            <v>-13.5</v>
          </cell>
        </row>
        <row r="482">
          <cell r="A482">
            <v>1684.7</v>
          </cell>
          <cell r="B482">
            <v>1.1475409836065575</v>
          </cell>
          <cell r="C482">
            <v>-4.3478260869565223E-2</v>
          </cell>
          <cell r="D482">
            <v>-47</v>
          </cell>
          <cell r="E482">
            <v>0.85714285714285721</v>
          </cell>
          <cell r="F482">
            <v>0.87096774193548387</v>
          </cell>
          <cell r="G482">
            <v>-3.75</v>
          </cell>
          <cell r="H482">
            <v>-0.81081081081081074</v>
          </cell>
          <cell r="I482">
            <v>1.6666666666666665</v>
          </cell>
          <cell r="J482">
            <v>1.5999999999999999</v>
          </cell>
          <cell r="K482">
            <v>4.25</v>
          </cell>
        </row>
        <row r="483">
          <cell r="A483">
            <v>1686.27</v>
          </cell>
          <cell r="B483">
            <v>0.33333333333333331</v>
          </cell>
          <cell r="C483">
            <v>3.3928571428571432</v>
          </cell>
          <cell r="D483">
            <v>-109</v>
          </cell>
          <cell r="E483">
            <v>1.6136363636363635</v>
          </cell>
          <cell r="F483">
            <v>0.86274509803921584</v>
          </cell>
          <cell r="G483">
            <v>3.6470588235294121</v>
          </cell>
          <cell r="H483">
            <v>-7.0000000000000009</v>
          </cell>
          <cell r="I483">
            <v>0.97368421052631593</v>
          </cell>
          <cell r="J483">
            <v>-7.5</v>
          </cell>
          <cell r="K483">
            <v>-2.5294117647058822</v>
          </cell>
        </row>
        <row r="484">
          <cell r="A484">
            <v>1687.85</v>
          </cell>
          <cell r="B484">
            <v>1.7321428571428572</v>
          </cell>
          <cell r="C484">
            <v>6.1428571428571432</v>
          </cell>
          <cell r="D484">
            <v>8</v>
          </cell>
          <cell r="E484">
            <v>1.390625</v>
          </cell>
          <cell r="F484">
            <v>1.131578947368421</v>
          </cell>
          <cell r="G484">
            <v>1.4545454545454546</v>
          </cell>
          <cell r="H484">
            <v>1.45</v>
          </cell>
          <cell r="I484">
            <v>-10.625</v>
          </cell>
          <cell r="J484">
            <v>-0.73333333333333339</v>
          </cell>
          <cell r="K484">
            <v>0.24615384615384617</v>
          </cell>
        </row>
        <row r="485">
          <cell r="A485">
            <v>1689.42</v>
          </cell>
          <cell r="B485">
            <v>2</v>
          </cell>
          <cell r="C485">
            <v>-2.8</v>
          </cell>
          <cell r="D485">
            <v>0.53465346534653468</v>
          </cell>
          <cell r="E485">
            <v>1.2203389830508473</v>
          </cell>
          <cell r="F485">
            <v>0.44827586206896552</v>
          </cell>
          <cell r="G485">
            <v>1.1481481481481481</v>
          </cell>
          <cell r="H485">
            <v>4.25</v>
          </cell>
          <cell r="I485">
            <v>2.4666666666666668</v>
          </cell>
          <cell r="J485">
            <v>3.5789473684210527</v>
          </cell>
          <cell r="K485">
            <v>3.5555555555555558</v>
          </cell>
        </row>
        <row r="486">
          <cell r="A486">
            <v>1691</v>
          </cell>
          <cell r="B486">
            <v>0.41935483870967744</v>
          </cell>
          <cell r="C486">
            <v>1.3199999999999998</v>
          </cell>
          <cell r="D486">
            <v>1.9555555555555557</v>
          </cell>
          <cell r="E486">
            <v>0</v>
          </cell>
          <cell r="F486">
            <v>1.1666666666666667</v>
          </cell>
          <cell r="G486">
            <v>0.68421052631578949</v>
          </cell>
          <cell r="H486">
            <v>10.555555555555555</v>
          </cell>
          <cell r="I486">
            <v>1</v>
          </cell>
          <cell r="J486">
            <v>0.52542372881355925</v>
          </cell>
          <cell r="K486">
            <v>0.48</v>
          </cell>
        </row>
        <row r="487">
          <cell r="A487">
            <v>1692.57</v>
          </cell>
          <cell r="B487">
            <v>0.62790697674418616</v>
          </cell>
          <cell r="C487">
            <v>3.6956521739130439</v>
          </cell>
          <cell r="D487">
            <v>-5.666666666666667</v>
          </cell>
          <cell r="E487">
            <v>3</v>
          </cell>
          <cell r="F487">
            <v>-37.333333333333336</v>
          </cell>
          <cell r="G487">
            <v>-0.32758620689655171</v>
          </cell>
          <cell r="H487">
            <v>-7.375</v>
          </cell>
          <cell r="I487">
            <v>-0.36363636363636359</v>
          </cell>
          <cell r="J487">
            <v>-12.875</v>
          </cell>
          <cell r="K487">
            <v>1</v>
          </cell>
        </row>
        <row r="488">
          <cell r="A488">
            <v>1694.15</v>
          </cell>
          <cell r="B488">
            <v>1.4210526315789473</v>
          </cell>
          <cell r="C488">
            <v>1.2666666666666666</v>
          </cell>
          <cell r="D488">
            <v>0.65384615384615385</v>
          </cell>
          <cell r="E488">
            <v>11.6</v>
          </cell>
          <cell r="F488">
            <v>1.5555555555555554</v>
          </cell>
          <cell r="G488">
            <v>6.5714285714285712</v>
          </cell>
          <cell r="H488">
            <v>1.5333333333333332</v>
          </cell>
          <cell r="I488">
            <v>1.21875</v>
          </cell>
          <cell r="J488">
            <v>0.95</v>
          </cell>
          <cell r="K488">
            <v>-4</v>
          </cell>
        </row>
        <row r="489">
          <cell r="A489">
            <v>1695.72</v>
          </cell>
          <cell r="B489">
            <v>0.54666666666666663</v>
          </cell>
          <cell r="C489">
            <v>-2.6</v>
          </cell>
          <cell r="D489">
            <v>2.9999999999999996</v>
          </cell>
          <cell r="E489">
            <v>6.3571428571428577</v>
          </cell>
          <cell r="F489">
            <v>12.2</v>
          </cell>
          <cell r="G489">
            <v>1.3142857142857143</v>
          </cell>
          <cell r="H489">
            <v>4.2857142857142856</v>
          </cell>
          <cell r="I489">
            <v>2.8</v>
          </cell>
          <cell r="J489">
            <v>-11.999999999999998</v>
          </cell>
          <cell r="K489">
            <v>-1.5238095238095237</v>
          </cell>
        </row>
        <row r="490">
          <cell r="A490">
            <v>1697.29</v>
          </cell>
          <cell r="B490">
            <v>-0.63636363636363624</v>
          </cell>
          <cell r="C490">
            <v>2.4545454545454546</v>
          </cell>
          <cell r="D490">
            <v>-60</v>
          </cell>
          <cell r="E490">
            <v>2.0476190476190474</v>
          </cell>
          <cell r="F490">
            <v>1.0666666666666667</v>
          </cell>
          <cell r="G490">
            <v>0.73170731707317083</v>
          </cell>
          <cell r="H490">
            <v>26.666666666666668</v>
          </cell>
          <cell r="I490">
            <v>-20</v>
          </cell>
          <cell r="J490">
            <v>4</v>
          </cell>
          <cell r="K490">
            <v>-1.7222222222222223</v>
          </cell>
        </row>
        <row r="491">
          <cell r="A491">
            <v>1698.87</v>
          </cell>
          <cell r="B491">
            <v>1.1250000000000002</v>
          </cell>
          <cell r="C491">
            <v>0.53846153846153844</v>
          </cell>
          <cell r="D491">
            <v>1.3829787234042552</v>
          </cell>
          <cell r="E491">
            <v>2.0270270270270268</v>
          </cell>
          <cell r="F491">
            <v>0.68253968253968256</v>
          </cell>
          <cell r="G491">
            <v>1.9230769230769229</v>
          </cell>
          <cell r="H491">
            <v>1.675</v>
          </cell>
          <cell r="I491">
            <v>0.71428571428571419</v>
          </cell>
          <cell r="J491">
            <v>0.97499999999999998</v>
          </cell>
          <cell r="K491">
            <v>-0.15384615384615385</v>
          </cell>
        </row>
        <row r="492">
          <cell r="A492">
            <v>1700.44</v>
          </cell>
          <cell r="B492">
            <v>-9.0909090909090912E-2</v>
          </cell>
          <cell r="C492">
            <v>1.3793103448275863</v>
          </cell>
          <cell r="D492">
            <v>0.83333333333333337</v>
          </cell>
          <cell r="E492">
            <v>1.4642857142857142</v>
          </cell>
          <cell r="F492">
            <v>4.7333333333333334</v>
          </cell>
          <cell r="G492">
            <v>0.5</v>
          </cell>
          <cell r="H492">
            <v>2.7142857142857144</v>
          </cell>
          <cell r="I492">
            <v>1.4193548387096775</v>
          </cell>
          <cell r="J492">
            <v>1.8275862068965518</v>
          </cell>
          <cell r="K492">
            <v>-11.75</v>
          </cell>
        </row>
        <row r="493">
          <cell r="A493">
            <v>1702.01</v>
          </cell>
          <cell r="B493">
            <v>1.48</v>
          </cell>
          <cell r="C493">
            <v>1.4814814814814814</v>
          </cell>
          <cell r="D493">
            <v>4.3448275862068968</v>
          </cell>
          <cell r="E493">
            <v>5.458333333333333</v>
          </cell>
          <cell r="F493">
            <v>0.6585365853658538</v>
          </cell>
          <cell r="G493">
            <v>0.40909090909090906</v>
          </cell>
          <cell r="H493">
            <v>2.5714285714285716</v>
          </cell>
          <cell r="I493">
            <v>1.2857142857142858</v>
          </cell>
          <cell r="J493">
            <v>-4.375</v>
          </cell>
          <cell r="K493">
            <v>9</v>
          </cell>
        </row>
        <row r="494">
          <cell r="A494">
            <v>1703.58</v>
          </cell>
          <cell r="B494">
            <v>1.4242424242424243</v>
          </cell>
          <cell r="C494">
            <v>2.4857142857142853</v>
          </cell>
          <cell r="D494">
            <v>1.5000000000000002</v>
          </cell>
          <cell r="E494">
            <v>3.3333333333333335</v>
          </cell>
          <cell r="F494">
            <v>2.4</v>
          </cell>
          <cell r="G494">
            <v>-0.27777777777777779</v>
          </cell>
          <cell r="H494">
            <v>6.75</v>
          </cell>
          <cell r="I494">
            <v>0.43333333333333335</v>
          </cell>
          <cell r="J494">
            <v>1.0714285714285714</v>
          </cell>
          <cell r="K494">
            <v>-1.2857142857142858</v>
          </cell>
        </row>
        <row r="495">
          <cell r="A495">
            <v>1705.15</v>
          </cell>
          <cell r="B495">
            <v>-5.6603773584905662E-2</v>
          </cell>
          <cell r="C495">
            <v>1.358490566037736</v>
          </cell>
          <cell r="D495">
            <v>6.3749999999999991</v>
          </cell>
          <cell r="E495">
            <v>1.1764705882352942</v>
          </cell>
          <cell r="F495">
            <v>2.354838709677419</v>
          </cell>
          <cell r="G495">
            <v>1.1578947368421051</v>
          </cell>
          <cell r="H495">
            <v>1.7941176470588234</v>
          </cell>
          <cell r="I495">
            <v>1.404255319148936</v>
          </cell>
          <cell r="J495">
            <v>1</v>
          </cell>
          <cell r="K495">
            <v>0.28571428571428575</v>
          </cell>
        </row>
        <row r="496">
          <cell r="A496">
            <v>1706.72</v>
          </cell>
          <cell r="B496">
            <v>0.52727272727272723</v>
          </cell>
          <cell r="C496">
            <v>0.65957446808510634</v>
          </cell>
          <cell r="D496">
            <v>0.33333333333333337</v>
          </cell>
          <cell r="E496">
            <v>-94</v>
          </cell>
          <cell r="F496">
            <v>-2.4545454545454546</v>
          </cell>
          <cell r="G496">
            <v>0.06</v>
          </cell>
          <cell r="H496">
            <v>0.30434782608695654</v>
          </cell>
          <cell r="I496">
            <v>-5.9999999999999991</v>
          </cell>
          <cell r="J496" t="e">
            <v>#DIV/0!</v>
          </cell>
          <cell r="K496">
            <v>-2.8571428571428572</v>
          </cell>
        </row>
        <row r="497">
          <cell r="A497">
            <v>1708.29</v>
          </cell>
          <cell r="B497">
            <v>1.4038461538461537</v>
          </cell>
          <cell r="C497">
            <v>1.0181818181818181</v>
          </cell>
          <cell r="D497">
            <v>26.2</v>
          </cell>
          <cell r="E497">
            <v>1.236842105263158</v>
          </cell>
          <cell r="F497">
            <v>0.71874999999999989</v>
          </cell>
          <cell r="G497">
            <v>2.5641025641025644E-2</v>
          </cell>
          <cell r="H497">
            <v>4.5263157894736841</v>
          </cell>
          <cell r="I497">
            <v>0.20833333333333334</v>
          </cell>
          <cell r="J497">
            <v>1.2272727272727273</v>
          </cell>
          <cell r="K497">
            <v>0.85714285714285721</v>
          </cell>
        </row>
        <row r="498">
          <cell r="A498">
            <v>1709.86</v>
          </cell>
          <cell r="B498">
            <v>0.86363636363636354</v>
          </cell>
          <cell r="C498" t="e">
            <v>#DIV/0!</v>
          </cell>
          <cell r="D498">
            <v>2.5</v>
          </cell>
          <cell r="E498">
            <v>1.1724137931034482</v>
          </cell>
          <cell r="F498">
            <v>5.4117647058823524</v>
          </cell>
          <cell r="G498">
            <v>0.66666666666666674</v>
          </cell>
          <cell r="H498">
            <v>3.2857142857142856</v>
          </cell>
          <cell r="I498">
            <v>1.48</v>
          </cell>
          <cell r="J498">
            <v>1.5833333333333333</v>
          </cell>
          <cell r="K498">
            <v>-0.57142857142857151</v>
          </cell>
        </row>
        <row r="499">
          <cell r="A499">
            <v>1711.43</v>
          </cell>
          <cell r="B499">
            <v>1.9230769230769229</v>
          </cell>
          <cell r="C499">
            <v>2.2758620689655173</v>
          </cell>
          <cell r="D499">
            <v>0.8125</v>
          </cell>
          <cell r="E499">
            <v>1.4363636363636365</v>
          </cell>
          <cell r="F499">
            <v>3.258064516129032</v>
          </cell>
          <cell r="G499">
            <v>2.3333333333333335</v>
          </cell>
          <cell r="H499">
            <v>1.5789473684210527</v>
          </cell>
          <cell r="I499">
            <v>-40.999999999999993</v>
          </cell>
          <cell r="J499">
            <v>1.9743589743589745</v>
          </cell>
          <cell r="K499">
            <v>-1.625</v>
          </cell>
        </row>
        <row r="500">
          <cell r="A500">
            <v>1713</v>
          </cell>
          <cell r="B500">
            <v>0.20833333333333334</v>
          </cell>
          <cell r="C500">
            <v>1</v>
          </cell>
          <cell r="D500">
            <v>0.29166666666666669</v>
          </cell>
          <cell r="E500">
            <v>0.86842105263157898</v>
          </cell>
          <cell r="F500">
            <v>1.75</v>
          </cell>
          <cell r="G500">
            <v>6.7692307692307692</v>
          </cell>
          <cell r="H500">
            <v>1</v>
          </cell>
          <cell r="I500">
            <v>-10.111111111111111</v>
          </cell>
          <cell r="J500" t="e">
            <v>#DIV/0!</v>
          </cell>
          <cell r="K500">
            <v>-1.3333333333333333</v>
          </cell>
        </row>
        <row r="501">
          <cell r="A501">
            <v>1714.57</v>
          </cell>
          <cell r="B501">
            <v>0.22580645161290319</v>
          </cell>
          <cell r="C501">
            <v>1.5333333333333332</v>
          </cell>
          <cell r="D501">
            <v>2.4117647058823528</v>
          </cell>
          <cell r="E501">
            <v>0.69620253164556956</v>
          </cell>
          <cell r="F501">
            <v>0.82692307692307687</v>
          </cell>
          <cell r="G501">
            <v>2.6756756756756754</v>
          </cell>
          <cell r="H501">
            <v>1.7272727272727275</v>
          </cell>
          <cell r="I501">
            <v>-1.1666666666666667</v>
          </cell>
          <cell r="J501">
            <v>-3.7037037037037035E-2</v>
          </cell>
          <cell r="K501">
            <v>1.5</v>
          </cell>
        </row>
        <row r="502">
          <cell r="A502">
            <v>1716.14</v>
          </cell>
          <cell r="B502">
            <v>8.4507042253521125E-2</v>
          </cell>
          <cell r="C502">
            <v>4.2272727272727275</v>
          </cell>
          <cell r="D502">
            <v>-0.21538461538461537</v>
          </cell>
          <cell r="E502">
            <v>0.7142857142857143</v>
          </cell>
          <cell r="F502">
            <v>1.4107142857142858</v>
          </cell>
          <cell r="G502">
            <v>0.84615384615384615</v>
          </cell>
          <cell r="H502">
            <v>1.5652173913043479</v>
          </cell>
          <cell r="I502">
            <v>0.46666666666666662</v>
          </cell>
          <cell r="J502">
            <v>3.7</v>
          </cell>
          <cell r="K502">
            <v>-4.3333333333333339</v>
          </cell>
        </row>
        <row r="503">
          <cell r="A503">
            <v>1717.71</v>
          </cell>
          <cell r="B503">
            <v>3.5384615384615379</v>
          </cell>
          <cell r="C503">
            <v>2.3448275862068964</v>
          </cell>
          <cell r="D503">
            <v>4.666666666666667</v>
          </cell>
          <cell r="E503">
            <v>2.4761904761904763</v>
          </cell>
          <cell r="F503">
            <v>1.0204081632653061</v>
          </cell>
          <cell r="G503">
            <v>1.3265306122448979</v>
          </cell>
          <cell r="H503">
            <v>0.67647058823529405</v>
          </cell>
          <cell r="I503">
            <v>3.25</v>
          </cell>
          <cell r="J503">
            <v>1.8888888888888886</v>
          </cell>
          <cell r="K503">
            <v>0.27586206896551724</v>
          </cell>
        </row>
        <row r="504">
          <cell r="A504">
            <v>1719.28</v>
          </cell>
          <cell r="B504">
            <v>-0.61111111111111116</v>
          </cell>
          <cell r="C504">
            <v>0.53535353535353536</v>
          </cell>
          <cell r="D504">
            <v>0.85714285714285721</v>
          </cell>
          <cell r="E504">
            <v>2.0499999999999998</v>
          </cell>
          <cell r="F504">
            <v>1.5869565217391306</v>
          </cell>
          <cell r="G504">
            <v>7.75</v>
          </cell>
          <cell r="H504">
            <v>3.2941176470588234</v>
          </cell>
          <cell r="I504">
            <v>2.6363636363636362</v>
          </cell>
          <cell r="J504">
            <v>-7.5714285714285721</v>
          </cell>
          <cell r="K504">
            <v>0</v>
          </cell>
        </row>
        <row r="505">
          <cell r="A505">
            <v>1720.85</v>
          </cell>
          <cell r="B505">
            <v>6.5714285714285712</v>
          </cell>
          <cell r="C505">
            <v>0.13333333333333333</v>
          </cell>
          <cell r="D505">
            <v>1.2142857142857142</v>
          </cell>
          <cell r="E505">
            <v>1.3829787234042552</v>
          </cell>
          <cell r="F505">
            <v>1.3636363636363635</v>
          </cell>
          <cell r="G505">
            <v>0.25641025641025644</v>
          </cell>
          <cell r="H505">
            <v>-15</v>
          </cell>
          <cell r="I505">
            <v>1.129032258064516</v>
          </cell>
          <cell r="J505">
            <v>2</v>
          </cell>
          <cell r="K505">
            <v>0.37499999999999994</v>
          </cell>
        </row>
        <row r="506">
          <cell r="A506">
            <v>1722.41</v>
          </cell>
          <cell r="B506">
            <v>1.8260869565217392</v>
          </cell>
          <cell r="C506">
            <v>1.1666666666666667</v>
          </cell>
          <cell r="D506">
            <v>3.1818181818181821</v>
          </cell>
          <cell r="E506">
            <v>-1.6666666666666667</v>
          </cell>
          <cell r="F506">
            <v>2.2187499999999996</v>
          </cell>
          <cell r="G506">
            <v>0.13636363636363635</v>
          </cell>
          <cell r="H506">
            <v>13.833333333333336</v>
          </cell>
          <cell r="I506">
            <v>-0.04</v>
          </cell>
          <cell r="J506">
            <v>-0.55555555555555558</v>
          </cell>
          <cell r="K506">
            <v>-3.45</v>
          </cell>
        </row>
        <row r="507">
          <cell r="A507">
            <v>1723.98</v>
          </cell>
          <cell r="B507">
            <v>2.3793103448275863</v>
          </cell>
          <cell r="C507">
            <v>0.74683544303797467</v>
          </cell>
          <cell r="D507">
            <v>4.6521739130434785</v>
          </cell>
          <cell r="E507">
            <v>0.6811594202898551</v>
          </cell>
          <cell r="F507">
            <v>1.9347826086956523</v>
          </cell>
          <cell r="G507">
            <v>-4.0909090909090908</v>
          </cell>
          <cell r="H507">
            <v>1.6315789473684212</v>
          </cell>
          <cell r="I507">
            <v>2.486486486486486</v>
          </cell>
          <cell r="J507">
            <v>1.9583333333333335</v>
          </cell>
          <cell r="K507">
            <v>1.375</v>
          </cell>
        </row>
        <row r="508">
          <cell r="A508">
            <v>1725.55</v>
          </cell>
          <cell r="B508">
            <v>0.78181818181818175</v>
          </cell>
          <cell r="C508">
            <v>1.6153846153846154</v>
          </cell>
          <cell r="D508">
            <v>1.517241379310345</v>
          </cell>
          <cell r="E508">
            <v>5.5555555555555554</v>
          </cell>
          <cell r="F508">
            <v>2.8125</v>
          </cell>
          <cell r="G508">
            <v>4.2222222222222223</v>
          </cell>
          <cell r="H508">
            <v>12.25</v>
          </cell>
          <cell r="I508">
            <v>-9</v>
          </cell>
          <cell r="J508">
            <v>1.6666666666666665</v>
          </cell>
          <cell r="K508">
            <v>-0.65714285714285714</v>
          </cell>
        </row>
        <row r="509">
          <cell r="A509">
            <v>1727.11</v>
          </cell>
          <cell r="B509">
            <v>-1.1454545454545455</v>
          </cell>
          <cell r="C509">
            <v>22</v>
          </cell>
          <cell r="D509">
            <v>4</v>
          </cell>
          <cell r="E509">
            <v>4</v>
          </cell>
          <cell r="F509">
            <v>3.1379310344827585</v>
          </cell>
          <cell r="G509">
            <v>6.4516129032258063E-2</v>
          </cell>
          <cell r="H509">
            <v>16.25</v>
          </cell>
          <cell r="I509">
            <v>2.3870967741935485</v>
          </cell>
          <cell r="J509">
            <v>0.7407407407407407</v>
          </cell>
          <cell r="K509">
            <v>0</v>
          </cell>
        </row>
        <row r="510">
          <cell r="A510">
            <v>1728.68</v>
          </cell>
          <cell r="B510">
            <v>-0.38181818181818183</v>
          </cell>
          <cell r="C510">
            <v>0.9242424242424242</v>
          </cell>
          <cell r="D510">
            <v>3</v>
          </cell>
          <cell r="E510">
            <v>0.68253968253968256</v>
          </cell>
          <cell r="F510">
            <v>1.7391304347826089</v>
          </cell>
          <cell r="G510">
            <v>0.19607843137254904</v>
          </cell>
          <cell r="H510">
            <v>13.5</v>
          </cell>
          <cell r="I510">
            <v>32.5</v>
          </cell>
          <cell r="J510">
            <v>0.37499999999999994</v>
          </cell>
          <cell r="K510">
            <v>-7.3</v>
          </cell>
        </row>
        <row r="511">
          <cell r="A511">
            <v>1730.24</v>
          </cell>
          <cell r="B511">
            <v>2.1025641025641026</v>
          </cell>
          <cell r="C511">
            <v>1.0533333333333335</v>
          </cell>
          <cell r="D511">
            <v>1.5185185185185184</v>
          </cell>
          <cell r="E511">
            <v>1.5227272727272727</v>
          </cell>
          <cell r="F511">
            <v>1.6666666666666667</v>
          </cell>
          <cell r="G511">
            <v>-0.339622641509434</v>
          </cell>
          <cell r="H511">
            <v>1.5555555555555556</v>
          </cell>
          <cell r="I511">
            <v>3.0666666666666664</v>
          </cell>
          <cell r="J511">
            <v>0.13636363636363635</v>
          </cell>
          <cell r="K511">
            <v>0.97222222222222221</v>
          </cell>
        </row>
        <row r="512">
          <cell r="A512">
            <v>1731.81</v>
          </cell>
          <cell r="B512">
            <v>0.17073170731707318</v>
          </cell>
          <cell r="C512">
            <v>7.1</v>
          </cell>
          <cell r="D512">
            <v>1.7037037037037035</v>
          </cell>
          <cell r="E512" t="e">
            <v>#DIV/0!</v>
          </cell>
          <cell r="F512" t="e">
            <v>#DIV/0!</v>
          </cell>
          <cell r="G512">
            <v>1.6818181818181817</v>
          </cell>
          <cell r="H512">
            <v>4.0476190476190474</v>
          </cell>
          <cell r="I512">
            <v>0.625</v>
          </cell>
          <cell r="J512">
            <v>-2.2083333333333335</v>
          </cell>
          <cell r="K512">
            <v>-1</v>
          </cell>
        </row>
        <row r="513">
          <cell r="A513">
            <v>1733.37</v>
          </cell>
          <cell r="B513">
            <v>0.81818181818181823</v>
          </cell>
          <cell r="C513">
            <v>0.92592592592592582</v>
          </cell>
          <cell r="D513">
            <v>1.8333333333333333</v>
          </cell>
          <cell r="E513">
            <v>2.4827586206896552</v>
          </cell>
          <cell r="F513">
            <v>4.5333333333333332</v>
          </cell>
          <cell r="G513">
            <v>1.6923076923076923</v>
          </cell>
          <cell r="H513">
            <v>-1.6410256410256412</v>
          </cell>
          <cell r="I513">
            <v>0.28301886792452829</v>
          </cell>
          <cell r="J513">
            <v>1.140625</v>
          </cell>
          <cell r="K513">
            <v>31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  <sheetName val="A_before"/>
      <sheetName val="A3_after"/>
      <sheetName val="A1_before"/>
      <sheetName val="A1_after"/>
      <sheetName val="A_ratio"/>
      <sheetName val="A3_ratio"/>
      <sheetName val="A1_ratio"/>
      <sheetName val="Power"/>
    </sheetNames>
    <sheetDataSet>
      <sheetData sheetId="0"/>
      <sheetData sheetId="1">
        <row r="18">
          <cell r="F18" t="str">
            <v>CW25</v>
          </cell>
        </row>
        <row r="19">
          <cell r="A19">
            <v>899.19</v>
          </cell>
          <cell r="F19">
            <v>8.6</v>
          </cell>
        </row>
        <row r="20">
          <cell r="A20">
            <v>900.87</v>
          </cell>
          <cell r="F20">
            <v>11.7</v>
          </cell>
        </row>
        <row r="21">
          <cell r="A21">
            <v>902.54</v>
          </cell>
          <cell r="F21">
            <v>11.05</v>
          </cell>
        </row>
        <row r="22">
          <cell r="A22">
            <v>904.21</v>
          </cell>
          <cell r="F22">
            <v>14.1</v>
          </cell>
        </row>
        <row r="23">
          <cell r="A23">
            <v>905.88</v>
          </cell>
          <cell r="F23">
            <v>16</v>
          </cell>
        </row>
        <row r="24">
          <cell r="A24">
            <v>907.55</v>
          </cell>
          <cell r="F24">
            <v>16.45</v>
          </cell>
        </row>
        <row r="25">
          <cell r="A25">
            <v>909.23</v>
          </cell>
          <cell r="F25">
            <v>16.55</v>
          </cell>
        </row>
        <row r="26">
          <cell r="A26">
            <v>910.9</v>
          </cell>
          <cell r="F26">
            <v>17.149999999999999</v>
          </cell>
        </row>
        <row r="27">
          <cell r="A27">
            <v>912.57</v>
          </cell>
          <cell r="F27">
            <v>16.850000000000001</v>
          </cell>
        </row>
        <row r="28">
          <cell r="A28">
            <v>914.24</v>
          </cell>
          <cell r="F28">
            <v>17.899999999999999</v>
          </cell>
        </row>
        <row r="29">
          <cell r="A29">
            <v>915.91</v>
          </cell>
          <cell r="F29">
            <v>15.9</v>
          </cell>
        </row>
        <row r="30">
          <cell r="A30">
            <v>917.59</v>
          </cell>
          <cell r="F30">
            <v>14.3</v>
          </cell>
        </row>
        <row r="31">
          <cell r="A31">
            <v>919.26</v>
          </cell>
          <cell r="F31">
            <v>14.4</v>
          </cell>
        </row>
        <row r="32">
          <cell r="A32">
            <v>920.93</v>
          </cell>
          <cell r="F32">
            <v>11.75</v>
          </cell>
        </row>
        <row r="33">
          <cell r="A33">
            <v>922.6</v>
          </cell>
          <cell r="F33">
            <v>14.6</v>
          </cell>
        </row>
        <row r="34">
          <cell r="A34">
            <v>924.27</v>
          </cell>
          <cell r="F34">
            <v>14.65</v>
          </cell>
        </row>
        <row r="35">
          <cell r="A35">
            <v>925.95</v>
          </cell>
          <cell r="F35">
            <v>14.9</v>
          </cell>
        </row>
        <row r="36">
          <cell r="A36">
            <v>927.62</v>
          </cell>
          <cell r="F36">
            <v>14.6</v>
          </cell>
        </row>
        <row r="37">
          <cell r="A37">
            <v>929.29</v>
          </cell>
          <cell r="F37">
            <v>15.75</v>
          </cell>
        </row>
        <row r="38">
          <cell r="A38">
            <v>930.96</v>
          </cell>
          <cell r="F38">
            <v>15.15</v>
          </cell>
        </row>
        <row r="39">
          <cell r="A39">
            <v>932.63</v>
          </cell>
          <cell r="F39">
            <v>13.8</v>
          </cell>
        </row>
        <row r="40">
          <cell r="A40">
            <v>934.3</v>
          </cell>
          <cell r="F40">
            <v>17</v>
          </cell>
        </row>
        <row r="41">
          <cell r="A41">
            <v>935.97</v>
          </cell>
          <cell r="F41">
            <v>17.649999999999999</v>
          </cell>
        </row>
        <row r="42">
          <cell r="A42">
            <v>937.64</v>
          </cell>
          <cell r="F42">
            <v>17.600000000000001</v>
          </cell>
        </row>
        <row r="43">
          <cell r="A43">
            <v>939.32</v>
          </cell>
          <cell r="F43">
            <v>17.25</v>
          </cell>
        </row>
        <row r="44">
          <cell r="A44">
            <v>940.99</v>
          </cell>
          <cell r="F44">
            <v>18.25</v>
          </cell>
        </row>
        <row r="45">
          <cell r="A45">
            <v>942.66</v>
          </cell>
          <cell r="F45">
            <v>20.3</v>
          </cell>
        </row>
        <row r="46">
          <cell r="A46">
            <v>944.33</v>
          </cell>
          <cell r="F46">
            <v>18.5</v>
          </cell>
        </row>
        <row r="47">
          <cell r="A47">
            <v>946</v>
          </cell>
          <cell r="F47">
            <v>20.85</v>
          </cell>
        </row>
        <row r="48">
          <cell r="A48">
            <v>947.67</v>
          </cell>
          <cell r="F48">
            <v>23.35</v>
          </cell>
        </row>
        <row r="49">
          <cell r="A49">
            <v>949.34</v>
          </cell>
          <cell r="F49">
            <v>24.15</v>
          </cell>
        </row>
        <row r="50">
          <cell r="A50">
            <v>951.01</v>
          </cell>
          <cell r="F50">
            <v>24.5</v>
          </cell>
        </row>
        <row r="51">
          <cell r="A51">
            <v>952.68</v>
          </cell>
          <cell r="F51">
            <v>25</v>
          </cell>
        </row>
        <row r="52">
          <cell r="A52">
            <v>954.35</v>
          </cell>
          <cell r="F52">
            <v>23.9</v>
          </cell>
        </row>
        <row r="53">
          <cell r="A53">
            <v>956.02</v>
          </cell>
          <cell r="F53">
            <v>27.55</v>
          </cell>
        </row>
        <row r="54">
          <cell r="A54">
            <v>957.69</v>
          </cell>
          <cell r="F54">
            <v>27.05</v>
          </cell>
        </row>
        <row r="55">
          <cell r="A55">
            <v>959.36</v>
          </cell>
          <cell r="F55">
            <v>29.05</v>
          </cell>
        </row>
        <row r="56">
          <cell r="A56">
            <v>961.03</v>
          </cell>
          <cell r="F56">
            <v>31.7</v>
          </cell>
        </row>
        <row r="57">
          <cell r="A57">
            <v>962.7</v>
          </cell>
          <cell r="F57">
            <v>31.05</v>
          </cell>
        </row>
        <row r="58">
          <cell r="A58">
            <v>964.37</v>
          </cell>
          <cell r="F58">
            <v>33.299999999999997</v>
          </cell>
        </row>
        <row r="59">
          <cell r="A59">
            <v>966.04</v>
          </cell>
          <cell r="F59">
            <v>35.9</v>
          </cell>
        </row>
        <row r="60">
          <cell r="A60">
            <v>967.71</v>
          </cell>
          <cell r="F60">
            <v>37.200000000000003</v>
          </cell>
        </row>
        <row r="61">
          <cell r="A61">
            <v>969.38</v>
          </cell>
          <cell r="F61">
            <v>38</v>
          </cell>
        </row>
        <row r="62">
          <cell r="A62">
            <v>971.05</v>
          </cell>
          <cell r="F62">
            <v>40.200000000000003</v>
          </cell>
        </row>
        <row r="63">
          <cell r="A63">
            <v>972.72</v>
          </cell>
          <cell r="F63">
            <v>41.85</v>
          </cell>
        </row>
        <row r="64">
          <cell r="A64">
            <v>974.39</v>
          </cell>
          <cell r="F64">
            <v>45.3</v>
          </cell>
        </row>
        <row r="65">
          <cell r="A65">
            <v>976.06</v>
          </cell>
          <cell r="F65">
            <v>47.6</v>
          </cell>
        </row>
        <row r="66">
          <cell r="A66">
            <v>977.73</v>
          </cell>
          <cell r="F66">
            <v>48.85</v>
          </cell>
        </row>
        <row r="67">
          <cell r="A67">
            <v>979.4</v>
          </cell>
          <cell r="F67">
            <v>51</v>
          </cell>
        </row>
        <row r="68">
          <cell r="A68">
            <v>981.07</v>
          </cell>
          <cell r="F68">
            <v>55.45</v>
          </cell>
        </row>
        <row r="69">
          <cell r="A69">
            <v>982.74</v>
          </cell>
          <cell r="F69">
            <v>57.6</v>
          </cell>
        </row>
        <row r="70">
          <cell r="A70">
            <v>984.41</v>
          </cell>
          <cell r="F70">
            <v>63.6</v>
          </cell>
        </row>
        <row r="71">
          <cell r="A71">
            <v>986.08</v>
          </cell>
          <cell r="F71">
            <v>64.099999999999994</v>
          </cell>
        </row>
        <row r="72">
          <cell r="A72">
            <v>987.75</v>
          </cell>
          <cell r="F72">
            <v>69.05</v>
          </cell>
        </row>
        <row r="73">
          <cell r="A73">
            <v>989.42</v>
          </cell>
          <cell r="F73">
            <v>70.45</v>
          </cell>
        </row>
        <row r="74">
          <cell r="A74">
            <v>991.09</v>
          </cell>
          <cell r="F74">
            <v>78.8</v>
          </cell>
        </row>
        <row r="75">
          <cell r="A75">
            <v>992.76</v>
          </cell>
          <cell r="F75">
            <v>79.349999999999994</v>
          </cell>
        </row>
        <row r="76">
          <cell r="A76">
            <v>994.42</v>
          </cell>
          <cell r="F76">
            <v>86.65</v>
          </cell>
        </row>
        <row r="77">
          <cell r="A77">
            <v>996.09</v>
          </cell>
          <cell r="F77">
            <v>88.35</v>
          </cell>
        </row>
        <row r="78">
          <cell r="A78">
            <v>997.76</v>
          </cell>
          <cell r="F78">
            <v>96.6</v>
          </cell>
        </row>
        <row r="79">
          <cell r="A79">
            <v>999.43</v>
          </cell>
          <cell r="F79">
            <v>99.5</v>
          </cell>
        </row>
        <row r="80">
          <cell r="A80">
            <v>1001.1</v>
          </cell>
          <cell r="F80">
            <v>109.4</v>
          </cell>
        </row>
        <row r="81">
          <cell r="A81">
            <v>1002.77</v>
          </cell>
          <cell r="F81">
            <v>112</v>
          </cell>
        </row>
        <row r="82">
          <cell r="A82">
            <v>1004.43</v>
          </cell>
          <cell r="F82">
            <v>118.8</v>
          </cell>
        </row>
        <row r="83">
          <cell r="A83">
            <v>1006.1</v>
          </cell>
          <cell r="F83">
            <v>123.45</v>
          </cell>
        </row>
        <row r="84">
          <cell r="A84">
            <v>1007.77</v>
          </cell>
          <cell r="F84">
            <v>131.4</v>
          </cell>
        </row>
        <row r="85">
          <cell r="A85">
            <v>1009.44</v>
          </cell>
          <cell r="F85">
            <v>137.80000000000001</v>
          </cell>
        </row>
        <row r="86">
          <cell r="A86">
            <v>1011.11</v>
          </cell>
          <cell r="F86">
            <v>145.6</v>
          </cell>
        </row>
        <row r="87">
          <cell r="A87">
            <v>1012.77</v>
          </cell>
          <cell r="F87">
            <v>151.65</v>
          </cell>
        </row>
        <row r="88">
          <cell r="A88">
            <v>1014.44</v>
          </cell>
          <cell r="F88">
            <v>163.6</v>
          </cell>
        </row>
        <row r="89">
          <cell r="A89">
            <v>1016.11</v>
          </cell>
          <cell r="F89">
            <v>168.6</v>
          </cell>
        </row>
        <row r="90">
          <cell r="A90">
            <v>1017.78</v>
          </cell>
          <cell r="F90">
            <v>180.65</v>
          </cell>
        </row>
        <row r="91">
          <cell r="A91">
            <v>1019.44</v>
          </cell>
          <cell r="F91">
            <v>182.85</v>
          </cell>
        </row>
        <row r="92">
          <cell r="A92">
            <v>1021.11</v>
          </cell>
          <cell r="F92">
            <v>198.85</v>
          </cell>
        </row>
        <row r="93">
          <cell r="A93">
            <v>1022.78</v>
          </cell>
          <cell r="F93">
            <v>202</v>
          </cell>
        </row>
        <row r="94">
          <cell r="A94">
            <v>1024.45</v>
          </cell>
          <cell r="F94">
            <v>219.8</v>
          </cell>
        </row>
        <row r="95">
          <cell r="A95">
            <v>1026.1099999999999</v>
          </cell>
          <cell r="F95">
            <v>222.6</v>
          </cell>
        </row>
        <row r="96">
          <cell r="A96">
            <v>1027.78</v>
          </cell>
          <cell r="F96">
            <v>243.3</v>
          </cell>
        </row>
        <row r="97">
          <cell r="A97">
            <v>1029.45</v>
          </cell>
          <cell r="F97">
            <v>246.7</v>
          </cell>
        </row>
        <row r="98">
          <cell r="A98">
            <v>1031.1099999999999</v>
          </cell>
          <cell r="F98">
            <v>269.35000000000002</v>
          </cell>
        </row>
        <row r="99">
          <cell r="A99">
            <v>1032.78</v>
          </cell>
          <cell r="F99">
            <v>273.10000000000002</v>
          </cell>
        </row>
        <row r="100">
          <cell r="A100">
            <v>1034.45</v>
          </cell>
          <cell r="F100">
            <v>296.85000000000002</v>
          </cell>
        </row>
        <row r="101">
          <cell r="A101">
            <v>1036.1099999999999</v>
          </cell>
          <cell r="F101">
            <v>299.85000000000002</v>
          </cell>
        </row>
        <row r="102">
          <cell r="A102">
            <v>1037.78</v>
          </cell>
          <cell r="F102">
            <v>324.75</v>
          </cell>
        </row>
        <row r="103">
          <cell r="A103">
            <v>1039.45</v>
          </cell>
          <cell r="F103">
            <v>330.8</v>
          </cell>
        </row>
        <row r="104">
          <cell r="A104">
            <v>1041.1099999999999</v>
          </cell>
          <cell r="F104">
            <v>361.1</v>
          </cell>
        </row>
        <row r="105">
          <cell r="A105">
            <v>1042.78</v>
          </cell>
          <cell r="F105">
            <v>365.9</v>
          </cell>
        </row>
        <row r="106">
          <cell r="A106">
            <v>1044.44</v>
          </cell>
          <cell r="F106">
            <v>398.1</v>
          </cell>
        </row>
        <row r="107">
          <cell r="A107">
            <v>1046.1099999999999</v>
          </cell>
          <cell r="F107">
            <v>407.9</v>
          </cell>
        </row>
        <row r="108">
          <cell r="A108">
            <v>1047.78</v>
          </cell>
          <cell r="F108">
            <v>440.1</v>
          </cell>
        </row>
        <row r="109">
          <cell r="A109">
            <v>1049.44</v>
          </cell>
          <cell r="F109">
            <v>449.65</v>
          </cell>
        </row>
        <row r="110">
          <cell r="A110">
            <v>1051.1099999999999</v>
          </cell>
          <cell r="F110">
            <v>493.5</v>
          </cell>
        </row>
        <row r="111">
          <cell r="A111">
            <v>1052.77</v>
          </cell>
          <cell r="F111">
            <v>500.15</v>
          </cell>
        </row>
        <row r="112">
          <cell r="A112">
            <v>1054.44</v>
          </cell>
          <cell r="F112">
            <v>544.04999999999995</v>
          </cell>
        </row>
        <row r="113">
          <cell r="A113">
            <v>1056.0999999999999</v>
          </cell>
          <cell r="F113">
            <v>559.35</v>
          </cell>
        </row>
        <row r="114">
          <cell r="A114">
            <v>1057.77</v>
          </cell>
          <cell r="F114">
            <v>600.5</v>
          </cell>
        </row>
        <row r="115">
          <cell r="A115">
            <v>1059.43</v>
          </cell>
          <cell r="F115">
            <v>613.25</v>
          </cell>
        </row>
        <row r="116">
          <cell r="A116">
            <v>1061.0999999999999</v>
          </cell>
          <cell r="F116">
            <v>668.1</v>
          </cell>
        </row>
        <row r="117">
          <cell r="A117">
            <v>1062.76</v>
          </cell>
          <cell r="F117">
            <v>678.6</v>
          </cell>
        </row>
        <row r="118">
          <cell r="A118">
            <v>1064.43</v>
          </cell>
          <cell r="F118">
            <v>737.2</v>
          </cell>
        </row>
        <row r="119">
          <cell r="A119">
            <v>1066.0899999999999</v>
          </cell>
          <cell r="F119">
            <v>751.55</v>
          </cell>
        </row>
        <row r="120">
          <cell r="A120">
            <v>1067.76</v>
          </cell>
          <cell r="F120">
            <v>810.3</v>
          </cell>
        </row>
        <row r="121">
          <cell r="A121">
            <v>1069.42</v>
          </cell>
          <cell r="F121">
            <v>825.85</v>
          </cell>
        </row>
        <row r="122">
          <cell r="A122">
            <v>1071.08</v>
          </cell>
          <cell r="F122">
            <v>892.25</v>
          </cell>
        </row>
        <row r="123">
          <cell r="A123">
            <v>1072.75</v>
          </cell>
          <cell r="F123">
            <v>914.2</v>
          </cell>
        </row>
        <row r="124">
          <cell r="A124">
            <v>1074.4100000000001</v>
          </cell>
          <cell r="F124">
            <v>982.9</v>
          </cell>
        </row>
        <row r="125">
          <cell r="A125">
            <v>1076.08</v>
          </cell>
          <cell r="F125">
            <v>999.3</v>
          </cell>
        </row>
        <row r="126">
          <cell r="A126">
            <v>1077.74</v>
          </cell>
          <cell r="F126">
            <v>1081.25</v>
          </cell>
        </row>
        <row r="127">
          <cell r="A127">
            <v>1079.4000000000001</v>
          </cell>
          <cell r="F127">
            <v>1096.2</v>
          </cell>
        </row>
        <row r="128">
          <cell r="A128">
            <v>1081.07</v>
          </cell>
          <cell r="F128">
            <v>1171.75</v>
          </cell>
        </row>
        <row r="129">
          <cell r="A129">
            <v>1082.73</v>
          </cell>
          <cell r="F129">
            <v>1189.5999999999999</v>
          </cell>
        </row>
        <row r="130">
          <cell r="A130">
            <v>1084.3900000000001</v>
          </cell>
          <cell r="F130">
            <v>1282.45</v>
          </cell>
        </row>
        <row r="131">
          <cell r="A131">
            <v>1086.06</v>
          </cell>
          <cell r="F131">
            <v>1293.4000000000001</v>
          </cell>
        </row>
        <row r="132">
          <cell r="A132">
            <v>1087.72</v>
          </cell>
          <cell r="F132">
            <v>1375.7</v>
          </cell>
        </row>
        <row r="133">
          <cell r="A133">
            <v>1089.3800000000001</v>
          </cell>
          <cell r="F133">
            <v>1397.25</v>
          </cell>
        </row>
        <row r="134">
          <cell r="A134">
            <v>1091.05</v>
          </cell>
          <cell r="F134">
            <v>1487.5</v>
          </cell>
        </row>
        <row r="135">
          <cell r="A135">
            <v>1092.71</v>
          </cell>
          <cell r="F135">
            <v>1504.4</v>
          </cell>
        </row>
        <row r="136">
          <cell r="A136">
            <v>1094.3699999999999</v>
          </cell>
          <cell r="F136">
            <v>1599.65</v>
          </cell>
        </row>
        <row r="137">
          <cell r="A137">
            <v>1096.03</v>
          </cell>
          <cell r="F137">
            <v>1622.75</v>
          </cell>
        </row>
        <row r="138">
          <cell r="A138">
            <v>1097.7</v>
          </cell>
          <cell r="F138">
            <v>1701</v>
          </cell>
        </row>
        <row r="139">
          <cell r="A139">
            <v>1099.3599999999999</v>
          </cell>
          <cell r="F139">
            <v>1712.2</v>
          </cell>
        </row>
        <row r="140">
          <cell r="A140">
            <v>1101.02</v>
          </cell>
          <cell r="F140">
            <v>1798.1</v>
          </cell>
        </row>
        <row r="141">
          <cell r="A141">
            <v>1102.68</v>
          </cell>
          <cell r="F141">
            <v>1811.9</v>
          </cell>
        </row>
        <row r="142">
          <cell r="A142">
            <v>1104.3499999999999</v>
          </cell>
          <cell r="F142">
            <v>1886.55</v>
          </cell>
        </row>
        <row r="143">
          <cell r="A143">
            <v>1106.01</v>
          </cell>
          <cell r="F143">
            <v>1873.2</v>
          </cell>
        </row>
        <row r="144">
          <cell r="A144">
            <v>1107.67</v>
          </cell>
          <cell r="F144">
            <v>1964.55</v>
          </cell>
        </row>
        <row r="145">
          <cell r="A145">
            <v>1109.33</v>
          </cell>
          <cell r="F145">
            <v>1926.65</v>
          </cell>
        </row>
        <row r="146">
          <cell r="A146">
            <v>1110.99</v>
          </cell>
          <cell r="F146">
            <v>1993.45</v>
          </cell>
        </row>
        <row r="147">
          <cell r="A147">
            <v>1112.6500000000001</v>
          </cell>
          <cell r="F147">
            <v>1965.05</v>
          </cell>
        </row>
        <row r="148">
          <cell r="A148">
            <v>1114.31</v>
          </cell>
          <cell r="F148">
            <v>2015.75</v>
          </cell>
        </row>
        <row r="149">
          <cell r="A149">
            <v>1115.97</v>
          </cell>
          <cell r="F149">
            <v>1993.9</v>
          </cell>
        </row>
        <row r="150">
          <cell r="A150">
            <v>1117.6400000000001</v>
          </cell>
          <cell r="F150">
            <v>2048.15</v>
          </cell>
        </row>
        <row r="151">
          <cell r="A151">
            <v>1119.3</v>
          </cell>
          <cell r="F151">
            <v>1993.85</v>
          </cell>
        </row>
        <row r="152">
          <cell r="A152">
            <v>1120.96</v>
          </cell>
          <cell r="F152">
            <v>2040.5</v>
          </cell>
        </row>
        <row r="153">
          <cell r="A153">
            <v>1122.6199999999999</v>
          </cell>
          <cell r="F153">
            <v>2003.1</v>
          </cell>
        </row>
        <row r="154">
          <cell r="A154">
            <v>1124.28</v>
          </cell>
          <cell r="F154">
            <v>2038.1</v>
          </cell>
        </row>
        <row r="155">
          <cell r="A155">
            <v>1125.94</v>
          </cell>
          <cell r="F155">
            <v>1993.8</v>
          </cell>
        </row>
        <row r="156">
          <cell r="A156">
            <v>1127.5999999999999</v>
          </cell>
          <cell r="F156">
            <v>2032.8</v>
          </cell>
        </row>
        <row r="157">
          <cell r="A157">
            <v>1129.26</v>
          </cell>
          <cell r="F157">
            <v>1972.9</v>
          </cell>
        </row>
        <row r="158">
          <cell r="A158">
            <v>1130.92</v>
          </cell>
          <cell r="F158">
            <v>2014.05</v>
          </cell>
        </row>
        <row r="159">
          <cell r="A159">
            <v>1132.58</v>
          </cell>
          <cell r="F159">
            <v>2001.1</v>
          </cell>
        </row>
        <row r="160">
          <cell r="A160">
            <v>1134.24</v>
          </cell>
          <cell r="F160">
            <v>2014.95</v>
          </cell>
        </row>
        <row r="161">
          <cell r="A161">
            <v>1135.9000000000001</v>
          </cell>
          <cell r="F161">
            <v>1992.5</v>
          </cell>
        </row>
        <row r="162">
          <cell r="A162">
            <v>1137.55</v>
          </cell>
          <cell r="F162">
            <v>2034.75</v>
          </cell>
        </row>
        <row r="163">
          <cell r="A163">
            <v>1139.21</v>
          </cell>
          <cell r="F163">
            <v>2014.9</v>
          </cell>
        </row>
        <row r="164">
          <cell r="A164">
            <v>1140.8699999999999</v>
          </cell>
          <cell r="F164">
            <v>2073.9</v>
          </cell>
        </row>
        <row r="165">
          <cell r="A165">
            <v>1142.53</v>
          </cell>
          <cell r="F165">
            <v>2048.15</v>
          </cell>
        </row>
        <row r="166">
          <cell r="A166">
            <v>1144.19</v>
          </cell>
          <cell r="F166">
            <v>2147.1</v>
          </cell>
        </row>
        <row r="167">
          <cell r="A167">
            <v>1145.8499999999999</v>
          </cell>
          <cell r="F167">
            <v>2132.5</v>
          </cell>
        </row>
        <row r="168">
          <cell r="A168">
            <v>1147.51</v>
          </cell>
          <cell r="F168">
            <v>2231.65</v>
          </cell>
        </row>
        <row r="169">
          <cell r="A169">
            <v>1149.17</v>
          </cell>
          <cell r="F169">
            <v>2263.65</v>
          </cell>
        </row>
        <row r="170">
          <cell r="A170">
            <v>1150.82</v>
          </cell>
          <cell r="F170">
            <v>2372.5500000000002</v>
          </cell>
        </row>
        <row r="171">
          <cell r="A171">
            <v>1152.48</v>
          </cell>
          <cell r="F171">
            <v>2391</v>
          </cell>
        </row>
        <row r="172">
          <cell r="A172">
            <v>1154.1400000000001</v>
          </cell>
          <cell r="F172">
            <v>2538.9499999999998</v>
          </cell>
        </row>
        <row r="173">
          <cell r="A173">
            <v>1155.8</v>
          </cell>
          <cell r="F173">
            <v>2577.6</v>
          </cell>
        </row>
        <row r="174">
          <cell r="A174">
            <v>1157.45</v>
          </cell>
          <cell r="F174">
            <v>2749.35</v>
          </cell>
        </row>
        <row r="175">
          <cell r="A175">
            <v>1159.1099999999999</v>
          </cell>
          <cell r="F175">
            <v>2822.05</v>
          </cell>
        </row>
        <row r="176">
          <cell r="A176">
            <v>1160.77</v>
          </cell>
          <cell r="F176">
            <v>3016.5</v>
          </cell>
        </row>
        <row r="177">
          <cell r="A177">
            <v>1162.43</v>
          </cell>
          <cell r="F177">
            <v>3091.6</v>
          </cell>
        </row>
        <row r="178">
          <cell r="A178">
            <v>1164.08</v>
          </cell>
          <cell r="F178">
            <v>3315.05</v>
          </cell>
        </row>
        <row r="179">
          <cell r="A179">
            <v>1165.74</v>
          </cell>
          <cell r="F179">
            <v>3403.7</v>
          </cell>
        </row>
        <row r="180">
          <cell r="A180">
            <v>1167.4000000000001</v>
          </cell>
          <cell r="F180">
            <v>3633.9</v>
          </cell>
        </row>
        <row r="181">
          <cell r="A181">
            <v>1169.05</v>
          </cell>
          <cell r="F181">
            <v>3703.35</v>
          </cell>
        </row>
        <row r="182">
          <cell r="A182">
            <v>1170.71</v>
          </cell>
          <cell r="F182">
            <v>3955.3</v>
          </cell>
        </row>
        <row r="183">
          <cell r="A183">
            <v>1172.3699999999999</v>
          </cell>
          <cell r="F183">
            <v>4025.35</v>
          </cell>
        </row>
        <row r="184">
          <cell r="A184">
            <v>1174.02</v>
          </cell>
          <cell r="F184">
            <v>4312.55</v>
          </cell>
        </row>
        <row r="185">
          <cell r="A185">
            <v>1175.68</v>
          </cell>
          <cell r="F185">
            <v>4391.25</v>
          </cell>
        </row>
        <row r="186">
          <cell r="A186">
            <v>1177.33</v>
          </cell>
          <cell r="F186">
            <v>4688.6499999999996</v>
          </cell>
        </row>
        <row r="187">
          <cell r="A187">
            <v>1178.99</v>
          </cell>
          <cell r="F187">
            <v>4754.55</v>
          </cell>
        </row>
        <row r="188">
          <cell r="A188">
            <v>1180.6400000000001</v>
          </cell>
          <cell r="F188">
            <v>5075.3500000000004</v>
          </cell>
        </row>
        <row r="189">
          <cell r="A189">
            <v>1182.3</v>
          </cell>
          <cell r="F189">
            <v>5126.95</v>
          </cell>
        </row>
        <row r="190">
          <cell r="A190">
            <v>1183.95</v>
          </cell>
          <cell r="F190">
            <v>5410.25</v>
          </cell>
        </row>
        <row r="191">
          <cell r="A191">
            <v>1185.6099999999999</v>
          </cell>
          <cell r="F191">
            <v>5451.95</v>
          </cell>
        </row>
        <row r="192">
          <cell r="A192">
            <v>1187.26</v>
          </cell>
          <cell r="F192">
            <v>5683.95</v>
          </cell>
        </row>
        <row r="193">
          <cell r="A193">
            <v>1188.92</v>
          </cell>
          <cell r="F193">
            <v>5688.6</v>
          </cell>
        </row>
        <row r="194">
          <cell r="A194">
            <v>1190.57</v>
          </cell>
          <cell r="F194">
            <v>5907.6</v>
          </cell>
        </row>
        <row r="195">
          <cell r="A195">
            <v>1192.23</v>
          </cell>
          <cell r="F195">
            <v>5813.5</v>
          </cell>
        </row>
        <row r="196">
          <cell r="A196">
            <v>1193.8800000000001</v>
          </cell>
          <cell r="F196">
            <v>5962.55</v>
          </cell>
        </row>
        <row r="197">
          <cell r="A197">
            <v>1195.54</v>
          </cell>
          <cell r="F197">
            <v>5873.55</v>
          </cell>
        </row>
        <row r="198">
          <cell r="A198">
            <v>1197.19</v>
          </cell>
          <cell r="F198">
            <v>5901.9</v>
          </cell>
        </row>
        <row r="199">
          <cell r="A199">
            <v>1198.8399999999999</v>
          </cell>
          <cell r="F199">
            <v>5754.2</v>
          </cell>
        </row>
        <row r="200">
          <cell r="A200">
            <v>1200.5</v>
          </cell>
          <cell r="F200">
            <v>5712.05</v>
          </cell>
        </row>
        <row r="201">
          <cell r="A201">
            <v>1202.1500000000001</v>
          </cell>
          <cell r="F201">
            <v>5476.65</v>
          </cell>
        </row>
        <row r="202">
          <cell r="A202">
            <v>1203.8</v>
          </cell>
          <cell r="F202">
            <v>5414.7</v>
          </cell>
        </row>
        <row r="203">
          <cell r="A203">
            <v>1205.46</v>
          </cell>
          <cell r="F203">
            <v>5081.6499999999996</v>
          </cell>
        </row>
        <row r="204">
          <cell r="A204">
            <v>1207.1099999999999</v>
          </cell>
          <cell r="F204">
            <v>4941.25</v>
          </cell>
        </row>
        <row r="205">
          <cell r="A205">
            <v>1208.76</v>
          </cell>
          <cell r="F205">
            <v>4592.75</v>
          </cell>
        </row>
        <row r="206">
          <cell r="A206">
            <v>1210.4100000000001</v>
          </cell>
          <cell r="F206">
            <v>4441.6000000000004</v>
          </cell>
        </row>
        <row r="207">
          <cell r="A207">
            <v>1212.07</v>
          </cell>
          <cell r="F207">
            <v>4074.95</v>
          </cell>
        </row>
        <row r="208">
          <cell r="A208">
            <v>1213.72</v>
          </cell>
          <cell r="F208">
            <v>3873.85</v>
          </cell>
        </row>
        <row r="209">
          <cell r="A209">
            <v>1215.3699999999999</v>
          </cell>
          <cell r="F209">
            <v>3496</v>
          </cell>
        </row>
        <row r="210">
          <cell r="A210">
            <v>1217.02</v>
          </cell>
          <cell r="F210">
            <v>3283</v>
          </cell>
        </row>
        <row r="211">
          <cell r="A211">
            <v>1218.67</v>
          </cell>
          <cell r="F211">
            <v>2899.2</v>
          </cell>
        </row>
        <row r="212">
          <cell r="A212">
            <v>1220.33</v>
          </cell>
          <cell r="F212">
            <v>2710.6</v>
          </cell>
        </row>
        <row r="213">
          <cell r="A213">
            <v>1221.98</v>
          </cell>
          <cell r="F213">
            <v>2377.1</v>
          </cell>
        </row>
        <row r="214">
          <cell r="A214">
            <v>1223.6300000000001</v>
          </cell>
          <cell r="F214">
            <v>2173.4</v>
          </cell>
        </row>
        <row r="215">
          <cell r="A215">
            <v>1225.28</v>
          </cell>
          <cell r="F215">
            <v>1880.75</v>
          </cell>
        </row>
        <row r="216">
          <cell r="A216">
            <v>1226.93</v>
          </cell>
          <cell r="F216">
            <v>1714.95</v>
          </cell>
        </row>
        <row r="217">
          <cell r="A217">
            <v>1228.58</v>
          </cell>
          <cell r="F217">
            <v>1474.9</v>
          </cell>
        </row>
        <row r="218">
          <cell r="A218">
            <v>1230.23</v>
          </cell>
          <cell r="F218">
            <v>1331.2</v>
          </cell>
        </row>
        <row r="219">
          <cell r="A219">
            <v>1231.8800000000001</v>
          </cell>
          <cell r="F219">
            <v>1152.05</v>
          </cell>
        </row>
        <row r="220">
          <cell r="A220">
            <v>1233.53</v>
          </cell>
          <cell r="F220">
            <v>1030.0999999999999</v>
          </cell>
        </row>
        <row r="221">
          <cell r="A221">
            <v>1235.18</v>
          </cell>
          <cell r="F221">
            <v>878.1</v>
          </cell>
        </row>
        <row r="222">
          <cell r="A222">
            <v>1236.83</v>
          </cell>
          <cell r="F222">
            <v>785.65</v>
          </cell>
        </row>
        <row r="223">
          <cell r="A223">
            <v>1238.48</v>
          </cell>
          <cell r="F223">
            <v>668.25</v>
          </cell>
        </row>
        <row r="224">
          <cell r="A224">
            <v>1240.1300000000001</v>
          </cell>
          <cell r="F224">
            <v>598.54999999999995</v>
          </cell>
        </row>
        <row r="225">
          <cell r="A225">
            <v>1241.78</v>
          </cell>
          <cell r="F225">
            <v>509.1</v>
          </cell>
        </row>
        <row r="226">
          <cell r="A226">
            <v>1243.43</v>
          </cell>
          <cell r="F226">
            <v>459.9</v>
          </cell>
        </row>
        <row r="227">
          <cell r="A227">
            <v>1245.08</v>
          </cell>
          <cell r="F227">
            <v>387.4</v>
          </cell>
        </row>
        <row r="228">
          <cell r="A228">
            <v>1246.73</v>
          </cell>
          <cell r="F228">
            <v>357.45</v>
          </cell>
        </row>
        <row r="229">
          <cell r="A229">
            <v>1248.3699999999999</v>
          </cell>
          <cell r="F229">
            <v>301</v>
          </cell>
        </row>
        <row r="230">
          <cell r="A230">
            <v>1250.02</v>
          </cell>
          <cell r="F230">
            <v>280.7</v>
          </cell>
        </row>
        <row r="231">
          <cell r="A231">
            <v>1251.67</v>
          </cell>
          <cell r="F231">
            <v>240.1</v>
          </cell>
        </row>
        <row r="232">
          <cell r="A232">
            <v>1253.32</v>
          </cell>
          <cell r="F232">
            <v>218.05</v>
          </cell>
        </row>
        <row r="233">
          <cell r="A233">
            <v>1254.97</v>
          </cell>
          <cell r="F233">
            <v>190.45</v>
          </cell>
        </row>
        <row r="234">
          <cell r="A234">
            <v>1256.6099999999999</v>
          </cell>
          <cell r="F234">
            <v>177.35</v>
          </cell>
        </row>
        <row r="235">
          <cell r="A235">
            <v>1258.26</v>
          </cell>
          <cell r="F235">
            <v>152.35</v>
          </cell>
        </row>
        <row r="236">
          <cell r="A236">
            <v>1259.9100000000001</v>
          </cell>
          <cell r="F236">
            <v>145.15</v>
          </cell>
        </row>
        <row r="237">
          <cell r="A237">
            <v>1261.56</v>
          </cell>
          <cell r="F237">
            <v>123.65</v>
          </cell>
        </row>
        <row r="238">
          <cell r="A238">
            <v>1263.2</v>
          </cell>
          <cell r="F238">
            <v>118.4</v>
          </cell>
        </row>
        <row r="239">
          <cell r="A239">
            <v>1264.8499999999999</v>
          </cell>
          <cell r="F239">
            <v>104.75</v>
          </cell>
        </row>
        <row r="240">
          <cell r="A240">
            <v>1266.5</v>
          </cell>
          <cell r="F240">
            <v>99.15</v>
          </cell>
        </row>
        <row r="241">
          <cell r="A241">
            <v>1268.1400000000001</v>
          </cell>
          <cell r="F241">
            <v>87.85</v>
          </cell>
        </row>
        <row r="242">
          <cell r="A242">
            <v>1269.79</v>
          </cell>
          <cell r="F242">
            <v>83.15</v>
          </cell>
        </row>
        <row r="243">
          <cell r="A243">
            <v>1271.43</v>
          </cell>
          <cell r="F243">
            <v>74.8</v>
          </cell>
        </row>
        <row r="244">
          <cell r="A244">
            <v>1273.08</v>
          </cell>
          <cell r="F244">
            <v>71.400000000000006</v>
          </cell>
        </row>
        <row r="245">
          <cell r="A245">
            <v>1274.73</v>
          </cell>
          <cell r="F245">
            <v>65</v>
          </cell>
        </row>
        <row r="246">
          <cell r="A246">
            <v>1276.3699999999999</v>
          </cell>
          <cell r="F246">
            <v>60.95</v>
          </cell>
        </row>
        <row r="247">
          <cell r="A247">
            <v>1278.02</v>
          </cell>
          <cell r="F247">
            <v>55.4</v>
          </cell>
        </row>
        <row r="248">
          <cell r="A248">
            <v>1279.6600000000001</v>
          </cell>
          <cell r="F248">
            <v>55.6</v>
          </cell>
        </row>
        <row r="249">
          <cell r="A249">
            <v>1281.31</v>
          </cell>
          <cell r="F249">
            <v>49.3</v>
          </cell>
        </row>
        <row r="250">
          <cell r="A250">
            <v>1282.95</v>
          </cell>
          <cell r="F250">
            <v>48.55</v>
          </cell>
        </row>
        <row r="251">
          <cell r="A251">
            <v>1284.5899999999999</v>
          </cell>
          <cell r="F251">
            <v>44.1</v>
          </cell>
        </row>
        <row r="252">
          <cell r="A252">
            <v>1286.24</v>
          </cell>
          <cell r="F252">
            <v>43.5</v>
          </cell>
        </row>
        <row r="253">
          <cell r="A253">
            <v>1287.8800000000001</v>
          </cell>
          <cell r="F253">
            <v>40.200000000000003</v>
          </cell>
        </row>
        <row r="254">
          <cell r="A254">
            <v>1289.53</v>
          </cell>
          <cell r="F254">
            <v>39.85</v>
          </cell>
        </row>
        <row r="255">
          <cell r="A255">
            <v>1291.17</v>
          </cell>
          <cell r="F255">
            <v>33.799999999999997</v>
          </cell>
        </row>
        <row r="256">
          <cell r="A256">
            <v>1292.81</v>
          </cell>
          <cell r="F256">
            <v>36.25</v>
          </cell>
        </row>
        <row r="257">
          <cell r="A257">
            <v>1294.46</v>
          </cell>
          <cell r="F257">
            <v>34.799999999999997</v>
          </cell>
        </row>
        <row r="258">
          <cell r="A258">
            <v>1296.0999999999999</v>
          </cell>
          <cell r="F258">
            <v>31.1</v>
          </cell>
        </row>
        <row r="259">
          <cell r="A259">
            <v>1297.74</v>
          </cell>
          <cell r="F259">
            <v>29.15</v>
          </cell>
        </row>
        <row r="260">
          <cell r="A260">
            <v>1299.3800000000001</v>
          </cell>
          <cell r="F260">
            <v>29.95</v>
          </cell>
        </row>
        <row r="261">
          <cell r="A261">
            <v>1301.03</v>
          </cell>
          <cell r="F261">
            <v>29.5</v>
          </cell>
        </row>
        <row r="262">
          <cell r="A262">
            <v>1302.67</v>
          </cell>
          <cell r="F262">
            <v>27.85</v>
          </cell>
        </row>
        <row r="263">
          <cell r="A263">
            <v>1304.31</v>
          </cell>
          <cell r="F263">
            <v>26.9</v>
          </cell>
        </row>
        <row r="264">
          <cell r="A264">
            <v>1305.95</v>
          </cell>
          <cell r="F264">
            <v>26.55</v>
          </cell>
        </row>
        <row r="265">
          <cell r="A265">
            <v>1307.5899999999999</v>
          </cell>
          <cell r="F265">
            <v>25.95</v>
          </cell>
        </row>
        <row r="266">
          <cell r="A266">
            <v>1309.24</v>
          </cell>
          <cell r="F266">
            <v>23.55</v>
          </cell>
        </row>
        <row r="267">
          <cell r="A267">
            <v>1310.88</v>
          </cell>
          <cell r="F267">
            <v>23.45</v>
          </cell>
        </row>
        <row r="268">
          <cell r="A268">
            <v>1312.52</v>
          </cell>
          <cell r="F268">
            <v>22.15</v>
          </cell>
        </row>
        <row r="269">
          <cell r="A269">
            <v>1314.16</v>
          </cell>
          <cell r="F269">
            <v>20.45</v>
          </cell>
        </row>
        <row r="270">
          <cell r="A270">
            <v>1315.8</v>
          </cell>
          <cell r="F270">
            <v>23.2</v>
          </cell>
        </row>
        <row r="271">
          <cell r="A271">
            <v>1317.44</v>
          </cell>
          <cell r="F271">
            <v>20.45</v>
          </cell>
        </row>
        <row r="272">
          <cell r="A272">
            <v>1319.08</v>
          </cell>
          <cell r="F272">
            <v>22.05</v>
          </cell>
        </row>
        <row r="273">
          <cell r="A273">
            <v>1320.72</v>
          </cell>
          <cell r="F273">
            <v>18.75</v>
          </cell>
        </row>
        <row r="274">
          <cell r="A274">
            <v>1322.36</v>
          </cell>
          <cell r="F274">
            <v>21</v>
          </cell>
        </row>
        <row r="275">
          <cell r="A275">
            <v>1324</v>
          </cell>
          <cell r="F275">
            <v>19.5</v>
          </cell>
        </row>
        <row r="276">
          <cell r="A276">
            <v>1325.64</v>
          </cell>
          <cell r="F276">
            <v>19.149999999999999</v>
          </cell>
        </row>
        <row r="277">
          <cell r="A277">
            <v>1327.28</v>
          </cell>
          <cell r="F277">
            <v>18.2</v>
          </cell>
        </row>
        <row r="278">
          <cell r="A278">
            <v>1328.92</v>
          </cell>
          <cell r="F278">
            <v>17.45</v>
          </cell>
        </row>
        <row r="279">
          <cell r="A279">
            <v>1330.55</v>
          </cell>
          <cell r="F279">
            <v>16.899999999999999</v>
          </cell>
        </row>
        <row r="280">
          <cell r="A280">
            <v>1332.19</v>
          </cell>
          <cell r="F280">
            <v>13.75</v>
          </cell>
        </row>
        <row r="281">
          <cell r="A281">
            <v>1333.83</v>
          </cell>
          <cell r="F281">
            <v>16.55</v>
          </cell>
        </row>
        <row r="282">
          <cell r="A282">
            <v>1335.47</v>
          </cell>
          <cell r="F282">
            <v>14.75</v>
          </cell>
        </row>
        <row r="283">
          <cell r="A283">
            <v>1337.11</v>
          </cell>
          <cell r="F283">
            <v>14.15</v>
          </cell>
        </row>
        <row r="284">
          <cell r="A284">
            <v>1338.74</v>
          </cell>
          <cell r="F284">
            <v>13.6</v>
          </cell>
        </row>
        <row r="285">
          <cell r="A285">
            <v>1340.38</v>
          </cell>
          <cell r="F285">
            <v>13.7</v>
          </cell>
        </row>
        <row r="286">
          <cell r="A286">
            <v>1342.02</v>
          </cell>
          <cell r="F286">
            <v>13.6</v>
          </cell>
        </row>
        <row r="287">
          <cell r="A287">
            <v>1343.66</v>
          </cell>
          <cell r="F287">
            <v>14.05</v>
          </cell>
        </row>
        <row r="288">
          <cell r="A288">
            <v>1345.29</v>
          </cell>
          <cell r="F288">
            <v>11.35</v>
          </cell>
        </row>
        <row r="289">
          <cell r="A289">
            <v>1346.93</v>
          </cell>
          <cell r="F289">
            <v>10.55</v>
          </cell>
        </row>
        <row r="290">
          <cell r="A290">
            <v>1348.56</v>
          </cell>
          <cell r="F290">
            <v>10.55</v>
          </cell>
        </row>
        <row r="291">
          <cell r="A291">
            <v>1350.2</v>
          </cell>
          <cell r="F291">
            <v>11.5</v>
          </cell>
        </row>
        <row r="292">
          <cell r="A292">
            <v>1351.84</v>
          </cell>
          <cell r="F292">
            <v>9.5500000000000007</v>
          </cell>
        </row>
        <row r="293">
          <cell r="A293">
            <v>1353.47</v>
          </cell>
          <cell r="F293">
            <v>12.2</v>
          </cell>
        </row>
        <row r="294">
          <cell r="A294">
            <v>1355.11</v>
          </cell>
          <cell r="F294">
            <v>9.15</v>
          </cell>
        </row>
        <row r="295">
          <cell r="A295">
            <v>1356.74</v>
          </cell>
          <cell r="F295">
            <v>11</v>
          </cell>
        </row>
        <row r="296">
          <cell r="A296">
            <v>1358.38</v>
          </cell>
          <cell r="F296">
            <v>10.55</v>
          </cell>
        </row>
        <row r="297">
          <cell r="A297">
            <v>1360.01</v>
          </cell>
          <cell r="F297">
            <v>10.65</v>
          </cell>
        </row>
        <row r="298">
          <cell r="A298">
            <v>1361.65</v>
          </cell>
          <cell r="F298">
            <v>9.3000000000000007</v>
          </cell>
        </row>
        <row r="299">
          <cell r="A299">
            <v>1363.28</v>
          </cell>
          <cell r="F299">
            <v>12.15</v>
          </cell>
        </row>
        <row r="300">
          <cell r="A300">
            <v>1364.91</v>
          </cell>
          <cell r="F300">
            <v>9.85</v>
          </cell>
        </row>
        <row r="301">
          <cell r="A301">
            <v>1366.55</v>
          </cell>
          <cell r="F301">
            <v>9.65</v>
          </cell>
        </row>
        <row r="302">
          <cell r="A302">
            <v>1368.18</v>
          </cell>
          <cell r="F302">
            <v>9.8000000000000007</v>
          </cell>
        </row>
        <row r="303">
          <cell r="A303">
            <v>1369.82</v>
          </cell>
          <cell r="F303">
            <v>8.9</v>
          </cell>
        </row>
        <row r="304">
          <cell r="A304">
            <v>1371.45</v>
          </cell>
          <cell r="F304">
            <v>8.6</v>
          </cell>
        </row>
        <row r="305">
          <cell r="A305">
            <v>1373.08</v>
          </cell>
          <cell r="F305">
            <v>9.75</v>
          </cell>
        </row>
        <row r="306">
          <cell r="A306">
            <v>1374.71</v>
          </cell>
          <cell r="F306">
            <v>7.5</v>
          </cell>
        </row>
        <row r="307">
          <cell r="A307">
            <v>1376.35</v>
          </cell>
          <cell r="F307">
            <v>8.15</v>
          </cell>
        </row>
        <row r="308">
          <cell r="A308">
            <v>1377.98</v>
          </cell>
          <cell r="F308">
            <v>8.4</v>
          </cell>
        </row>
        <row r="309">
          <cell r="A309">
            <v>1379.61</v>
          </cell>
          <cell r="F309">
            <v>7.4</v>
          </cell>
        </row>
        <row r="310">
          <cell r="A310">
            <v>1381.24</v>
          </cell>
          <cell r="F310">
            <v>9.35</v>
          </cell>
        </row>
        <row r="311">
          <cell r="A311">
            <v>1382.87</v>
          </cell>
          <cell r="F311">
            <v>7.05</v>
          </cell>
        </row>
        <row r="312">
          <cell r="A312">
            <v>1384.5</v>
          </cell>
          <cell r="F312">
            <v>8</v>
          </cell>
        </row>
        <row r="313">
          <cell r="A313">
            <v>1386.14</v>
          </cell>
          <cell r="F313">
            <v>7.35</v>
          </cell>
        </row>
        <row r="314">
          <cell r="A314">
            <v>1387.77</v>
          </cell>
          <cell r="F314">
            <v>6.2</v>
          </cell>
        </row>
        <row r="315">
          <cell r="A315">
            <v>1389.4</v>
          </cell>
          <cell r="F315">
            <v>6.35</v>
          </cell>
        </row>
        <row r="316">
          <cell r="A316">
            <v>1391.03</v>
          </cell>
          <cell r="F316">
            <v>6.9</v>
          </cell>
        </row>
        <row r="317">
          <cell r="A317">
            <v>1392.66</v>
          </cell>
          <cell r="F317">
            <v>7.75</v>
          </cell>
        </row>
        <row r="318">
          <cell r="A318">
            <v>1394.29</v>
          </cell>
          <cell r="F318">
            <v>8.4499999999999993</v>
          </cell>
        </row>
        <row r="319">
          <cell r="A319">
            <v>1395.92</v>
          </cell>
          <cell r="F319">
            <v>8.4499999999999993</v>
          </cell>
        </row>
        <row r="320">
          <cell r="A320">
            <v>1397.55</v>
          </cell>
          <cell r="F320">
            <v>6.65</v>
          </cell>
        </row>
        <row r="321">
          <cell r="A321">
            <v>1399.17</v>
          </cell>
          <cell r="F321">
            <v>8.35</v>
          </cell>
        </row>
        <row r="322">
          <cell r="A322">
            <v>1400.8</v>
          </cell>
          <cell r="F322">
            <v>6.85</v>
          </cell>
        </row>
        <row r="323">
          <cell r="A323">
            <v>1402.43</v>
          </cell>
          <cell r="F323">
            <v>4.9000000000000004</v>
          </cell>
        </row>
        <row r="324">
          <cell r="A324">
            <v>1404.06</v>
          </cell>
          <cell r="F324">
            <v>5.15</v>
          </cell>
        </row>
        <row r="325">
          <cell r="A325">
            <v>1405.69</v>
          </cell>
          <cell r="F325">
            <v>4.2</v>
          </cell>
        </row>
        <row r="326">
          <cell r="A326">
            <v>1407.32</v>
          </cell>
          <cell r="F326">
            <v>6.9</v>
          </cell>
        </row>
        <row r="327">
          <cell r="A327">
            <v>1408.94</v>
          </cell>
          <cell r="F327">
            <v>6.9</v>
          </cell>
        </row>
        <row r="328">
          <cell r="A328">
            <v>1410.57</v>
          </cell>
          <cell r="F328">
            <v>6.8</v>
          </cell>
        </row>
        <row r="329">
          <cell r="A329">
            <v>1412.2</v>
          </cell>
          <cell r="F329">
            <v>5</v>
          </cell>
        </row>
        <row r="330">
          <cell r="A330">
            <v>1413.83</v>
          </cell>
          <cell r="F330">
            <v>5.45</v>
          </cell>
        </row>
        <row r="331">
          <cell r="A331">
            <v>1415.45</v>
          </cell>
          <cell r="F331">
            <v>2.95</v>
          </cell>
        </row>
        <row r="332">
          <cell r="A332">
            <v>1417.08</v>
          </cell>
          <cell r="F332">
            <v>4.05</v>
          </cell>
        </row>
        <row r="333">
          <cell r="A333">
            <v>1418.7</v>
          </cell>
          <cell r="F333">
            <v>7.05</v>
          </cell>
        </row>
        <row r="334">
          <cell r="A334">
            <v>1420.33</v>
          </cell>
          <cell r="F334">
            <v>6.35</v>
          </cell>
        </row>
        <row r="335">
          <cell r="A335">
            <v>1421.96</v>
          </cell>
          <cell r="F335">
            <v>6.3</v>
          </cell>
        </row>
        <row r="336">
          <cell r="A336">
            <v>1423.58</v>
          </cell>
          <cell r="F336">
            <v>6.05</v>
          </cell>
        </row>
        <row r="337">
          <cell r="A337">
            <v>1425.21</v>
          </cell>
          <cell r="F337">
            <v>5.0999999999999996</v>
          </cell>
        </row>
        <row r="338">
          <cell r="A338">
            <v>1426.83</v>
          </cell>
          <cell r="F338">
            <v>4.6500000000000004</v>
          </cell>
        </row>
        <row r="339">
          <cell r="A339">
            <v>1428.46</v>
          </cell>
          <cell r="F339">
            <v>4.5999999999999996</v>
          </cell>
        </row>
        <row r="340">
          <cell r="A340">
            <v>1430.08</v>
          </cell>
          <cell r="F340">
            <v>6.55</v>
          </cell>
        </row>
        <row r="341">
          <cell r="A341">
            <v>1431.7</v>
          </cell>
          <cell r="F341">
            <v>6.3</v>
          </cell>
        </row>
        <row r="342">
          <cell r="A342">
            <v>1433.33</v>
          </cell>
          <cell r="F342">
            <v>5.15</v>
          </cell>
        </row>
        <row r="343">
          <cell r="A343">
            <v>1434.95</v>
          </cell>
          <cell r="F343">
            <v>5.9</v>
          </cell>
        </row>
        <row r="344">
          <cell r="A344">
            <v>1436.58</v>
          </cell>
          <cell r="F344">
            <v>3.9</v>
          </cell>
        </row>
        <row r="345">
          <cell r="A345">
            <v>1438.2</v>
          </cell>
          <cell r="F345">
            <v>4.6500000000000004</v>
          </cell>
        </row>
        <row r="346">
          <cell r="A346">
            <v>1439.82</v>
          </cell>
          <cell r="F346">
            <v>5.5</v>
          </cell>
        </row>
        <row r="347">
          <cell r="A347">
            <v>1441.44</v>
          </cell>
          <cell r="F347">
            <v>4.8</v>
          </cell>
        </row>
        <row r="348">
          <cell r="A348">
            <v>1443.07</v>
          </cell>
          <cell r="F348">
            <v>5.3</v>
          </cell>
        </row>
        <row r="349">
          <cell r="A349">
            <v>1444.69</v>
          </cell>
          <cell r="F349">
            <v>6.75</v>
          </cell>
        </row>
        <row r="350">
          <cell r="A350">
            <v>1446.31</v>
          </cell>
          <cell r="F350">
            <v>4.3499999999999996</v>
          </cell>
        </row>
        <row r="351">
          <cell r="A351">
            <v>1447.93</v>
          </cell>
          <cell r="F351">
            <v>5.6</v>
          </cell>
        </row>
        <row r="352">
          <cell r="A352">
            <v>1449.55</v>
          </cell>
          <cell r="F352">
            <v>4.3499999999999996</v>
          </cell>
        </row>
        <row r="353">
          <cell r="A353">
            <v>1451.17</v>
          </cell>
          <cell r="F353">
            <v>4.1500000000000004</v>
          </cell>
        </row>
        <row r="354">
          <cell r="A354">
            <v>1452.79</v>
          </cell>
          <cell r="F354">
            <v>5</v>
          </cell>
        </row>
        <row r="355">
          <cell r="A355">
            <v>1454.42</v>
          </cell>
          <cell r="F355">
            <v>5.65</v>
          </cell>
        </row>
        <row r="356">
          <cell r="A356">
            <v>1456.04</v>
          </cell>
          <cell r="F356">
            <v>5.25</v>
          </cell>
        </row>
        <row r="357">
          <cell r="A357">
            <v>1457.66</v>
          </cell>
          <cell r="F357">
            <v>4.25</v>
          </cell>
        </row>
        <row r="358">
          <cell r="A358">
            <v>1459.27</v>
          </cell>
          <cell r="F358">
            <v>5.45</v>
          </cell>
        </row>
        <row r="359">
          <cell r="A359">
            <v>1460.89</v>
          </cell>
          <cell r="F359">
            <v>5.45</v>
          </cell>
        </row>
        <row r="360">
          <cell r="A360">
            <v>1462.51</v>
          </cell>
          <cell r="F360">
            <v>4.55</v>
          </cell>
        </row>
        <row r="361">
          <cell r="A361">
            <v>1464.13</v>
          </cell>
          <cell r="F361">
            <v>5.2</v>
          </cell>
        </row>
        <row r="362">
          <cell r="A362">
            <v>1465.75</v>
          </cell>
          <cell r="F362">
            <v>2.6</v>
          </cell>
        </row>
        <row r="363">
          <cell r="A363">
            <v>1467.37</v>
          </cell>
          <cell r="F363">
            <v>5.35</v>
          </cell>
        </row>
        <row r="364">
          <cell r="A364">
            <v>1468.99</v>
          </cell>
          <cell r="F364">
            <v>2.8</v>
          </cell>
        </row>
        <row r="365">
          <cell r="A365">
            <v>1470.61</v>
          </cell>
          <cell r="F365">
            <v>4.3499999999999996</v>
          </cell>
        </row>
        <row r="366">
          <cell r="A366">
            <v>1472.22</v>
          </cell>
          <cell r="F366">
            <v>4.5</v>
          </cell>
        </row>
        <row r="367">
          <cell r="A367">
            <v>1473.84</v>
          </cell>
          <cell r="F367">
            <v>3.7</v>
          </cell>
        </row>
        <row r="368">
          <cell r="A368">
            <v>1475.46</v>
          </cell>
          <cell r="F368">
            <v>3.85</v>
          </cell>
        </row>
        <row r="369">
          <cell r="A369">
            <v>1477.07</v>
          </cell>
          <cell r="F369">
            <v>3.35</v>
          </cell>
        </row>
        <row r="370">
          <cell r="A370">
            <v>1478.69</v>
          </cell>
          <cell r="F370">
            <v>3.15</v>
          </cell>
        </row>
        <row r="371">
          <cell r="A371">
            <v>1480.31</v>
          </cell>
          <cell r="F371">
            <v>4.8</v>
          </cell>
        </row>
        <row r="372">
          <cell r="A372">
            <v>1481.92</v>
          </cell>
          <cell r="F372">
            <v>3.75</v>
          </cell>
        </row>
        <row r="373">
          <cell r="A373">
            <v>1483.54</v>
          </cell>
          <cell r="F373">
            <v>1.1499999999999999</v>
          </cell>
        </row>
        <row r="374">
          <cell r="A374">
            <v>1485.15</v>
          </cell>
          <cell r="F374">
            <v>4.1500000000000004</v>
          </cell>
        </row>
        <row r="375">
          <cell r="A375">
            <v>1486.77</v>
          </cell>
          <cell r="F375">
            <v>1.9</v>
          </cell>
        </row>
        <row r="376">
          <cell r="A376">
            <v>1488.38</v>
          </cell>
          <cell r="F376">
            <v>6.3</v>
          </cell>
        </row>
        <row r="377">
          <cell r="A377">
            <v>1490</v>
          </cell>
          <cell r="F377">
            <v>6.05</v>
          </cell>
        </row>
        <row r="378">
          <cell r="A378">
            <v>1491.61</v>
          </cell>
          <cell r="F378">
            <v>2.7</v>
          </cell>
        </row>
        <row r="379">
          <cell r="A379">
            <v>1493.23</v>
          </cell>
          <cell r="F379">
            <v>3.9</v>
          </cell>
        </row>
        <row r="380">
          <cell r="A380">
            <v>1494.84</v>
          </cell>
          <cell r="F380">
            <v>2.9</v>
          </cell>
        </row>
        <row r="381">
          <cell r="A381">
            <v>1496.45</v>
          </cell>
          <cell r="F381">
            <v>3.7</v>
          </cell>
        </row>
        <row r="382">
          <cell r="A382">
            <v>1498.07</v>
          </cell>
          <cell r="F382">
            <v>4.0999999999999996</v>
          </cell>
        </row>
        <row r="383">
          <cell r="A383">
            <v>1499.68</v>
          </cell>
          <cell r="F383">
            <v>1.9</v>
          </cell>
        </row>
        <row r="384">
          <cell r="A384">
            <v>1501.29</v>
          </cell>
          <cell r="F384">
            <v>1.95</v>
          </cell>
        </row>
        <row r="385">
          <cell r="A385">
            <v>1502.9</v>
          </cell>
          <cell r="F385">
            <v>4.8</v>
          </cell>
        </row>
        <row r="386">
          <cell r="A386">
            <v>1504.52</v>
          </cell>
          <cell r="F386">
            <v>2</v>
          </cell>
        </row>
        <row r="387">
          <cell r="A387">
            <v>1506.13</v>
          </cell>
          <cell r="F387">
            <v>2.95</v>
          </cell>
        </row>
        <row r="388">
          <cell r="A388">
            <v>1507.74</v>
          </cell>
          <cell r="F388">
            <v>4.6500000000000004</v>
          </cell>
        </row>
        <row r="389">
          <cell r="A389">
            <v>1509.35</v>
          </cell>
          <cell r="F389">
            <v>3.3</v>
          </cell>
        </row>
        <row r="390">
          <cell r="A390">
            <v>1510.96</v>
          </cell>
          <cell r="F390">
            <v>4.2</v>
          </cell>
        </row>
        <row r="391">
          <cell r="A391">
            <v>1512.57</v>
          </cell>
          <cell r="F391">
            <v>3.35</v>
          </cell>
        </row>
        <row r="392">
          <cell r="A392">
            <v>1514.18</v>
          </cell>
          <cell r="F392">
            <v>3.8</v>
          </cell>
        </row>
        <row r="393">
          <cell r="A393">
            <v>1515.79</v>
          </cell>
          <cell r="F393">
            <v>3.25</v>
          </cell>
        </row>
        <row r="394">
          <cell r="A394">
            <v>1517.4</v>
          </cell>
          <cell r="F394">
            <v>2.5</v>
          </cell>
        </row>
        <row r="395">
          <cell r="A395">
            <v>1519.01</v>
          </cell>
          <cell r="F395">
            <v>4.3</v>
          </cell>
        </row>
        <row r="396">
          <cell r="A396">
            <v>1520.62</v>
          </cell>
          <cell r="F396">
            <v>4.4000000000000004</v>
          </cell>
        </row>
        <row r="397">
          <cell r="A397">
            <v>1522.23</v>
          </cell>
          <cell r="F397">
            <v>2.7</v>
          </cell>
        </row>
        <row r="398">
          <cell r="A398">
            <v>1523.84</v>
          </cell>
          <cell r="F398">
            <v>2.2999999999999998</v>
          </cell>
        </row>
        <row r="399">
          <cell r="A399">
            <v>1525.45</v>
          </cell>
          <cell r="F399">
            <v>1.1000000000000001</v>
          </cell>
        </row>
        <row r="400">
          <cell r="A400">
            <v>1527.06</v>
          </cell>
          <cell r="F400">
            <v>3.05</v>
          </cell>
        </row>
        <row r="401">
          <cell r="A401">
            <v>1528.66</v>
          </cell>
          <cell r="F401">
            <v>2.15</v>
          </cell>
        </row>
        <row r="402">
          <cell r="A402">
            <v>1530.27</v>
          </cell>
          <cell r="F402">
            <v>2</v>
          </cell>
        </row>
        <row r="403">
          <cell r="A403">
            <v>1531.88</v>
          </cell>
          <cell r="F403">
            <v>2.95</v>
          </cell>
        </row>
        <row r="404">
          <cell r="A404">
            <v>1533.48</v>
          </cell>
          <cell r="F404">
            <v>2.6</v>
          </cell>
        </row>
        <row r="405">
          <cell r="A405">
            <v>1535.09</v>
          </cell>
          <cell r="F405">
            <v>2.2000000000000002</v>
          </cell>
        </row>
        <row r="406">
          <cell r="A406">
            <v>1536.7</v>
          </cell>
          <cell r="F406">
            <v>2.35</v>
          </cell>
        </row>
        <row r="407">
          <cell r="A407">
            <v>1538.3</v>
          </cell>
          <cell r="F407">
            <v>4</v>
          </cell>
        </row>
        <row r="408">
          <cell r="A408">
            <v>1539.91</v>
          </cell>
          <cell r="F408">
            <v>2</v>
          </cell>
        </row>
        <row r="409">
          <cell r="A409">
            <v>1541.51</v>
          </cell>
          <cell r="F409">
            <v>4.75</v>
          </cell>
        </row>
        <row r="410">
          <cell r="A410">
            <v>1543.12</v>
          </cell>
          <cell r="F410">
            <v>2.6</v>
          </cell>
        </row>
        <row r="411">
          <cell r="A411">
            <v>1544.72</v>
          </cell>
          <cell r="F411">
            <v>1.45</v>
          </cell>
        </row>
        <row r="412">
          <cell r="A412">
            <v>1546.33</v>
          </cell>
          <cell r="F412">
            <v>1.85</v>
          </cell>
        </row>
        <row r="413">
          <cell r="A413">
            <v>1547.93</v>
          </cell>
          <cell r="F413">
            <v>3.2</v>
          </cell>
        </row>
        <row r="414">
          <cell r="A414">
            <v>1549.54</v>
          </cell>
          <cell r="F414">
            <v>1.85</v>
          </cell>
        </row>
        <row r="415">
          <cell r="A415">
            <v>1551.14</v>
          </cell>
          <cell r="F415">
            <v>2.65</v>
          </cell>
        </row>
        <row r="416">
          <cell r="A416">
            <v>1552.74</v>
          </cell>
          <cell r="F416">
            <v>5.35</v>
          </cell>
        </row>
        <row r="417">
          <cell r="A417">
            <v>1554.35</v>
          </cell>
          <cell r="F417">
            <v>0.25</v>
          </cell>
        </row>
        <row r="418">
          <cell r="A418">
            <v>1555.95</v>
          </cell>
          <cell r="F418">
            <v>3.35</v>
          </cell>
        </row>
        <row r="419">
          <cell r="A419">
            <v>1557.55</v>
          </cell>
          <cell r="F419">
            <v>1.7</v>
          </cell>
        </row>
        <row r="420">
          <cell r="A420">
            <v>1559.15</v>
          </cell>
          <cell r="F420">
            <v>2.5499999999999998</v>
          </cell>
        </row>
        <row r="421">
          <cell r="A421">
            <v>1560.76</v>
          </cell>
          <cell r="F421">
            <v>5.05</v>
          </cell>
        </row>
        <row r="422">
          <cell r="A422">
            <v>1562.36</v>
          </cell>
          <cell r="F422">
            <v>2.95</v>
          </cell>
        </row>
        <row r="423">
          <cell r="A423">
            <v>1563.96</v>
          </cell>
          <cell r="F423">
            <v>1.25</v>
          </cell>
        </row>
        <row r="424">
          <cell r="A424">
            <v>1565.56</v>
          </cell>
          <cell r="F424">
            <v>1.4</v>
          </cell>
        </row>
        <row r="425">
          <cell r="A425">
            <v>1567.16</v>
          </cell>
          <cell r="F425">
            <v>1.6</v>
          </cell>
        </row>
        <row r="426">
          <cell r="A426">
            <v>1568.76</v>
          </cell>
          <cell r="F426">
            <v>1.9</v>
          </cell>
        </row>
        <row r="427">
          <cell r="A427">
            <v>1570.36</v>
          </cell>
          <cell r="F427">
            <v>0.7</v>
          </cell>
        </row>
        <row r="428">
          <cell r="A428">
            <v>1571.96</v>
          </cell>
          <cell r="F428">
            <v>2.2000000000000002</v>
          </cell>
        </row>
        <row r="429">
          <cell r="A429">
            <v>1573.56</v>
          </cell>
          <cell r="F429">
            <v>2.25</v>
          </cell>
        </row>
        <row r="430">
          <cell r="A430">
            <v>1575.16</v>
          </cell>
          <cell r="F430">
            <v>2</v>
          </cell>
        </row>
        <row r="431">
          <cell r="A431">
            <v>1576.76</v>
          </cell>
          <cell r="F431">
            <v>2.65</v>
          </cell>
        </row>
        <row r="432">
          <cell r="A432">
            <v>1578.35</v>
          </cell>
          <cell r="F432">
            <v>0.5</v>
          </cell>
        </row>
        <row r="433">
          <cell r="A433">
            <v>1579.95</v>
          </cell>
          <cell r="F433">
            <v>2.7</v>
          </cell>
        </row>
        <row r="434">
          <cell r="A434">
            <v>1581.55</v>
          </cell>
          <cell r="F434">
            <v>0</v>
          </cell>
        </row>
        <row r="435">
          <cell r="A435">
            <v>1583.15</v>
          </cell>
          <cell r="F435">
            <v>0.95</v>
          </cell>
        </row>
        <row r="436">
          <cell r="A436">
            <v>1584.74</v>
          </cell>
          <cell r="F436">
            <v>1.4</v>
          </cell>
        </row>
        <row r="437">
          <cell r="A437">
            <v>1586.34</v>
          </cell>
          <cell r="F437">
            <v>1.5</v>
          </cell>
        </row>
        <row r="438">
          <cell r="A438">
            <v>1587.94</v>
          </cell>
          <cell r="F438">
            <v>1.65</v>
          </cell>
        </row>
        <row r="439">
          <cell r="A439">
            <v>1589.53</v>
          </cell>
          <cell r="F439">
            <v>0.85</v>
          </cell>
        </row>
        <row r="440">
          <cell r="A440">
            <v>1591.13</v>
          </cell>
          <cell r="F440">
            <v>3.55</v>
          </cell>
        </row>
        <row r="441">
          <cell r="A441">
            <v>1592.73</v>
          </cell>
          <cell r="F441">
            <v>1.6</v>
          </cell>
        </row>
        <row r="442">
          <cell r="A442">
            <v>1594.32</v>
          </cell>
          <cell r="F442">
            <v>1.05</v>
          </cell>
        </row>
        <row r="443">
          <cell r="A443">
            <v>1595.92</v>
          </cell>
          <cell r="F443">
            <v>1.1499999999999999</v>
          </cell>
        </row>
        <row r="444">
          <cell r="A444">
            <v>1597.51</v>
          </cell>
          <cell r="F444">
            <v>2.2000000000000002</v>
          </cell>
        </row>
        <row r="445">
          <cell r="A445">
            <v>1599.1</v>
          </cell>
          <cell r="F445">
            <v>0.45</v>
          </cell>
        </row>
        <row r="446">
          <cell r="A446">
            <v>1600.7</v>
          </cell>
          <cell r="F446">
            <v>1.35</v>
          </cell>
        </row>
        <row r="447">
          <cell r="A447">
            <v>1602.29</v>
          </cell>
          <cell r="F447">
            <v>1.8</v>
          </cell>
        </row>
        <row r="448">
          <cell r="A448">
            <v>1603.88</v>
          </cell>
          <cell r="F448">
            <v>1.55</v>
          </cell>
        </row>
        <row r="449">
          <cell r="A449">
            <v>1605.48</v>
          </cell>
          <cell r="F449">
            <v>1.5</v>
          </cell>
        </row>
        <row r="450">
          <cell r="A450">
            <v>1607.07</v>
          </cell>
          <cell r="F450">
            <v>0.95</v>
          </cell>
        </row>
        <row r="451">
          <cell r="A451">
            <v>1608.66</v>
          </cell>
          <cell r="F451">
            <v>0.95</v>
          </cell>
        </row>
        <row r="452">
          <cell r="A452">
            <v>1610.25</v>
          </cell>
          <cell r="F452">
            <v>0.85</v>
          </cell>
        </row>
        <row r="453">
          <cell r="A453">
            <v>1611.85</v>
          </cell>
          <cell r="F453">
            <v>2.2000000000000002</v>
          </cell>
        </row>
        <row r="454">
          <cell r="A454">
            <v>1613.44</v>
          </cell>
          <cell r="F454">
            <v>2.7</v>
          </cell>
        </row>
        <row r="455">
          <cell r="A455">
            <v>1615.03</v>
          </cell>
          <cell r="F455">
            <v>3.25</v>
          </cell>
        </row>
        <row r="456">
          <cell r="A456">
            <v>1616.62</v>
          </cell>
          <cell r="F456">
            <v>1.95</v>
          </cell>
        </row>
        <row r="457">
          <cell r="A457">
            <v>1618.21</v>
          </cell>
          <cell r="F457">
            <v>0.75</v>
          </cell>
        </row>
        <row r="458">
          <cell r="A458">
            <v>1619.8</v>
          </cell>
          <cell r="F458">
            <v>1.1499999999999999</v>
          </cell>
        </row>
        <row r="459">
          <cell r="A459">
            <v>1621.39</v>
          </cell>
          <cell r="F459">
            <v>2.35</v>
          </cell>
        </row>
        <row r="460">
          <cell r="A460">
            <v>1622.98</v>
          </cell>
          <cell r="F460">
            <v>2.0499999999999998</v>
          </cell>
        </row>
        <row r="461">
          <cell r="A461">
            <v>1624.57</v>
          </cell>
          <cell r="F461">
            <v>1.75</v>
          </cell>
        </row>
        <row r="462">
          <cell r="A462">
            <v>1626.16</v>
          </cell>
          <cell r="F462">
            <v>1.6</v>
          </cell>
        </row>
        <row r="463">
          <cell r="A463">
            <v>1627.74</v>
          </cell>
          <cell r="F463">
            <v>3.05</v>
          </cell>
        </row>
        <row r="464">
          <cell r="A464">
            <v>1629.33</v>
          </cell>
          <cell r="F464">
            <v>3</v>
          </cell>
        </row>
        <row r="465">
          <cell r="A465">
            <v>1630.92</v>
          </cell>
          <cell r="F465">
            <v>3.35</v>
          </cell>
        </row>
        <row r="466">
          <cell r="A466">
            <v>1632.51</v>
          </cell>
          <cell r="F466">
            <v>0.5</v>
          </cell>
        </row>
        <row r="467">
          <cell r="A467">
            <v>1634.09</v>
          </cell>
          <cell r="F467">
            <v>1</v>
          </cell>
        </row>
        <row r="468">
          <cell r="A468">
            <v>1635.68</v>
          </cell>
          <cell r="F468">
            <v>2.65</v>
          </cell>
        </row>
        <row r="469">
          <cell r="A469">
            <v>1637.27</v>
          </cell>
          <cell r="F469">
            <v>1.8</v>
          </cell>
        </row>
        <row r="470">
          <cell r="A470">
            <v>1638.85</v>
          </cell>
          <cell r="F470">
            <v>2</v>
          </cell>
        </row>
        <row r="471">
          <cell r="A471">
            <v>1640.44</v>
          </cell>
          <cell r="F471">
            <v>4.75</v>
          </cell>
        </row>
        <row r="472">
          <cell r="A472">
            <v>1642.02</v>
          </cell>
          <cell r="F472">
            <v>3.55</v>
          </cell>
        </row>
        <row r="473">
          <cell r="A473">
            <v>1643.61</v>
          </cell>
          <cell r="F473">
            <v>4.4000000000000004</v>
          </cell>
        </row>
        <row r="474">
          <cell r="A474">
            <v>1645.19</v>
          </cell>
          <cell r="F474">
            <v>2.6</v>
          </cell>
        </row>
        <row r="475">
          <cell r="A475">
            <v>1646.78</v>
          </cell>
          <cell r="F475">
            <v>3.8</v>
          </cell>
        </row>
        <row r="476">
          <cell r="A476">
            <v>1648.36</v>
          </cell>
          <cell r="F476">
            <v>2.8</v>
          </cell>
        </row>
        <row r="477">
          <cell r="A477">
            <v>1649.95</v>
          </cell>
          <cell r="F477">
            <v>1.1499999999999999</v>
          </cell>
        </row>
        <row r="478">
          <cell r="A478">
            <v>1651.53</v>
          </cell>
          <cell r="F478">
            <v>1.45</v>
          </cell>
        </row>
        <row r="479">
          <cell r="A479">
            <v>1653.11</v>
          </cell>
          <cell r="F479">
            <v>1.65</v>
          </cell>
        </row>
        <row r="480">
          <cell r="A480">
            <v>1654.69</v>
          </cell>
          <cell r="F480">
            <v>2.5</v>
          </cell>
        </row>
        <row r="481">
          <cell r="A481">
            <v>1656.28</v>
          </cell>
          <cell r="F481">
            <v>2.4</v>
          </cell>
        </row>
        <row r="482">
          <cell r="A482">
            <v>1657.86</v>
          </cell>
          <cell r="F482">
            <v>1.55</v>
          </cell>
        </row>
        <row r="483">
          <cell r="A483">
            <v>1659.44</v>
          </cell>
          <cell r="F483">
            <v>3.5</v>
          </cell>
        </row>
        <row r="484">
          <cell r="A484">
            <v>1661.02</v>
          </cell>
          <cell r="F484">
            <v>1.1000000000000001</v>
          </cell>
        </row>
        <row r="485">
          <cell r="A485">
            <v>1662.6</v>
          </cell>
          <cell r="F485">
            <v>2.35</v>
          </cell>
        </row>
        <row r="486">
          <cell r="A486">
            <v>1664.18</v>
          </cell>
          <cell r="F486">
            <v>2.75</v>
          </cell>
        </row>
        <row r="487">
          <cell r="A487">
            <v>1665.76</v>
          </cell>
          <cell r="F487">
            <v>1.4</v>
          </cell>
        </row>
        <row r="488">
          <cell r="A488">
            <v>1667.34</v>
          </cell>
          <cell r="F488">
            <v>4.4000000000000004</v>
          </cell>
        </row>
        <row r="489">
          <cell r="A489">
            <v>1668.92</v>
          </cell>
          <cell r="F489">
            <v>0.05</v>
          </cell>
        </row>
        <row r="490">
          <cell r="A490">
            <v>1670.5</v>
          </cell>
          <cell r="F490">
            <v>5.45</v>
          </cell>
        </row>
        <row r="491">
          <cell r="A491">
            <v>1672.08</v>
          </cell>
          <cell r="F491">
            <v>2.25</v>
          </cell>
        </row>
        <row r="492">
          <cell r="A492">
            <v>1673.66</v>
          </cell>
          <cell r="F492">
            <v>1.45</v>
          </cell>
        </row>
        <row r="493">
          <cell r="A493">
            <v>1675.24</v>
          </cell>
          <cell r="F493">
            <v>2.15</v>
          </cell>
        </row>
        <row r="494">
          <cell r="A494">
            <v>1676.81</v>
          </cell>
          <cell r="F494">
            <v>0.8</v>
          </cell>
        </row>
        <row r="495">
          <cell r="A495">
            <v>1678.39</v>
          </cell>
          <cell r="F495">
            <v>1.35</v>
          </cell>
        </row>
        <row r="496">
          <cell r="A496">
            <v>1679.97</v>
          </cell>
          <cell r="F496">
            <v>2.4</v>
          </cell>
        </row>
        <row r="497">
          <cell r="A497">
            <v>1681.55</v>
          </cell>
          <cell r="F497">
            <v>1.9</v>
          </cell>
        </row>
        <row r="498">
          <cell r="A498">
            <v>1683.12</v>
          </cell>
          <cell r="F498">
            <v>0.85</v>
          </cell>
        </row>
        <row r="499">
          <cell r="A499">
            <v>1684.7</v>
          </cell>
          <cell r="F499">
            <v>2.95</v>
          </cell>
        </row>
        <row r="500">
          <cell r="A500">
            <v>1686.27</v>
          </cell>
          <cell r="F500">
            <v>1.7</v>
          </cell>
        </row>
        <row r="501">
          <cell r="A501">
            <v>1687.85</v>
          </cell>
          <cell r="F501">
            <v>2.2999999999999998</v>
          </cell>
        </row>
        <row r="502">
          <cell r="A502">
            <v>1689.42</v>
          </cell>
          <cell r="F502">
            <v>0.55000000000000004</v>
          </cell>
        </row>
        <row r="503">
          <cell r="A503">
            <v>1691</v>
          </cell>
          <cell r="F503">
            <v>0.15</v>
          </cell>
        </row>
        <row r="504">
          <cell r="A504">
            <v>1692.57</v>
          </cell>
          <cell r="F504">
            <v>1.2</v>
          </cell>
        </row>
        <row r="505">
          <cell r="A505">
            <v>1694.15</v>
          </cell>
          <cell r="F505">
            <v>2.85</v>
          </cell>
        </row>
        <row r="506">
          <cell r="A506">
            <v>1695.72</v>
          </cell>
          <cell r="F506">
            <v>0.9</v>
          </cell>
        </row>
        <row r="507">
          <cell r="A507">
            <v>1697.29</v>
          </cell>
          <cell r="F507">
            <v>0.25</v>
          </cell>
        </row>
        <row r="508">
          <cell r="A508">
            <v>1698.87</v>
          </cell>
          <cell r="F508">
            <v>0.6</v>
          </cell>
        </row>
        <row r="509">
          <cell r="A509">
            <v>1700.44</v>
          </cell>
          <cell r="F509">
            <v>1.85</v>
          </cell>
        </row>
        <row r="510">
          <cell r="A510">
            <v>1702.01</v>
          </cell>
          <cell r="F510">
            <v>2.7</v>
          </cell>
        </row>
        <row r="511">
          <cell r="A511">
            <v>1703.58</v>
          </cell>
          <cell r="F511">
            <v>2</v>
          </cell>
        </row>
        <row r="512">
          <cell r="A512">
            <v>1705.15</v>
          </cell>
          <cell r="F512">
            <v>2.2000000000000002</v>
          </cell>
        </row>
        <row r="513">
          <cell r="A513">
            <v>1706.72</v>
          </cell>
          <cell r="F513">
            <v>3.5</v>
          </cell>
        </row>
        <row r="514">
          <cell r="A514">
            <v>1708.29</v>
          </cell>
          <cell r="F514">
            <v>1.75</v>
          </cell>
        </row>
        <row r="515">
          <cell r="A515">
            <v>1709.86</v>
          </cell>
          <cell r="F515">
            <v>2.75</v>
          </cell>
        </row>
        <row r="516">
          <cell r="A516">
            <v>1711.43</v>
          </cell>
          <cell r="F516">
            <v>-1.2</v>
          </cell>
        </row>
        <row r="517">
          <cell r="A517">
            <v>1713</v>
          </cell>
          <cell r="F517">
            <v>0.55000000000000004</v>
          </cell>
        </row>
        <row r="518">
          <cell r="A518">
            <v>1714.57</v>
          </cell>
          <cell r="F518">
            <v>0.95</v>
          </cell>
        </row>
        <row r="519">
          <cell r="A519">
            <v>1716.14</v>
          </cell>
          <cell r="F519">
            <v>-1.05</v>
          </cell>
        </row>
        <row r="520">
          <cell r="A520">
            <v>1717.71</v>
          </cell>
          <cell r="F520">
            <v>2.25</v>
          </cell>
        </row>
        <row r="521">
          <cell r="A521">
            <v>1719.28</v>
          </cell>
          <cell r="F521">
            <v>3.1</v>
          </cell>
        </row>
        <row r="522">
          <cell r="A522">
            <v>1720.85</v>
          </cell>
          <cell r="F522">
            <v>0.5</v>
          </cell>
        </row>
        <row r="523">
          <cell r="A523">
            <v>1722.41</v>
          </cell>
          <cell r="F523">
            <v>3.6</v>
          </cell>
        </row>
        <row r="524">
          <cell r="A524">
            <v>1723.98</v>
          </cell>
          <cell r="F524">
            <v>-0.8</v>
          </cell>
        </row>
        <row r="525">
          <cell r="A525">
            <v>1725.55</v>
          </cell>
          <cell r="F525">
            <v>3.7</v>
          </cell>
        </row>
        <row r="526">
          <cell r="A526">
            <v>1727.11</v>
          </cell>
          <cell r="F526">
            <v>1.7</v>
          </cell>
        </row>
        <row r="527">
          <cell r="A527">
            <v>1728.68</v>
          </cell>
          <cell r="F527">
            <v>0.5</v>
          </cell>
        </row>
        <row r="528">
          <cell r="A528">
            <v>1730.24</v>
          </cell>
          <cell r="F528">
            <v>1.6</v>
          </cell>
        </row>
        <row r="529">
          <cell r="A529">
            <v>1731.81</v>
          </cell>
          <cell r="F529">
            <v>4.05</v>
          </cell>
        </row>
        <row r="530">
          <cell r="A530">
            <v>1733.37</v>
          </cell>
          <cell r="F530">
            <v>3.9</v>
          </cell>
        </row>
      </sheetData>
      <sheetData sheetId="2">
        <row r="18">
          <cell r="F18" t="str">
            <v>CW25</v>
          </cell>
        </row>
        <row r="19">
          <cell r="A19">
            <v>899.19</v>
          </cell>
          <cell r="F19">
            <v>5.9</v>
          </cell>
        </row>
        <row r="20">
          <cell r="A20">
            <v>900.87</v>
          </cell>
          <cell r="F20">
            <v>7.05</v>
          </cell>
        </row>
        <row r="21">
          <cell r="A21">
            <v>902.54</v>
          </cell>
          <cell r="F21">
            <v>6.15</v>
          </cell>
        </row>
        <row r="22">
          <cell r="A22">
            <v>904.21</v>
          </cell>
          <cell r="F22">
            <v>5.7</v>
          </cell>
        </row>
        <row r="23">
          <cell r="A23">
            <v>905.88</v>
          </cell>
          <cell r="F23">
            <v>9.1</v>
          </cell>
        </row>
        <row r="24">
          <cell r="A24">
            <v>907.55</v>
          </cell>
          <cell r="F24">
            <v>4.75</v>
          </cell>
        </row>
        <row r="25">
          <cell r="A25">
            <v>909.23</v>
          </cell>
          <cell r="F25">
            <v>6.75</v>
          </cell>
        </row>
        <row r="26">
          <cell r="A26">
            <v>910.9</v>
          </cell>
          <cell r="F26">
            <v>2.8</v>
          </cell>
        </row>
        <row r="27">
          <cell r="A27">
            <v>912.57</v>
          </cell>
          <cell r="F27">
            <v>6.65</v>
          </cell>
        </row>
        <row r="28">
          <cell r="A28">
            <v>914.24</v>
          </cell>
          <cell r="F28">
            <v>7.05</v>
          </cell>
        </row>
        <row r="29">
          <cell r="A29">
            <v>915.91</v>
          </cell>
          <cell r="F29">
            <v>3.05</v>
          </cell>
        </row>
        <row r="30">
          <cell r="A30">
            <v>917.59</v>
          </cell>
          <cell r="F30">
            <v>5.65</v>
          </cell>
        </row>
        <row r="31">
          <cell r="A31">
            <v>919.26</v>
          </cell>
          <cell r="F31">
            <v>8.8000000000000007</v>
          </cell>
        </row>
        <row r="32">
          <cell r="A32">
            <v>920.93</v>
          </cell>
          <cell r="F32">
            <v>7.85</v>
          </cell>
        </row>
        <row r="33">
          <cell r="A33">
            <v>922.6</v>
          </cell>
          <cell r="F33">
            <v>11.1</v>
          </cell>
        </row>
        <row r="34">
          <cell r="A34">
            <v>924.27</v>
          </cell>
          <cell r="F34">
            <v>6.5</v>
          </cell>
        </row>
        <row r="35">
          <cell r="A35">
            <v>925.95</v>
          </cell>
          <cell r="F35">
            <v>10.7</v>
          </cell>
        </row>
        <row r="36">
          <cell r="A36">
            <v>927.62</v>
          </cell>
          <cell r="F36">
            <v>3.8</v>
          </cell>
        </row>
        <row r="37">
          <cell r="A37">
            <v>929.29</v>
          </cell>
          <cell r="F37">
            <v>5.05</v>
          </cell>
        </row>
        <row r="38">
          <cell r="A38">
            <v>930.96</v>
          </cell>
          <cell r="F38">
            <v>7.5</v>
          </cell>
        </row>
        <row r="39">
          <cell r="A39">
            <v>932.63</v>
          </cell>
          <cell r="F39">
            <v>4.9000000000000004</v>
          </cell>
        </row>
        <row r="40">
          <cell r="A40">
            <v>934.3</v>
          </cell>
          <cell r="F40">
            <v>7.15</v>
          </cell>
        </row>
        <row r="41">
          <cell r="A41">
            <v>935.97</v>
          </cell>
          <cell r="F41">
            <v>10.9</v>
          </cell>
        </row>
        <row r="42">
          <cell r="A42">
            <v>937.64</v>
          </cell>
          <cell r="F42">
            <v>8.6999999999999993</v>
          </cell>
        </row>
        <row r="43">
          <cell r="A43">
            <v>939.32</v>
          </cell>
          <cell r="F43">
            <v>10.15</v>
          </cell>
        </row>
        <row r="44">
          <cell r="A44">
            <v>940.99</v>
          </cell>
          <cell r="F44">
            <v>11.4</v>
          </cell>
        </row>
        <row r="45">
          <cell r="A45">
            <v>942.66</v>
          </cell>
          <cell r="F45">
            <v>13.1</v>
          </cell>
        </row>
        <row r="46">
          <cell r="A46">
            <v>944.33</v>
          </cell>
          <cell r="F46">
            <v>17.149999999999999</v>
          </cell>
        </row>
        <row r="47">
          <cell r="A47">
            <v>946</v>
          </cell>
          <cell r="F47">
            <v>23.3</v>
          </cell>
        </row>
        <row r="48">
          <cell r="A48">
            <v>947.67</v>
          </cell>
          <cell r="F48">
            <v>19.8</v>
          </cell>
        </row>
        <row r="49">
          <cell r="A49">
            <v>949.34</v>
          </cell>
          <cell r="F49">
            <v>26.1</v>
          </cell>
        </row>
        <row r="50">
          <cell r="A50">
            <v>951.01</v>
          </cell>
          <cell r="F50">
            <v>20.2</v>
          </cell>
        </row>
        <row r="51">
          <cell r="A51">
            <v>952.68</v>
          </cell>
          <cell r="F51">
            <v>21.45</v>
          </cell>
        </row>
        <row r="52">
          <cell r="A52">
            <v>954.35</v>
          </cell>
          <cell r="F52">
            <v>16.899999999999999</v>
          </cell>
        </row>
        <row r="53">
          <cell r="A53">
            <v>956.02</v>
          </cell>
          <cell r="F53">
            <v>14.15</v>
          </cell>
        </row>
        <row r="54">
          <cell r="A54">
            <v>957.69</v>
          </cell>
          <cell r="F54">
            <v>13.9</v>
          </cell>
        </row>
        <row r="55">
          <cell r="A55">
            <v>959.36</v>
          </cell>
          <cell r="F55">
            <v>11</v>
          </cell>
        </row>
        <row r="56">
          <cell r="A56">
            <v>961.03</v>
          </cell>
          <cell r="F56">
            <v>13.3</v>
          </cell>
        </row>
        <row r="57">
          <cell r="A57">
            <v>962.7</v>
          </cell>
          <cell r="F57">
            <v>14.1</v>
          </cell>
        </row>
        <row r="58">
          <cell r="A58">
            <v>964.37</v>
          </cell>
          <cell r="F58">
            <v>10.5</v>
          </cell>
        </row>
        <row r="59">
          <cell r="A59">
            <v>966.04</v>
          </cell>
          <cell r="F59">
            <v>14.2</v>
          </cell>
        </row>
        <row r="60">
          <cell r="A60">
            <v>967.71</v>
          </cell>
          <cell r="F60">
            <v>16.5</v>
          </cell>
        </row>
        <row r="61">
          <cell r="A61">
            <v>969.38</v>
          </cell>
          <cell r="F61">
            <v>13.1</v>
          </cell>
        </row>
        <row r="62">
          <cell r="A62">
            <v>971.05</v>
          </cell>
          <cell r="F62">
            <v>11.95</v>
          </cell>
        </row>
        <row r="63">
          <cell r="A63">
            <v>972.72</v>
          </cell>
          <cell r="F63">
            <v>12.8</v>
          </cell>
        </row>
        <row r="64">
          <cell r="A64">
            <v>974.39</v>
          </cell>
          <cell r="F64">
            <v>16.45</v>
          </cell>
        </row>
        <row r="65">
          <cell r="A65">
            <v>976.06</v>
          </cell>
          <cell r="F65">
            <v>15.75</v>
          </cell>
        </row>
        <row r="66">
          <cell r="A66">
            <v>977.73</v>
          </cell>
          <cell r="F66">
            <v>15.85</v>
          </cell>
        </row>
        <row r="67">
          <cell r="A67">
            <v>979.4</v>
          </cell>
          <cell r="F67">
            <v>18.75</v>
          </cell>
        </row>
        <row r="68">
          <cell r="A68">
            <v>981.07</v>
          </cell>
          <cell r="F68">
            <v>16.399999999999999</v>
          </cell>
        </row>
        <row r="69">
          <cell r="A69">
            <v>982.74</v>
          </cell>
          <cell r="F69">
            <v>18.05</v>
          </cell>
        </row>
        <row r="70">
          <cell r="A70">
            <v>984.41</v>
          </cell>
          <cell r="F70">
            <v>18.5</v>
          </cell>
        </row>
        <row r="71">
          <cell r="A71">
            <v>986.08</v>
          </cell>
          <cell r="F71">
            <v>21.95</v>
          </cell>
        </row>
        <row r="72">
          <cell r="A72">
            <v>987.75</v>
          </cell>
          <cell r="F72">
            <v>22</v>
          </cell>
        </row>
        <row r="73">
          <cell r="A73">
            <v>989.42</v>
          </cell>
          <cell r="F73">
            <v>24.75</v>
          </cell>
        </row>
        <row r="74">
          <cell r="A74">
            <v>991.09</v>
          </cell>
          <cell r="F74">
            <v>24.95</v>
          </cell>
        </row>
        <row r="75">
          <cell r="A75">
            <v>992.76</v>
          </cell>
          <cell r="F75">
            <v>32</v>
          </cell>
        </row>
        <row r="76">
          <cell r="A76">
            <v>994.42</v>
          </cell>
          <cell r="F76">
            <v>31.65</v>
          </cell>
        </row>
        <row r="77">
          <cell r="A77">
            <v>996.09</v>
          </cell>
          <cell r="F77">
            <v>36.700000000000003</v>
          </cell>
        </row>
        <row r="78">
          <cell r="A78">
            <v>997.76</v>
          </cell>
          <cell r="F78">
            <v>44.2</v>
          </cell>
        </row>
        <row r="79">
          <cell r="A79">
            <v>999.43</v>
          </cell>
          <cell r="F79">
            <v>48.25</v>
          </cell>
        </row>
        <row r="80">
          <cell r="A80">
            <v>1001.1</v>
          </cell>
          <cell r="F80">
            <v>58.5</v>
          </cell>
        </row>
        <row r="81">
          <cell r="A81">
            <v>1002.77</v>
          </cell>
          <cell r="F81">
            <v>69</v>
          </cell>
        </row>
        <row r="82">
          <cell r="A82">
            <v>1004.43</v>
          </cell>
          <cell r="F82">
            <v>80.55</v>
          </cell>
        </row>
        <row r="83">
          <cell r="A83">
            <v>1006.1</v>
          </cell>
          <cell r="F83">
            <v>100</v>
          </cell>
        </row>
        <row r="84">
          <cell r="A84">
            <v>1007.77</v>
          </cell>
          <cell r="F84">
            <v>123.85</v>
          </cell>
        </row>
        <row r="85">
          <cell r="A85">
            <v>1009.44</v>
          </cell>
          <cell r="F85">
            <v>139.4</v>
          </cell>
        </row>
        <row r="86">
          <cell r="A86">
            <v>1011.11</v>
          </cell>
          <cell r="F86">
            <v>163.4</v>
          </cell>
        </row>
        <row r="87">
          <cell r="A87">
            <v>1012.77</v>
          </cell>
          <cell r="F87">
            <v>158.9</v>
          </cell>
        </row>
        <row r="88">
          <cell r="A88">
            <v>1014.44</v>
          </cell>
          <cell r="F88">
            <v>160.9</v>
          </cell>
        </row>
        <row r="89">
          <cell r="A89">
            <v>1016.11</v>
          </cell>
          <cell r="F89">
            <v>143.5</v>
          </cell>
        </row>
        <row r="90">
          <cell r="A90">
            <v>1017.78</v>
          </cell>
          <cell r="F90">
            <v>137.65</v>
          </cell>
        </row>
        <row r="91">
          <cell r="A91">
            <v>1019.44</v>
          </cell>
          <cell r="F91">
            <v>111.35</v>
          </cell>
        </row>
        <row r="92">
          <cell r="A92">
            <v>1021.11</v>
          </cell>
          <cell r="F92">
            <v>109.25</v>
          </cell>
        </row>
        <row r="93">
          <cell r="A93">
            <v>1022.78</v>
          </cell>
          <cell r="F93">
            <v>92.25</v>
          </cell>
        </row>
        <row r="94">
          <cell r="A94">
            <v>1024.45</v>
          </cell>
          <cell r="F94">
            <v>93.45</v>
          </cell>
        </row>
        <row r="95">
          <cell r="A95">
            <v>1026.1099999999999</v>
          </cell>
          <cell r="F95">
            <v>85.05</v>
          </cell>
        </row>
        <row r="96">
          <cell r="A96">
            <v>1027.78</v>
          </cell>
          <cell r="F96">
            <v>83.25</v>
          </cell>
        </row>
        <row r="97">
          <cell r="A97">
            <v>1029.45</v>
          </cell>
          <cell r="F97">
            <v>84.25</v>
          </cell>
        </row>
        <row r="98">
          <cell r="A98">
            <v>1031.1099999999999</v>
          </cell>
          <cell r="F98">
            <v>85.95</v>
          </cell>
        </row>
        <row r="99">
          <cell r="A99">
            <v>1032.78</v>
          </cell>
          <cell r="F99">
            <v>83.75</v>
          </cell>
        </row>
        <row r="100">
          <cell r="A100">
            <v>1034.45</v>
          </cell>
          <cell r="F100">
            <v>91</v>
          </cell>
        </row>
        <row r="101">
          <cell r="A101">
            <v>1036.1099999999999</v>
          </cell>
          <cell r="F101">
            <v>84.35</v>
          </cell>
        </row>
        <row r="102">
          <cell r="A102">
            <v>1037.78</v>
          </cell>
          <cell r="F102">
            <v>94.75</v>
          </cell>
        </row>
        <row r="103">
          <cell r="A103">
            <v>1039.45</v>
          </cell>
          <cell r="F103">
            <v>90</v>
          </cell>
        </row>
        <row r="104">
          <cell r="A104">
            <v>1041.1099999999999</v>
          </cell>
          <cell r="F104">
            <v>102.5</v>
          </cell>
        </row>
        <row r="105">
          <cell r="A105">
            <v>1042.78</v>
          </cell>
          <cell r="F105">
            <v>96.7</v>
          </cell>
        </row>
        <row r="106">
          <cell r="A106">
            <v>1044.44</v>
          </cell>
          <cell r="F106">
            <v>109</v>
          </cell>
        </row>
        <row r="107">
          <cell r="A107">
            <v>1046.1099999999999</v>
          </cell>
          <cell r="F107">
            <v>106.7</v>
          </cell>
        </row>
        <row r="108">
          <cell r="A108">
            <v>1047.78</v>
          </cell>
          <cell r="F108">
            <v>117.95</v>
          </cell>
        </row>
        <row r="109">
          <cell r="A109">
            <v>1049.44</v>
          </cell>
          <cell r="F109">
            <v>119.45</v>
          </cell>
        </row>
        <row r="110">
          <cell r="A110">
            <v>1051.1099999999999</v>
          </cell>
          <cell r="F110">
            <v>133.9</v>
          </cell>
        </row>
        <row r="111">
          <cell r="A111">
            <v>1052.77</v>
          </cell>
          <cell r="F111">
            <v>137.75</v>
          </cell>
        </row>
        <row r="112">
          <cell r="A112">
            <v>1054.44</v>
          </cell>
          <cell r="F112">
            <v>146.6</v>
          </cell>
        </row>
        <row r="113">
          <cell r="A113">
            <v>1056.0999999999999</v>
          </cell>
          <cell r="F113">
            <v>163.35</v>
          </cell>
        </row>
        <row r="114">
          <cell r="A114">
            <v>1057.77</v>
          </cell>
          <cell r="F114">
            <v>173.65</v>
          </cell>
        </row>
        <row r="115">
          <cell r="A115">
            <v>1059.43</v>
          </cell>
          <cell r="F115">
            <v>185.7</v>
          </cell>
        </row>
        <row r="116">
          <cell r="A116">
            <v>1061.0999999999999</v>
          </cell>
          <cell r="F116">
            <v>209.6</v>
          </cell>
        </row>
        <row r="117">
          <cell r="A117">
            <v>1062.76</v>
          </cell>
          <cell r="F117">
            <v>213.4</v>
          </cell>
        </row>
        <row r="118">
          <cell r="A118">
            <v>1064.43</v>
          </cell>
          <cell r="F118">
            <v>244.3</v>
          </cell>
        </row>
        <row r="119">
          <cell r="A119">
            <v>1066.0899999999999</v>
          </cell>
          <cell r="F119">
            <v>260.8</v>
          </cell>
        </row>
        <row r="120">
          <cell r="A120">
            <v>1067.76</v>
          </cell>
          <cell r="F120">
            <v>299.2</v>
          </cell>
        </row>
        <row r="121">
          <cell r="A121">
            <v>1069.42</v>
          </cell>
          <cell r="F121">
            <v>320.85000000000002</v>
          </cell>
        </row>
        <row r="122">
          <cell r="A122">
            <v>1071.08</v>
          </cell>
          <cell r="F122">
            <v>371.45</v>
          </cell>
        </row>
        <row r="123">
          <cell r="A123">
            <v>1072.75</v>
          </cell>
          <cell r="F123">
            <v>411.4</v>
          </cell>
        </row>
        <row r="124">
          <cell r="A124">
            <v>1074.4100000000001</v>
          </cell>
          <cell r="F124">
            <v>477.2</v>
          </cell>
        </row>
        <row r="125">
          <cell r="A125">
            <v>1076.08</v>
          </cell>
          <cell r="F125">
            <v>526.45000000000005</v>
          </cell>
        </row>
        <row r="126">
          <cell r="A126">
            <v>1077.74</v>
          </cell>
          <cell r="F126">
            <v>645.70000000000005</v>
          </cell>
        </row>
        <row r="127">
          <cell r="A127">
            <v>1079.4000000000001</v>
          </cell>
          <cell r="F127">
            <v>728.35</v>
          </cell>
        </row>
        <row r="128">
          <cell r="A128">
            <v>1081.07</v>
          </cell>
          <cell r="F128">
            <v>876.75</v>
          </cell>
        </row>
        <row r="129">
          <cell r="A129">
            <v>1082.73</v>
          </cell>
          <cell r="F129">
            <v>993.45</v>
          </cell>
        </row>
        <row r="130">
          <cell r="A130">
            <v>1084.3900000000001</v>
          </cell>
          <cell r="F130">
            <v>1184.8499999999999</v>
          </cell>
        </row>
        <row r="131">
          <cell r="A131">
            <v>1086.06</v>
          </cell>
          <cell r="F131">
            <v>1296.1500000000001</v>
          </cell>
        </row>
        <row r="132">
          <cell r="A132">
            <v>1087.72</v>
          </cell>
          <cell r="F132">
            <v>1426</v>
          </cell>
        </row>
        <row r="133">
          <cell r="A133">
            <v>1089.3800000000001</v>
          </cell>
          <cell r="F133">
            <v>1424.65</v>
          </cell>
        </row>
        <row r="134">
          <cell r="A134">
            <v>1091.05</v>
          </cell>
          <cell r="F134">
            <v>1390.4</v>
          </cell>
        </row>
        <row r="135">
          <cell r="A135">
            <v>1092.71</v>
          </cell>
          <cell r="F135">
            <v>1224.3</v>
          </cell>
        </row>
        <row r="136">
          <cell r="A136">
            <v>1094.3699999999999</v>
          </cell>
          <cell r="F136">
            <v>1112.1500000000001</v>
          </cell>
        </row>
        <row r="137">
          <cell r="A137">
            <v>1096.03</v>
          </cell>
          <cell r="F137">
            <v>948.3</v>
          </cell>
        </row>
        <row r="138">
          <cell r="A138">
            <v>1097.7</v>
          </cell>
          <cell r="F138">
            <v>840.3</v>
          </cell>
        </row>
        <row r="139">
          <cell r="A139">
            <v>1099.3599999999999</v>
          </cell>
          <cell r="F139">
            <v>720.55</v>
          </cell>
        </row>
        <row r="140">
          <cell r="A140">
            <v>1101.02</v>
          </cell>
          <cell r="F140">
            <v>657.3</v>
          </cell>
        </row>
        <row r="141">
          <cell r="A141">
            <v>1102.68</v>
          </cell>
          <cell r="F141">
            <v>587.85</v>
          </cell>
        </row>
        <row r="142">
          <cell r="A142">
            <v>1104.3499999999999</v>
          </cell>
          <cell r="F142">
            <v>560.6</v>
          </cell>
        </row>
        <row r="143">
          <cell r="A143">
            <v>1106.01</v>
          </cell>
          <cell r="F143">
            <v>503.8</v>
          </cell>
        </row>
        <row r="144">
          <cell r="A144">
            <v>1107.67</v>
          </cell>
          <cell r="F144">
            <v>504.45</v>
          </cell>
        </row>
        <row r="145">
          <cell r="A145">
            <v>1109.33</v>
          </cell>
          <cell r="F145">
            <v>461.3</v>
          </cell>
        </row>
        <row r="146">
          <cell r="A146">
            <v>1110.99</v>
          </cell>
          <cell r="F146">
            <v>468.1</v>
          </cell>
        </row>
        <row r="147">
          <cell r="A147">
            <v>1112.6500000000001</v>
          </cell>
          <cell r="F147">
            <v>446.6</v>
          </cell>
        </row>
        <row r="148">
          <cell r="A148">
            <v>1114.31</v>
          </cell>
          <cell r="F148">
            <v>460.55</v>
          </cell>
        </row>
        <row r="149">
          <cell r="A149">
            <v>1115.97</v>
          </cell>
          <cell r="F149">
            <v>449.95</v>
          </cell>
        </row>
        <row r="150">
          <cell r="A150">
            <v>1117.6400000000001</v>
          </cell>
          <cell r="F150">
            <v>469.15</v>
          </cell>
        </row>
        <row r="151">
          <cell r="A151">
            <v>1119.3</v>
          </cell>
          <cell r="F151">
            <v>461.85</v>
          </cell>
        </row>
        <row r="152">
          <cell r="A152">
            <v>1120.96</v>
          </cell>
          <cell r="F152">
            <v>483.25</v>
          </cell>
        </row>
        <row r="153">
          <cell r="A153">
            <v>1122.6199999999999</v>
          </cell>
          <cell r="F153">
            <v>492.25</v>
          </cell>
        </row>
        <row r="154">
          <cell r="A154">
            <v>1124.28</v>
          </cell>
          <cell r="F154">
            <v>518.15</v>
          </cell>
        </row>
        <row r="155">
          <cell r="A155">
            <v>1125.94</v>
          </cell>
          <cell r="F155">
            <v>524.79999999999995</v>
          </cell>
        </row>
        <row r="156">
          <cell r="A156">
            <v>1127.5999999999999</v>
          </cell>
          <cell r="F156">
            <v>564.95000000000005</v>
          </cell>
        </row>
        <row r="157">
          <cell r="A157">
            <v>1129.26</v>
          </cell>
          <cell r="F157">
            <v>567.1</v>
          </cell>
        </row>
        <row r="158">
          <cell r="A158">
            <v>1130.92</v>
          </cell>
          <cell r="F158">
            <v>613.35</v>
          </cell>
        </row>
        <row r="159">
          <cell r="A159">
            <v>1132.58</v>
          </cell>
          <cell r="F159">
            <v>644.70000000000005</v>
          </cell>
        </row>
        <row r="160">
          <cell r="A160">
            <v>1134.24</v>
          </cell>
          <cell r="F160">
            <v>680.85</v>
          </cell>
        </row>
        <row r="161">
          <cell r="A161">
            <v>1135.9000000000001</v>
          </cell>
          <cell r="F161">
            <v>711.65</v>
          </cell>
        </row>
        <row r="162">
          <cell r="A162">
            <v>1137.55</v>
          </cell>
          <cell r="F162">
            <v>768.95</v>
          </cell>
        </row>
        <row r="163">
          <cell r="A163">
            <v>1139.21</v>
          </cell>
          <cell r="F163">
            <v>799.75</v>
          </cell>
        </row>
        <row r="164">
          <cell r="A164">
            <v>1140.8699999999999</v>
          </cell>
          <cell r="F164">
            <v>882.25</v>
          </cell>
        </row>
        <row r="165">
          <cell r="A165">
            <v>1142.53</v>
          </cell>
          <cell r="F165">
            <v>917.2</v>
          </cell>
        </row>
        <row r="166">
          <cell r="A166">
            <v>1144.19</v>
          </cell>
          <cell r="F166">
            <v>1030.95</v>
          </cell>
        </row>
        <row r="167">
          <cell r="A167">
            <v>1145.8499999999999</v>
          </cell>
          <cell r="F167">
            <v>1084.05</v>
          </cell>
        </row>
        <row r="168">
          <cell r="A168">
            <v>1147.51</v>
          </cell>
          <cell r="F168">
            <v>1201.7</v>
          </cell>
        </row>
        <row r="169">
          <cell r="A169">
            <v>1149.17</v>
          </cell>
          <cell r="F169">
            <v>1299.05</v>
          </cell>
        </row>
        <row r="170">
          <cell r="A170">
            <v>1150.82</v>
          </cell>
          <cell r="F170">
            <v>1445.8</v>
          </cell>
        </row>
        <row r="171">
          <cell r="A171">
            <v>1152.48</v>
          </cell>
          <cell r="F171">
            <v>1554.5</v>
          </cell>
        </row>
        <row r="172">
          <cell r="A172">
            <v>1154.1400000000001</v>
          </cell>
          <cell r="F172">
            <v>1775.8</v>
          </cell>
        </row>
        <row r="173">
          <cell r="A173">
            <v>1155.8</v>
          </cell>
          <cell r="F173">
            <v>1923.4</v>
          </cell>
        </row>
        <row r="174">
          <cell r="A174">
            <v>1157.45</v>
          </cell>
          <cell r="F174">
            <v>2194.5</v>
          </cell>
        </row>
        <row r="175">
          <cell r="A175">
            <v>1159.1099999999999</v>
          </cell>
          <cell r="F175">
            <v>2430</v>
          </cell>
        </row>
        <row r="176">
          <cell r="A176">
            <v>1160.77</v>
          </cell>
          <cell r="F176">
            <v>2809.25</v>
          </cell>
        </row>
        <row r="177">
          <cell r="A177">
            <v>1162.43</v>
          </cell>
          <cell r="F177">
            <v>3098</v>
          </cell>
        </row>
        <row r="178">
          <cell r="A178">
            <v>1164.08</v>
          </cell>
          <cell r="F178">
            <v>3603</v>
          </cell>
        </row>
        <row r="179">
          <cell r="A179">
            <v>1165.74</v>
          </cell>
          <cell r="F179">
            <v>4034.5</v>
          </cell>
        </row>
        <row r="180">
          <cell r="A180">
            <v>1167.4000000000001</v>
          </cell>
          <cell r="F180">
            <v>4744.8</v>
          </cell>
        </row>
        <row r="181">
          <cell r="A181">
            <v>1169.05</v>
          </cell>
          <cell r="F181">
            <v>5308.3</v>
          </cell>
        </row>
        <row r="182">
          <cell r="A182">
            <v>1170.71</v>
          </cell>
          <cell r="F182">
            <v>6237.65</v>
          </cell>
        </row>
        <row r="183">
          <cell r="A183">
            <v>1172.3699999999999</v>
          </cell>
          <cell r="F183">
            <v>7077.25</v>
          </cell>
        </row>
        <row r="184">
          <cell r="A184">
            <v>1174.02</v>
          </cell>
          <cell r="F184">
            <v>8359.25</v>
          </cell>
        </row>
        <row r="185">
          <cell r="A185">
            <v>1175.68</v>
          </cell>
          <cell r="F185">
            <v>9440.1</v>
          </cell>
        </row>
        <row r="186">
          <cell r="A186">
            <v>1177.33</v>
          </cell>
          <cell r="F186">
            <v>10826.8</v>
          </cell>
        </row>
        <row r="187">
          <cell r="A187">
            <v>1178.99</v>
          </cell>
          <cell r="F187">
            <v>11633.45</v>
          </cell>
        </row>
        <row r="188">
          <cell r="A188">
            <v>1180.6400000000001</v>
          </cell>
          <cell r="F188">
            <v>12679.25</v>
          </cell>
        </row>
        <row r="189">
          <cell r="A189">
            <v>1182.3</v>
          </cell>
          <cell r="F189">
            <v>12624.6</v>
          </cell>
        </row>
        <row r="190">
          <cell r="A190">
            <v>1183.95</v>
          </cell>
          <cell r="F190">
            <v>12481.45</v>
          </cell>
        </row>
        <row r="191">
          <cell r="A191">
            <v>1185.6099999999999</v>
          </cell>
          <cell r="F191">
            <v>11466.3</v>
          </cell>
        </row>
        <row r="192">
          <cell r="A192">
            <v>1187.26</v>
          </cell>
          <cell r="F192">
            <v>10449.700000000001</v>
          </cell>
        </row>
        <row r="193">
          <cell r="A193">
            <v>1188.92</v>
          </cell>
          <cell r="F193">
            <v>8828.9</v>
          </cell>
        </row>
        <row r="194">
          <cell r="A194">
            <v>1190.57</v>
          </cell>
          <cell r="F194">
            <v>7640.7</v>
          </cell>
        </row>
        <row r="195">
          <cell r="A195">
            <v>1192.23</v>
          </cell>
          <cell r="F195">
            <v>6260.75</v>
          </cell>
        </row>
        <row r="196">
          <cell r="A196">
            <v>1193.8800000000001</v>
          </cell>
          <cell r="F196">
            <v>5361.4</v>
          </cell>
        </row>
        <row r="197">
          <cell r="A197">
            <v>1195.54</v>
          </cell>
          <cell r="F197">
            <v>4412.55</v>
          </cell>
        </row>
        <row r="198">
          <cell r="A198">
            <v>1197.19</v>
          </cell>
          <cell r="F198">
            <v>3718.15</v>
          </cell>
        </row>
        <row r="199">
          <cell r="A199">
            <v>1198.8399999999999</v>
          </cell>
          <cell r="F199">
            <v>3097.3</v>
          </cell>
        </row>
        <row r="200">
          <cell r="A200">
            <v>1200.5</v>
          </cell>
          <cell r="F200">
            <v>2652.25</v>
          </cell>
        </row>
        <row r="201">
          <cell r="A201">
            <v>1202.1500000000001</v>
          </cell>
          <cell r="F201">
            <v>2230.5500000000002</v>
          </cell>
        </row>
        <row r="202">
          <cell r="A202">
            <v>1203.8</v>
          </cell>
          <cell r="F202">
            <v>1937.6</v>
          </cell>
        </row>
        <row r="203">
          <cell r="A203">
            <v>1205.46</v>
          </cell>
          <cell r="F203">
            <v>1616.25</v>
          </cell>
        </row>
        <row r="204">
          <cell r="A204">
            <v>1207.1099999999999</v>
          </cell>
          <cell r="F204">
            <v>1416.6</v>
          </cell>
        </row>
        <row r="205">
          <cell r="A205">
            <v>1208.76</v>
          </cell>
          <cell r="F205">
            <v>1178.8499999999999</v>
          </cell>
        </row>
        <row r="206">
          <cell r="A206">
            <v>1210.4100000000001</v>
          </cell>
          <cell r="F206">
            <v>1049.6500000000001</v>
          </cell>
        </row>
        <row r="207">
          <cell r="A207">
            <v>1212.07</v>
          </cell>
          <cell r="F207">
            <v>886.45</v>
          </cell>
        </row>
        <row r="208">
          <cell r="A208">
            <v>1213.72</v>
          </cell>
          <cell r="F208">
            <v>783.9</v>
          </cell>
        </row>
        <row r="209">
          <cell r="A209">
            <v>1215.3699999999999</v>
          </cell>
          <cell r="F209">
            <v>665.05</v>
          </cell>
        </row>
        <row r="210">
          <cell r="A210">
            <v>1217.02</v>
          </cell>
          <cell r="F210">
            <v>599.4</v>
          </cell>
        </row>
        <row r="211">
          <cell r="A211">
            <v>1218.67</v>
          </cell>
          <cell r="F211">
            <v>501.8</v>
          </cell>
        </row>
        <row r="212">
          <cell r="A212">
            <v>1220.33</v>
          </cell>
          <cell r="F212">
            <v>454.7</v>
          </cell>
        </row>
        <row r="213">
          <cell r="A213">
            <v>1221.98</v>
          </cell>
          <cell r="F213">
            <v>377.55</v>
          </cell>
        </row>
        <row r="214">
          <cell r="A214">
            <v>1223.6300000000001</v>
          </cell>
          <cell r="F214">
            <v>344.4</v>
          </cell>
        </row>
        <row r="215">
          <cell r="A215">
            <v>1225.28</v>
          </cell>
          <cell r="F215">
            <v>286.8</v>
          </cell>
        </row>
        <row r="216">
          <cell r="A216">
            <v>1226.93</v>
          </cell>
          <cell r="F216">
            <v>257.7</v>
          </cell>
        </row>
        <row r="217">
          <cell r="A217">
            <v>1228.58</v>
          </cell>
          <cell r="F217">
            <v>219.05</v>
          </cell>
        </row>
        <row r="218">
          <cell r="A218">
            <v>1230.23</v>
          </cell>
          <cell r="F218">
            <v>197.3</v>
          </cell>
        </row>
        <row r="219">
          <cell r="A219">
            <v>1231.8800000000001</v>
          </cell>
          <cell r="F219">
            <v>167.85</v>
          </cell>
        </row>
        <row r="220">
          <cell r="A220">
            <v>1233.53</v>
          </cell>
          <cell r="F220">
            <v>157.30000000000001</v>
          </cell>
        </row>
        <row r="221">
          <cell r="A221">
            <v>1235.18</v>
          </cell>
          <cell r="F221">
            <v>132.30000000000001</v>
          </cell>
        </row>
        <row r="222">
          <cell r="A222">
            <v>1236.83</v>
          </cell>
          <cell r="F222">
            <v>122.35</v>
          </cell>
        </row>
        <row r="223">
          <cell r="A223">
            <v>1238.48</v>
          </cell>
          <cell r="F223">
            <v>101.35</v>
          </cell>
        </row>
        <row r="224">
          <cell r="A224">
            <v>1240.1300000000001</v>
          </cell>
          <cell r="F224">
            <v>98.25</v>
          </cell>
        </row>
        <row r="225">
          <cell r="A225">
            <v>1241.78</v>
          </cell>
          <cell r="F225">
            <v>82.3</v>
          </cell>
        </row>
        <row r="226">
          <cell r="A226">
            <v>1243.43</v>
          </cell>
          <cell r="F226">
            <v>77.05</v>
          </cell>
        </row>
        <row r="227">
          <cell r="A227">
            <v>1245.08</v>
          </cell>
          <cell r="F227">
            <v>65.400000000000006</v>
          </cell>
        </row>
        <row r="228">
          <cell r="A228">
            <v>1246.73</v>
          </cell>
          <cell r="F228">
            <v>64.55</v>
          </cell>
        </row>
        <row r="229">
          <cell r="A229">
            <v>1248.3699999999999</v>
          </cell>
          <cell r="F229">
            <v>55.6</v>
          </cell>
        </row>
        <row r="230">
          <cell r="A230">
            <v>1250.02</v>
          </cell>
          <cell r="F230">
            <v>57.4</v>
          </cell>
        </row>
        <row r="231">
          <cell r="A231">
            <v>1251.67</v>
          </cell>
          <cell r="F231">
            <v>48.6</v>
          </cell>
        </row>
        <row r="232">
          <cell r="A232">
            <v>1253.32</v>
          </cell>
          <cell r="F232">
            <v>50.1</v>
          </cell>
        </row>
        <row r="233">
          <cell r="A233">
            <v>1254.97</v>
          </cell>
          <cell r="F233">
            <v>42.65</v>
          </cell>
        </row>
        <row r="234">
          <cell r="A234">
            <v>1256.6099999999999</v>
          </cell>
          <cell r="F234">
            <v>39.700000000000003</v>
          </cell>
        </row>
        <row r="235">
          <cell r="A235">
            <v>1258.26</v>
          </cell>
          <cell r="F235">
            <v>37.549999999999997</v>
          </cell>
        </row>
        <row r="236">
          <cell r="A236">
            <v>1259.9100000000001</v>
          </cell>
          <cell r="F236">
            <v>39.65</v>
          </cell>
        </row>
        <row r="237">
          <cell r="A237">
            <v>1261.56</v>
          </cell>
          <cell r="F237">
            <v>33.6</v>
          </cell>
        </row>
        <row r="238">
          <cell r="A238">
            <v>1263.2</v>
          </cell>
          <cell r="F238">
            <v>34.450000000000003</v>
          </cell>
        </row>
        <row r="239">
          <cell r="A239">
            <v>1264.8499999999999</v>
          </cell>
          <cell r="F239">
            <v>34.1</v>
          </cell>
        </row>
        <row r="240">
          <cell r="A240">
            <v>1266.5</v>
          </cell>
          <cell r="F240">
            <v>29.65</v>
          </cell>
        </row>
        <row r="241">
          <cell r="A241">
            <v>1268.1400000000001</v>
          </cell>
          <cell r="F241">
            <v>29.25</v>
          </cell>
        </row>
        <row r="242">
          <cell r="A242">
            <v>1269.79</v>
          </cell>
          <cell r="F242">
            <v>24.8</v>
          </cell>
        </row>
        <row r="243">
          <cell r="A243">
            <v>1271.43</v>
          </cell>
          <cell r="F243">
            <v>27.95</v>
          </cell>
        </row>
        <row r="244">
          <cell r="A244">
            <v>1273.08</v>
          </cell>
          <cell r="F244">
            <v>26</v>
          </cell>
        </row>
        <row r="245">
          <cell r="A245">
            <v>1274.73</v>
          </cell>
          <cell r="F245">
            <v>25.3</v>
          </cell>
        </row>
        <row r="246">
          <cell r="A246">
            <v>1276.3699999999999</v>
          </cell>
          <cell r="F246">
            <v>28.4</v>
          </cell>
        </row>
        <row r="247">
          <cell r="A247">
            <v>1278.02</v>
          </cell>
          <cell r="F247">
            <v>26.9</v>
          </cell>
        </row>
        <row r="248">
          <cell r="A248">
            <v>1279.6600000000001</v>
          </cell>
          <cell r="F248">
            <v>27.95</v>
          </cell>
        </row>
        <row r="249">
          <cell r="A249">
            <v>1281.31</v>
          </cell>
          <cell r="F249">
            <v>26.85</v>
          </cell>
        </row>
        <row r="250">
          <cell r="A250">
            <v>1282.95</v>
          </cell>
          <cell r="F250">
            <v>26.6</v>
          </cell>
        </row>
        <row r="251">
          <cell r="A251">
            <v>1284.5899999999999</v>
          </cell>
          <cell r="F251">
            <v>23.9</v>
          </cell>
        </row>
        <row r="252">
          <cell r="A252">
            <v>1286.24</v>
          </cell>
          <cell r="F252">
            <v>28.5</v>
          </cell>
        </row>
        <row r="253">
          <cell r="A253">
            <v>1287.8800000000001</v>
          </cell>
          <cell r="F253">
            <v>21.05</v>
          </cell>
        </row>
        <row r="254">
          <cell r="A254">
            <v>1289.53</v>
          </cell>
          <cell r="F254">
            <v>24.6</v>
          </cell>
        </row>
        <row r="255">
          <cell r="A255">
            <v>1291.17</v>
          </cell>
          <cell r="F255">
            <v>29.4</v>
          </cell>
        </row>
        <row r="256">
          <cell r="A256">
            <v>1292.81</v>
          </cell>
          <cell r="F256">
            <v>24.45</v>
          </cell>
        </row>
        <row r="257">
          <cell r="A257">
            <v>1294.46</v>
          </cell>
          <cell r="F257">
            <v>31.15</v>
          </cell>
        </row>
        <row r="258">
          <cell r="A258">
            <v>1296.0999999999999</v>
          </cell>
          <cell r="F258">
            <v>22.35</v>
          </cell>
        </row>
        <row r="259">
          <cell r="A259">
            <v>1297.74</v>
          </cell>
          <cell r="F259">
            <v>24.9</v>
          </cell>
        </row>
        <row r="260">
          <cell r="A260">
            <v>1299.3800000000001</v>
          </cell>
          <cell r="F260">
            <v>20.65</v>
          </cell>
        </row>
        <row r="261">
          <cell r="A261">
            <v>1301.03</v>
          </cell>
          <cell r="F261">
            <v>25.1</v>
          </cell>
        </row>
        <row r="262">
          <cell r="A262">
            <v>1302.67</v>
          </cell>
          <cell r="F262">
            <v>21.85</v>
          </cell>
        </row>
        <row r="263">
          <cell r="A263">
            <v>1304.31</v>
          </cell>
          <cell r="F263">
            <v>20.399999999999999</v>
          </cell>
        </row>
        <row r="264">
          <cell r="A264">
            <v>1305.95</v>
          </cell>
          <cell r="F264">
            <v>20.55</v>
          </cell>
        </row>
        <row r="265">
          <cell r="A265">
            <v>1307.5899999999999</v>
          </cell>
          <cell r="F265">
            <v>19.75</v>
          </cell>
        </row>
        <row r="266">
          <cell r="A266">
            <v>1309.24</v>
          </cell>
          <cell r="F266">
            <v>18</v>
          </cell>
        </row>
        <row r="267">
          <cell r="A267">
            <v>1310.88</v>
          </cell>
          <cell r="F267">
            <v>16.45</v>
          </cell>
        </row>
        <row r="268">
          <cell r="A268">
            <v>1312.52</v>
          </cell>
          <cell r="F268">
            <v>16.95</v>
          </cell>
        </row>
        <row r="269">
          <cell r="A269">
            <v>1314.16</v>
          </cell>
          <cell r="F269">
            <v>8.9</v>
          </cell>
        </row>
        <row r="270">
          <cell r="A270">
            <v>1315.8</v>
          </cell>
          <cell r="F270">
            <v>16.850000000000001</v>
          </cell>
        </row>
        <row r="271">
          <cell r="A271">
            <v>1317.44</v>
          </cell>
          <cell r="F271">
            <v>13.5</v>
          </cell>
        </row>
        <row r="272">
          <cell r="A272">
            <v>1319.08</v>
          </cell>
          <cell r="F272">
            <v>16.149999999999999</v>
          </cell>
        </row>
        <row r="273">
          <cell r="A273">
            <v>1320.72</v>
          </cell>
          <cell r="F273">
            <v>12.25</v>
          </cell>
        </row>
        <row r="274">
          <cell r="A274">
            <v>1322.36</v>
          </cell>
          <cell r="F274">
            <v>9.4499999999999993</v>
          </cell>
        </row>
        <row r="275">
          <cell r="A275">
            <v>1324</v>
          </cell>
          <cell r="F275">
            <v>11.35</v>
          </cell>
        </row>
        <row r="276">
          <cell r="A276">
            <v>1325.64</v>
          </cell>
          <cell r="F276">
            <v>11.05</v>
          </cell>
        </row>
        <row r="277">
          <cell r="A277">
            <v>1327.28</v>
          </cell>
          <cell r="F277">
            <v>7.35</v>
          </cell>
        </row>
        <row r="278">
          <cell r="A278">
            <v>1328.92</v>
          </cell>
          <cell r="F278">
            <v>11.2</v>
          </cell>
        </row>
        <row r="279">
          <cell r="A279">
            <v>1330.55</v>
          </cell>
          <cell r="F279">
            <v>11</v>
          </cell>
        </row>
        <row r="280">
          <cell r="A280">
            <v>1332.19</v>
          </cell>
          <cell r="F280">
            <v>10.4</v>
          </cell>
        </row>
        <row r="281">
          <cell r="A281">
            <v>1333.83</v>
          </cell>
          <cell r="F281">
            <v>12.1</v>
          </cell>
        </row>
        <row r="282">
          <cell r="A282">
            <v>1335.47</v>
          </cell>
          <cell r="F282">
            <v>7.3</v>
          </cell>
        </row>
        <row r="283">
          <cell r="A283">
            <v>1337.11</v>
          </cell>
          <cell r="F283">
            <v>7.85</v>
          </cell>
        </row>
        <row r="284">
          <cell r="A284">
            <v>1338.74</v>
          </cell>
          <cell r="F284">
            <v>9.35</v>
          </cell>
        </row>
        <row r="285">
          <cell r="A285">
            <v>1340.38</v>
          </cell>
          <cell r="F285">
            <v>6.7</v>
          </cell>
        </row>
        <row r="286">
          <cell r="A286">
            <v>1342.02</v>
          </cell>
          <cell r="F286">
            <v>7.85</v>
          </cell>
        </row>
        <row r="287">
          <cell r="A287">
            <v>1343.66</v>
          </cell>
          <cell r="F287">
            <v>6.9</v>
          </cell>
        </row>
        <row r="288">
          <cell r="A288">
            <v>1345.29</v>
          </cell>
          <cell r="F288">
            <v>7.8</v>
          </cell>
        </row>
        <row r="289">
          <cell r="A289">
            <v>1346.93</v>
          </cell>
          <cell r="F289">
            <v>6.2</v>
          </cell>
        </row>
        <row r="290">
          <cell r="A290">
            <v>1348.56</v>
          </cell>
          <cell r="F290">
            <v>7.95</v>
          </cell>
        </row>
        <row r="291">
          <cell r="A291">
            <v>1350.2</v>
          </cell>
          <cell r="F291">
            <v>7.1</v>
          </cell>
        </row>
        <row r="292">
          <cell r="A292">
            <v>1351.84</v>
          </cell>
          <cell r="F292">
            <v>6.35</v>
          </cell>
        </row>
        <row r="293">
          <cell r="A293">
            <v>1353.47</v>
          </cell>
          <cell r="F293">
            <v>9.85</v>
          </cell>
        </row>
        <row r="294">
          <cell r="A294">
            <v>1355.11</v>
          </cell>
          <cell r="F294">
            <v>6.65</v>
          </cell>
        </row>
        <row r="295">
          <cell r="A295">
            <v>1356.74</v>
          </cell>
          <cell r="F295">
            <v>6.6</v>
          </cell>
        </row>
        <row r="296">
          <cell r="A296">
            <v>1358.38</v>
          </cell>
          <cell r="F296">
            <v>8.6999999999999993</v>
          </cell>
        </row>
        <row r="297">
          <cell r="A297">
            <v>1360.01</v>
          </cell>
          <cell r="F297">
            <v>6.8</v>
          </cell>
        </row>
        <row r="298">
          <cell r="A298">
            <v>1361.65</v>
          </cell>
          <cell r="F298">
            <v>6.4</v>
          </cell>
        </row>
        <row r="299">
          <cell r="A299">
            <v>1363.28</v>
          </cell>
          <cell r="F299">
            <v>5.15</v>
          </cell>
        </row>
        <row r="300">
          <cell r="A300">
            <v>1364.91</v>
          </cell>
          <cell r="F300">
            <v>5.4</v>
          </cell>
        </row>
        <row r="301">
          <cell r="A301">
            <v>1366.55</v>
          </cell>
          <cell r="F301">
            <v>7.1</v>
          </cell>
        </row>
        <row r="302">
          <cell r="A302">
            <v>1368.18</v>
          </cell>
          <cell r="F302">
            <v>3.5</v>
          </cell>
        </row>
        <row r="303">
          <cell r="A303">
            <v>1369.82</v>
          </cell>
          <cell r="F303">
            <v>5.85</v>
          </cell>
        </row>
        <row r="304">
          <cell r="A304">
            <v>1371.45</v>
          </cell>
          <cell r="F304">
            <v>2.7</v>
          </cell>
        </row>
        <row r="305">
          <cell r="A305">
            <v>1373.08</v>
          </cell>
          <cell r="F305">
            <v>7.5</v>
          </cell>
        </row>
        <row r="306">
          <cell r="A306">
            <v>1374.71</v>
          </cell>
          <cell r="F306">
            <v>5.4</v>
          </cell>
        </row>
        <row r="307">
          <cell r="A307">
            <v>1376.35</v>
          </cell>
          <cell r="F307">
            <v>3.4</v>
          </cell>
        </row>
        <row r="308">
          <cell r="A308">
            <v>1377.98</v>
          </cell>
          <cell r="F308">
            <v>5</v>
          </cell>
        </row>
        <row r="309">
          <cell r="A309">
            <v>1379.61</v>
          </cell>
          <cell r="F309">
            <v>7.05</v>
          </cell>
        </row>
        <row r="310">
          <cell r="A310">
            <v>1381.24</v>
          </cell>
          <cell r="F310">
            <v>6.65</v>
          </cell>
        </row>
        <row r="311">
          <cell r="A311">
            <v>1382.87</v>
          </cell>
          <cell r="F311">
            <v>5.85</v>
          </cell>
        </row>
        <row r="312">
          <cell r="A312">
            <v>1384.5</v>
          </cell>
          <cell r="F312">
            <v>6.6</v>
          </cell>
        </row>
        <row r="313">
          <cell r="A313">
            <v>1386.14</v>
          </cell>
          <cell r="F313">
            <v>4.5999999999999996</v>
          </cell>
        </row>
        <row r="314">
          <cell r="A314">
            <v>1387.77</v>
          </cell>
          <cell r="F314">
            <v>4.3</v>
          </cell>
        </row>
        <row r="315">
          <cell r="A315">
            <v>1389.4</v>
          </cell>
          <cell r="F315">
            <v>6.15</v>
          </cell>
        </row>
        <row r="316">
          <cell r="A316">
            <v>1391.03</v>
          </cell>
          <cell r="F316">
            <v>1.05</v>
          </cell>
        </row>
        <row r="317">
          <cell r="A317">
            <v>1392.66</v>
          </cell>
          <cell r="F317">
            <v>5.0999999999999996</v>
          </cell>
        </row>
        <row r="318">
          <cell r="A318">
            <v>1394.29</v>
          </cell>
          <cell r="F318">
            <v>5.5</v>
          </cell>
        </row>
        <row r="319">
          <cell r="A319">
            <v>1395.92</v>
          </cell>
          <cell r="F319">
            <v>-0.15</v>
          </cell>
        </row>
        <row r="320">
          <cell r="A320">
            <v>1397.55</v>
          </cell>
          <cell r="F320">
            <v>2.4</v>
          </cell>
        </row>
        <row r="321">
          <cell r="A321">
            <v>1399.17</v>
          </cell>
          <cell r="F321">
            <v>4.55</v>
          </cell>
        </row>
        <row r="322">
          <cell r="A322">
            <v>1400.8</v>
          </cell>
          <cell r="F322">
            <v>4</v>
          </cell>
        </row>
        <row r="323">
          <cell r="A323">
            <v>1402.43</v>
          </cell>
          <cell r="F323">
            <v>3.5</v>
          </cell>
        </row>
        <row r="324">
          <cell r="A324">
            <v>1404.06</v>
          </cell>
          <cell r="F324">
            <v>6.35</v>
          </cell>
        </row>
        <row r="325">
          <cell r="A325">
            <v>1405.69</v>
          </cell>
          <cell r="F325">
            <v>1.35</v>
          </cell>
        </row>
        <row r="326">
          <cell r="A326">
            <v>1407.32</v>
          </cell>
          <cell r="F326">
            <v>6.5</v>
          </cell>
        </row>
        <row r="327">
          <cell r="A327">
            <v>1408.94</v>
          </cell>
          <cell r="F327">
            <v>5.65</v>
          </cell>
        </row>
        <row r="328">
          <cell r="A328">
            <v>1410.57</v>
          </cell>
          <cell r="F328">
            <v>5.5</v>
          </cell>
        </row>
        <row r="329">
          <cell r="A329">
            <v>1412.2</v>
          </cell>
          <cell r="F329">
            <v>2.1</v>
          </cell>
        </row>
        <row r="330">
          <cell r="A330">
            <v>1413.83</v>
          </cell>
          <cell r="F330">
            <v>5.4</v>
          </cell>
        </row>
        <row r="331">
          <cell r="A331">
            <v>1415.45</v>
          </cell>
          <cell r="F331">
            <v>2.35</v>
          </cell>
        </row>
        <row r="332">
          <cell r="A332">
            <v>1417.08</v>
          </cell>
          <cell r="F332">
            <v>2.85</v>
          </cell>
        </row>
        <row r="333">
          <cell r="A333">
            <v>1418.7</v>
          </cell>
          <cell r="F333">
            <v>5.05</v>
          </cell>
        </row>
        <row r="334">
          <cell r="A334">
            <v>1420.33</v>
          </cell>
          <cell r="F334">
            <v>0</v>
          </cell>
        </row>
        <row r="335">
          <cell r="A335">
            <v>1421.96</v>
          </cell>
          <cell r="F335">
            <v>5.05</v>
          </cell>
        </row>
        <row r="336">
          <cell r="A336">
            <v>1423.58</v>
          </cell>
          <cell r="F336">
            <v>0.1</v>
          </cell>
        </row>
        <row r="337">
          <cell r="A337">
            <v>1425.21</v>
          </cell>
          <cell r="F337">
            <v>4.75</v>
          </cell>
        </row>
        <row r="338">
          <cell r="A338">
            <v>1426.83</v>
          </cell>
          <cell r="F338">
            <v>0.25</v>
          </cell>
        </row>
        <row r="339">
          <cell r="A339">
            <v>1428.46</v>
          </cell>
          <cell r="F339">
            <v>5.15</v>
          </cell>
        </row>
        <row r="340">
          <cell r="A340">
            <v>1430.08</v>
          </cell>
          <cell r="F340">
            <v>0.95</v>
          </cell>
        </row>
        <row r="341">
          <cell r="A341">
            <v>1431.7</v>
          </cell>
          <cell r="F341">
            <v>3.85</v>
          </cell>
        </row>
        <row r="342">
          <cell r="A342">
            <v>1433.33</v>
          </cell>
          <cell r="F342">
            <v>6.95</v>
          </cell>
        </row>
        <row r="343">
          <cell r="A343">
            <v>1434.95</v>
          </cell>
          <cell r="F343">
            <v>-1.95</v>
          </cell>
        </row>
        <row r="344">
          <cell r="A344">
            <v>1436.58</v>
          </cell>
          <cell r="F344">
            <v>6.45</v>
          </cell>
        </row>
        <row r="345">
          <cell r="A345">
            <v>1438.2</v>
          </cell>
          <cell r="F345">
            <v>2.35</v>
          </cell>
        </row>
        <row r="346">
          <cell r="A346">
            <v>1439.82</v>
          </cell>
          <cell r="F346">
            <v>1.6</v>
          </cell>
        </row>
        <row r="347">
          <cell r="A347">
            <v>1441.44</v>
          </cell>
          <cell r="F347">
            <v>0.65</v>
          </cell>
        </row>
        <row r="348">
          <cell r="A348">
            <v>1443.07</v>
          </cell>
          <cell r="F348">
            <v>3</v>
          </cell>
        </row>
        <row r="349">
          <cell r="A349">
            <v>1444.69</v>
          </cell>
          <cell r="F349">
            <v>3.55</v>
          </cell>
        </row>
        <row r="350">
          <cell r="A350">
            <v>1446.31</v>
          </cell>
          <cell r="F350">
            <v>3.95</v>
          </cell>
        </row>
        <row r="351">
          <cell r="A351">
            <v>1447.93</v>
          </cell>
          <cell r="F351">
            <v>0.35</v>
          </cell>
        </row>
        <row r="352">
          <cell r="A352">
            <v>1449.55</v>
          </cell>
          <cell r="F352">
            <v>3.65</v>
          </cell>
        </row>
        <row r="353">
          <cell r="A353">
            <v>1451.17</v>
          </cell>
          <cell r="F353">
            <v>1.1499999999999999</v>
          </cell>
        </row>
        <row r="354">
          <cell r="A354">
            <v>1452.79</v>
          </cell>
          <cell r="F354">
            <v>-0.55000000000000004</v>
          </cell>
        </row>
        <row r="355">
          <cell r="A355">
            <v>1454.42</v>
          </cell>
          <cell r="F355">
            <v>4.55</v>
          </cell>
        </row>
        <row r="356">
          <cell r="A356">
            <v>1456.04</v>
          </cell>
          <cell r="F356">
            <v>4.3499999999999996</v>
          </cell>
        </row>
        <row r="357">
          <cell r="A357">
            <v>1457.66</v>
          </cell>
          <cell r="F357">
            <v>3.4</v>
          </cell>
        </row>
        <row r="358">
          <cell r="A358">
            <v>1459.27</v>
          </cell>
          <cell r="F358">
            <v>4.45</v>
          </cell>
        </row>
        <row r="359">
          <cell r="A359">
            <v>1460.89</v>
          </cell>
          <cell r="F359">
            <v>2.6</v>
          </cell>
        </row>
        <row r="360">
          <cell r="A360">
            <v>1462.51</v>
          </cell>
          <cell r="F360">
            <v>3.35</v>
          </cell>
        </row>
        <row r="361">
          <cell r="A361">
            <v>1464.13</v>
          </cell>
          <cell r="F361">
            <v>-0.7</v>
          </cell>
        </row>
        <row r="362">
          <cell r="A362">
            <v>1465.75</v>
          </cell>
          <cell r="F362">
            <v>3.95</v>
          </cell>
        </row>
        <row r="363">
          <cell r="A363">
            <v>1467.37</v>
          </cell>
          <cell r="F363">
            <v>-0.05</v>
          </cell>
        </row>
        <row r="364">
          <cell r="A364">
            <v>1468.99</v>
          </cell>
          <cell r="F364">
            <v>0.05</v>
          </cell>
        </row>
        <row r="365">
          <cell r="A365">
            <v>1470.61</v>
          </cell>
          <cell r="F365">
            <v>1.2</v>
          </cell>
        </row>
        <row r="366">
          <cell r="A366">
            <v>1472.22</v>
          </cell>
          <cell r="F366">
            <v>0</v>
          </cell>
        </row>
        <row r="367">
          <cell r="A367">
            <v>1473.84</v>
          </cell>
          <cell r="F367">
            <v>3.75</v>
          </cell>
        </row>
        <row r="368">
          <cell r="A368">
            <v>1475.46</v>
          </cell>
          <cell r="F368">
            <v>-2.1</v>
          </cell>
        </row>
        <row r="369">
          <cell r="A369">
            <v>1477.07</v>
          </cell>
          <cell r="F369">
            <v>1.35</v>
          </cell>
        </row>
        <row r="370">
          <cell r="A370">
            <v>1478.69</v>
          </cell>
          <cell r="F370">
            <v>-0.6</v>
          </cell>
        </row>
        <row r="371">
          <cell r="A371">
            <v>1480.31</v>
          </cell>
          <cell r="F371">
            <v>6.3</v>
          </cell>
        </row>
        <row r="372">
          <cell r="A372">
            <v>1481.92</v>
          </cell>
          <cell r="F372">
            <v>-2.5499999999999998</v>
          </cell>
        </row>
        <row r="373">
          <cell r="A373">
            <v>1483.54</v>
          </cell>
          <cell r="F373">
            <v>9.4</v>
          </cell>
        </row>
        <row r="374">
          <cell r="A374">
            <v>1485.15</v>
          </cell>
          <cell r="F374">
            <v>-0.65</v>
          </cell>
        </row>
        <row r="375">
          <cell r="A375">
            <v>1486.77</v>
          </cell>
          <cell r="F375">
            <v>5.05</v>
          </cell>
        </row>
        <row r="376">
          <cell r="A376">
            <v>1488.38</v>
          </cell>
          <cell r="F376">
            <v>-1.4</v>
          </cell>
        </row>
        <row r="377">
          <cell r="A377">
            <v>1490</v>
          </cell>
          <cell r="F377">
            <v>5.45</v>
          </cell>
        </row>
        <row r="378">
          <cell r="A378">
            <v>1491.61</v>
          </cell>
          <cell r="F378">
            <v>1.05</v>
          </cell>
        </row>
        <row r="379">
          <cell r="A379">
            <v>1493.23</v>
          </cell>
          <cell r="F379">
            <v>5.0999999999999996</v>
          </cell>
        </row>
        <row r="380">
          <cell r="A380">
            <v>1494.84</v>
          </cell>
          <cell r="F380">
            <v>2.15</v>
          </cell>
        </row>
        <row r="381">
          <cell r="A381">
            <v>1496.45</v>
          </cell>
          <cell r="F381">
            <v>0.45</v>
          </cell>
        </row>
        <row r="382">
          <cell r="A382">
            <v>1498.07</v>
          </cell>
          <cell r="F382">
            <v>2.85</v>
          </cell>
        </row>
        <row r="383">
          <cell r="A383">
            <v>1499.68</v>
          </cell>
          <cell r="F383">
            <v>1.95</v>
          </cell>
        </row>
        <row r="384">
          <cell r="A384">
            <v>1501.29</v>
          </cell>
          <cell r="F384">
            <v>1.7</v>
          </cell>
        </row>
        <row r="385">
          <cell r="A385">
            <v>1502.9</v>
          </cell>
          <cell r="F385">
            <v>-0.8</v>
          </cell>
        </row>
        <row r="386">
          <cell r="A386">
            <v>1504.52</v>
          </cell>
          <cell r="F386">
            <v>6.3</v>
          </cell>
        </row>
        <row r="387">
          <cell r="A387">
            <v>1506.13</v>
          </cell>
          <cell r="F387">
            <v>1.25</v>
          </cell>
        </row>
        <row r="388">
          <cell r="A388">
            <v>1507.74</v>
          </cell>
          <cell r="F388">
            <v>3.45</v>
          </cell>
        </row>
        <row r="389">
          <cell r="A389">
            <v>1509.35</v>
          </cell>
          <cell r="F389">
            <v>-0.8</v>
          </cell>
        </row>
        <row r="390">
          <cell r="A390">
            <v>1510.96</v>
          </cell>
          <cell r="F390">
            <v>3.9</v>
          </cell>
        </row>
        <row r="391">
          <cell r="A391">
            <v>1512.57</v>
          </cell>
          <cell r="F391">
            <v>1.45</v>
          </cell>
        </row>
        <row r="392">
          <cell r="A392">
            <v>1514.18</v>
          </cell>
          <cell r="F392">
            <v>3.8</v>
          </cell>
        </row>
        <row r="393">
          <cell r="A393">
            <v>1515.79</v>
          </cell>
          <cell r="F393">
            <v>4.75</v>
          </cell>
        </row>
        <row r="394">
          <cell r="A394">
            <v>1517.4</v>
          </cell>
          <cell r="F394">
            <v>1</v>
          </cell>
        </row>
        <row r="395">
          <cell r="A395">
            <v>1519.01</v>
          </cell>
          <cell r="F395">
            <v>5.5</v>
          </cell>
        </row>
        <row r="396">
          <cell r="A396">
            <v>1520.62</v>
          </cell>
          <cell r="F396">
            <v>1.2</v>
          </cell>
        </row>
        <row r="397">
          <cell r="A397">
            <v>1522.23</v>
          </cell>
          <cell r="F397">
            <v>2.9</v>
          </cell>
        </row>
        <row r="398">
          <cell r="A398">
            <v>1523.84</v>
          </cell>
          <cell r="F398">
            <v>1.5</v>
          </cell>
        </row>
        <row r="399">
          <cell r="A399">
            <v>1525.45</v>
          </cell>
          <cell r="F399">
            <v>2.1</v>
          </cell>
        </row>
        <row r="400">
          <cell r="A400">
            <v>1527.06</v>
          </cell>
          <cell r="F400">
            <v>1.7</v>
          </cell>
        </row>
        <row r="401">
          <cell r="A401">
            <v>1528.66</v>
          </cell>
          <cell r="F401">
            <v>-0.95</v>
          </cell>
        </row>
        <row r="402">
          <cell r="A402">
            <v>1530.27</v>
          </cell>
          <cell r="F402">
            <v>3.45</v>
          </cell>
        </row>
        <row r="403">
          <cell r="A403">
            <v>1531.88</v>
          </cell>
          <cell r="F403">
            <v>-1.4</v>
          </cell>
        </row>
        <row r="404">
          <cell r="A404">
            <v>1533.48</v>
          </cell>
          <cell r="F404">
            <v>4</v>
          </cell>
        </row>
        <row r="405">
          <cell r="A405">
            <v>1535.09</v>
          </cell>
          <cell r="F405">
            <v>1.05</v>
          </cell>
        </row>
        <row r="406">
          <cell r="A406">
            <v>1536.7</v>
          </cell>
          <cell r="F406">
            <v>3.5</v>
          </cell>
        </row>
        <row r="407">
          <cell r="A407">
            <v>1538.3</v>
          </cell>
          <cell r="F407">
            <v>3.05</v>
          </cell>
        </row>
        <row r="408">
          <cell r="A408">
            <v>1539.91</v>
          </cell>
          <cell r="F408">
            <v>2.6</v>
          </cell>
        </row>
        <row r="409">
          <cell r="A409">
            <v>1541.51</v>
          </cell>
          <cell r="F409">
            <v>-0.2</v>
          </cell>
        </row>
        <row r="410">
          <cell r="A410">
            <v>1543.12</v>
          </cell>
          <cell r="F410">
            <v>5</v>
          </cell>
        </row>
        <row r="411">
          <cell r="A411">
            <v>1544.72</v>
          </cell>
          <cell r="F411">
            <v>2.5</v>
          </cell>
        </row>
        <row r="412">
          <cell r="A412">
            <v>1546.33</v>
          </cell>
          <cell r="F412">
            <v>1.9</v>
          </cell>
        </row>
        <row r="413">
          <cell r="A413">
            <v>1547.93</v>
          </cell>
          <cell r="F413">
            <v>1.5</v>
          </cell>
        </row>
        <row r="414">
          <cell r="A414">
            <v>1549.54</v>
          </cell>
          <cell r="F414">
            <v>2.7</v>
          </cell>
        </row>
        <row r="415">
          <cell r="A415">
            <v>1551.14</v>
          </cell>
          <cell r="F415">
            <v>1.85</v>
          </cell>
        </row>
        <row r="416">
          <cell r="A416">
            <v>1552.74</v>
          </cell>
          <cell r="F416">
            <v>2.15</v>
          </cell>
        </row>
        <row r="417">
          <cell r="A417">
            <v>1554.35</v>
          </cell>
          <cell r="F417">
            <v>-2.15</v>
          </cell>
        </row>
        <row r="418">
          <cell r="A418">
            <v>1555.95</v>
          </cell>
          <cell r="F418">
            <v>0.9</v>
          </cell>
        </row>
        <row r="419">
          <cell r="A419">
            <v>1557.55</v>
          </cell>
          <cell r="F419">
            <v>0.4</v>
          </cell>
        </row>
        <row r="420">
          <cell r="A420">
            <v>1559.15</v>
          </cell>
          <cell r="F420">
            <v>2.85</v>
          </cell>
        </row>
        <row r="421">
          <cell r="A421">
            <v>1560.76</v>
          </cell>
          <cell r="F421">
            <v>6.15</v>
          </cell>
        </row>
        <row r="422">
          <cell r="A422">
            <v>1562.36</v>
          </cell>
          <cell r="F422">
            <v>1</v>
          </cell>
        </row>
        <row r="423">
          <cell r="A423">
            <v>1563.96</v>
          </cell>
          <cell r="F423">
            <v>4.45</v>
          </cell>
        </row>
        <row r="424">
          <cell r="A424">
            <v>1565.56</v>
          </cell>
          <cell r="F424">
            <v>8.6999999999999993</v>
          </cell>
        </row>
        <row r="425">
          <cell r="A425">
            <v>1567.16</v>
          </cell>
          <cell r="F425">
            <v>1.1000000000000001</v>
          </cell>
        </row>
        <row r="426">
          <cell r="A426">
            <v>1568.76</v>
          </cell>
          <cell r="F426">
            <v>6</v>
          </cell>
        </row>
        <row r="427">
          <cell r="A427">
            <v>1570.36</v>
          </cell>
          <cell r="F427">
            <v>-0.7</v>
          </cell>
        </row>
        <row r="428">
          <cell r="A428">
            <v>1571.96</v>
          </cell>
          <cell r="F428">
            <v>2</v>
          </cell>
        </row>
        <row r="429">
          <cell r="A429">
            <v>1573.56</v>
          </cell>
          <cell r="F429">
            <v>2.0499999999999998</v>
          </cell>
        </row>
        <row r="430">
          <cell r="A430">
            <v>1575.16</v>
          </cell>
          <cell r="F430">
            <v>0.15</v>
          </cell>
        </row>
        <row r="431">
          <cell r="A431">
            <v>1576.76</v>
          </cell>
          <cell r="F431">
            <v>1.6</v>
          </cell>
        </row>
        <row r="432">
          <cell r="A432">
            <v>1578.35</v>
          </cell>
          <cell r="F432">
            <v>0.25</v>
          </cell>
        </row>
        <row r="433">
          <cell r="A433">
            <v>1579.95</v>
          </cell>
          <cell r="F433">
            <v>1.1000000000000001</v>
          </cell>
        </row>
        <row r="434">
          <cell r="A434">
            <v>1581.55</v>
          </cell>
          <cell r="F434">
            <v>-0.8</v>
          </cell>
        </row>
        <row r="435">
          <cell r="A435">
            <v>1583.15</v>
          </cell>
          <cell r="F435">
            <v>0.6</v>
          </cell>
        </row>
        <row r="436">
          <cell r="A436">
            <v>1584.74</v>
          </cell>
          <cell r="F436">
            <v>0.85</v>
          </cell>
        </row>
        <row r="437">
          <cell r="A437">
            <v>1586.34</v>
          </cell>
          <cell r="F437">
            <v>1.25</v>
          </cell>
        </row>
        <row r="438">
          <cell r="A438">
            <v>1587.94</v>
          </cell>
          <cell r="F438">
            <v>5.5</v>
          </cell>
        </row>
        <row r="439">
          <cell r="A439">
            <v>1589.53</v>
          </cell>
          <cell r="F439">
            <v>1.05</v>
          </cell>
        </row>
        <row r="440">
          <cell r="A440">
            <v>1591.13</v>
          </cell>
          <cell r="F440">
            <v>3.8</v>
          </cell>
        </row>
        <row r="441">
          <cell r="A441">
            <v>1592.73</v>
          </cell>
          <cell r="F441">
            <v>-0.85</v>
          </cell>
        </row>
        <row r="442">
          <cell r="A442">
            <v>1594.32</v>
          </cell>
          <cell r="F442">
            <v>3</v>
          </cell>
        </row>
        <row r="443">
          <cell r="A443">
            <v>1595.92</v>
          </cell>
          <cell r="F443">
            <v>0.9</v>
          </cell>
        </row>
        <row r="444">
          <cell r="A444">
            <v>1597.51</v>
          </cell>
          <cell r="F444">
            <v>6.1</v>
          </cell>
        </row>
        <row r="445">
          <cell r="A445">
            <v>1599.1</v>
          </cell>
          <cell r="F445">
            <v>-1.1499999999999999</v>
          </cell>
        </row>
        <row r="446">
          <cell r="A446">
            <v>1600.7</v>
          </cell>
          <cell r="F446">
            <v>2.9</v>
          </cell>
        </row>
        <row r="447">
          <cell r="A447">
            <v>1602.29</v>
          </cell>
          <cell r="F447">
            <v>2.2999999999999998</v>
          </cell>
        </row>
        <row r="448">
          <cell r="A448">
            <v>1603.88</v>
          </cell>
          <cell r="F448">
            <v>0.05</v>
          </cell>
        </row>
        <row r="449">
          <cell r="A449">
            <v>1605.48</v>
          </cell>
          <cell r="F449">
            <v>-3.5</v>
          </cell>
        </row>
        <row r="450">
          <cell r="A450">
            <v>1607.07</v>
          </cell>
          <cell r="F450">
            <v>6</v>
          </cell>
        </row>
        <row r="451">
          <cell r="A451">
            <v>1608.66</v>
          </cell>
          <cell r="F451">
            <v>-2.85</v>
          </cell>
        </row>
        <row r="452">
          <cell r="A452">
            <v>1610.25</v>
          </cell>
          <cell r="F452">
            <v>4.05</v>
          </cell>
        </row>
        <row r="453">
          <cell r="A453">
            <v>1611.85</v>
          </cell>
          <cell r="F453">
            <v>1.75</v>
          </cell>
        </row>
        <row r="454">
          <cell r="A454">
            <v>1613.44</v>
          </cell>
          <cell r="F454">
            <v>-1.9</v>
          </cell>
        </row>
        <row r="455">
          <cell r="A455">
            <v>1615.03</v>
          </cell>
          <cell r="F455">
            <v>5.6</v>
          </cell>
        </row>
        <row r="456">
          <cell r="A456">
            <v>1616.62</v>
          </cell>
          <cell r="F456">
            <v>-1.25</v>
          </cell>
        </row>
        <row r="457">
          <cell r="A457">
            <v>1618.21</v>
          </cell>
          <cell r="F457">
            <v>3.75</v>
          </cell>
        </row>
        <row r="458">
          <cell r="A458">
            <v>1619.8</v>
          </cell>
          <cell r="F458">
            <v>1.8</v>
          </cell>
        </row>
        <row r="459">
          <cell r="A459">
            <v>1621.39</v>
          </cell>
          <cell r="F459">
            <v>0.2</v>
          </cell>
        </row>
        <row r="460">
          <cell r="A460">
            <v>1622.98</v>
          </cell>
          <cell r="F460">
            <v>3.6</v>
          </cell>
        </row>
        <row r="461">
          <cell r="A461">
            <v>1624.57</v>
          </cell>
          <cell r="F461">
            <v>-1.85</v>
          </cell>
        </row>
        <row r="462">
          <cell r="A462">
            <v>1626.16</v>
          </cell>
          <cell r="F462">
            <v>3.85</v>
          </cell>
        </row>
        <row r="463">
          <cell r="A463">
            <v>1627.74</v>
          </cell>
          <cell r="F463">
            <v>-1.7</v>
          </cell>
        </row>
        <row r="464">
          <cell r="A464">
            <v>1629.33</v>
          </cell>
          <cell r="F464">
            <v>0.75</v>
          </cell>
        </row>
        <row r="465">
          <cell r="A465">
            <v>1630.92</v>
          </cell>
          <cell r="F465">
            <v>-3</v>
          </cell>
        </row>
        <row r="466">
          <cell r="A466">
            <v>1632.51</v>
          </cell>
          <cell r="F466">
            <v>1</v>
          </cell>
        </row>
        <row r="467">
          <cell r="A467">
            <v>1634.09</v>
          </cell>
          <cell r="F467">
            <v>-1.2</v>
          </cell>
        </row>
        <row r="468">
          <cell r="A468">
            <v>1635.68</v>
          </cell>
          <cell r="F468">
            <v>1.9</v>
          </cell>
        </row>
        <row r="469">
          <cell r="A469">
            <v>1637.27</v>
          </cell>
          <cell r="F469">
            <v>0.15</v>
          </cell>
        </row>
        <row r="470">
          <cell r="A470">
            <v>1638.85</v>
          </cell>
          <cell r="F470">
            <v>1</v>
          </cell>
        </row>
        <row r="471">
          <cell r="A471">
            <v>1640.44</v>
          </cell>
          <cell r="F471">
            <v>1.75</v>
          </cell>
        </row>
        <row r="472">
          <cell r="A472">
            <v>1642.02</v>
          </cell>
          <cell r="F472">
            <v>1.85</v>
          </cell>
        </row>
        <row r="473">
          <cell r="A473">
            <v>1643.61</v>
          </cell>
          <cell r="F473">
            <v>1.35</v>
          </cell>
        </row>
        <row r="474">
          <cell r="A474">
            <v>1645.19</v>
          </cell>
          <cell r="F474">
            <v>1.65</v>
          </cell>
        </row>
        <row r="475">
          <cell r="A475">
            <v>1646.78</v>
          </cell>
          <cell r="F475">
            <v>1.1000000000000001</v>
          </cell>
        </row>
        <row r="476">
          <cell r="A476">
            <v>1648.36</v>
          </cell>
          <cell r="F476">
            <v>1.5</v>
          </cell>
        </row>
        <row r="477">
          <cell r="A477">
            <v>1649.95</v>
          </cell>
          <cell r="F477">
            <v>1.1000000000000001</v>
          </cell>
        </row>
        <row r="478">
          <cell r="A478">
            <v>1651.53</v>
          </cell>
          <cell r="F478">
            <v>6.8</v>
          </cell>
        </row>
        <row r="479">
          <cell r="A479">
            <v>1653.11</v>
          </cell>
          <cell r="F479">
            <v>-0.85</v>
          </cell>
        </row>
        <row r="480">
          <cell r="A480">
            <v>1654.69</v>
          </cell>
          <cell r="F480">
            <v>-1.1499999999999999</v>
          </cell>
        </row>
        <row r="481">
          <cell r="A481">
            <v>1656.28</v>
          </cell>
          <cell r="F481">
            <v>-2.0499999999999998</v>
          </cell>
        </row>
        <row r="482">
          <cell r="A482">
            <v>1657.86</v>
          </cell>
          <cell r="F482">
            <v>-0.5</v>
          </cell>
        </row>
        <row r="483">
          <cell r="A483">
            <v>1659.44</v>
          </cell>
          <cell r="F483">
            <v>2.7</v>
          </cell>
        </row>
        <row r="484">
          <cell r="A484">
            <v>1661.02</v>
          </cell>
          <cell r="F484">
            <v>0.3</v>
          </cell>
        </row>
        <row r="485">
          <cell r="A485">
            <v>1662.6</v>
          </cell>
          <cell r="F485">
            <v>0</v>
          </cell>
        </row>
        <row r="486">
          <cell r="A486">
            <v>1664.18</v>
          </cell>
          <cell r="F486">
            <v>4.3</v>
          </cell>
        </row>
        <row r="487">
          <cell r="A487">
            <v>1665.76</v>
          </cell>
          <cell r="F487">
            <v>3.1</v>
          </cell>
        </row>
        <row r="488">
          <cell r="A488">
            <v>1667.34</v>
          </cell>
          <cell r="F488">
            <v>0.65</v>
          </cell>
        </row>
        <row r="489">
          <cell r="A489">
            <v>1668.92</v>
          </cell>
          <cell r="F489">
            <v>0.55000000000000004</v>
          </cell>
        </row>
        <row r="490">
          <cell r="A490">
            <v>1670.5</v>
          </cell>
          <cell r="F490">
            <v>0.65</v>
          </cell>
        </row>
        <row r="491">
          <cell r="A491">
            <v>1672.08</v>
          </cell>
          <cell r="F491">
            <v>3.85</v>
          </cell>
        </row>
        <row r="492">
          <cell r="A492">
            <v>1673.66</v>
          </cell>
          <cell r="F492">
            <v>-1.85</v>
          </cell>
        </row>
        <row r="493">
          <cell r="A493">
            <v>1675.24</v>
          </cell>
          <cell r="F493">
            <v>2.95</v>
          </cell>
        </row>
        <row r="494">
          <cell r="A494">
            <v>1676.81</v>
          </cell>
          <cell r="F494">
            <v>3.25</v>
          </cell>
        </row>
        <row r="495">
          <cell r="A495">
            <v>1678.39</v>
          </cell>
          <cell r="F495">
            <v>0.2</v>
          </cell>
        </row>
        <row r="496">
          <cell r="A496">
            <v>1679.97</v>
          </cell>
          <cell r="F496">
            <v>0.3</v>
          </cell>
        </row>
        <row r="497">
          <cell r="A497">
            <v>1681.55</v>
          </cell>
          <cell r="F497">
            <v>1.3</v>
          </cell>
        </row>
        <row r="498">
          <cell r="A498">
            <v>1683.12</v>
          </cell>
          <cell r="F498">
            <v>0.6</v>
          </cell>
        </row>
        <row r="499">
          <cell r="A499">
            <v>1684.7</v>
          </cell>
          <cell r="F499">
            <v>-2.15</v>
          </cell>
        </row>
        <row r="500">
          <cell r="A500">
            <v>1686.27</v>
          </cell>
          <cell r="F500">
            <v>-0.2</v>
          </cell>
        </row>
        <row r="501">
          <cell r="A501">
            <v>1687.85</v>
          </cell>
          <cell r="F501">
            <v>2.35</v>
          </cell>
        </row>
        <row r="502">
          <cell r="A502">
            <v>1689.42</v>
          </cell>
          <cell r="F502">
            <v>1.9</v>
          </cell>
        </row>
        <row r="503">
          <cell r="A503">
            <v>1691</v>
          </cell>
          <cell r="F503">
            <v>1</v>
          </cell>
        </row>
        <row r="504">
          <cell r="A504">
            <v>1692.57</v>
          </cell>
          <cell r="F504">
            <v>1.45</v>
          </cell>
        </row>
        <row r="505">
          <cell r="A505">
            <v>1694.15</v>
          </cell>
          <cell r="F505">
            <v>3.8</v>
          </cell>
        </row>
        <row r="506">
          <cell r="A506">
            <v>1695.72</v>
          </cell>
          <cell r="F506">
            <v>0.3</v>
          </cell>
        </row>
        <row r="507">
          <cell r="A507">
            <v>1697.29</v>
          </cell>
          <cell r="F507">
            <v>3.35</v>
          </cell>
        </row>
        <row r="508">
          <cell r="A508">
            <v>1698.87</v>
          </cell>
          <cell r="F508">
            <v>1</v>
          </cell>
        </row>
        <row r="509">
          <cell r="A509">
            <v>1700.44</v>
          </cell>
          <cell r="F509">
            <v>3.55</v>
          </cell>
        </row>
        <row r="510">
          <cell r="A510">
            <v>1702.01</v>
          </cell>
          <cell r="F510">
            <v>-0.55000000000000004</v>
          </cell>
        </row>
        <row r="511">
          <cell r="A511">
            <v>1703.58</v>
          </cell>
          <cell r="F511">
            <v>5.2</v>
          </cell>
        </row>
        <row r="512">
          <cell r="A512">
            <v>1705.15</v>
          </cell>
          <cell r="F512">
            <v>0.45</v>
          </cell>
        </row>
        <row r="513">
          <cell r="A513">
            <v>1706.72</v>
          </cell>
          <cell r="F513">
            <v>-0.85</v>
          </cell>
        </row>
        <row r="514">
          <cell r="A514">
            <v>1708.29</v>
          </cell>
          <cell r="F514">
            <v>2.4</v>
          </cell>
        </row>
        <row r="515">
          <cell r="A515">
            <v>1709.86</v>
          </cell>
          <cell r="F515">
            <v>1.7</v>
          </cell>
        </row>
        <row r="516">
          <cell r="A516">
            <v>1711.43</v>
          </cell>
          <cell r="F516">
            <v>-2.65</v>
          </cell>
        </row>
        <row r="517">
          <cell r="A517">
            <v>1713</v>
          </cell>
          <cell r="F517">
            <v>2.65</v>
          </cell>
        </row>
        <row r="518">
          <cell r="A518">
            <v>1714.57</v>
          </cell>
          <cell r="F518">
            <v>0.95</v>
          </cell>
        </row>
        <row r="519">
          <cell r="A519">
            <v>1716.14</v>
          </cell>
          <cell r="F519">
            <v>2.7</v>
          </cell>
        </row>
        <row r="520">
          <cell r="A520">
            <v>1717.71</v>
          </cell>
          <cell r="F520">
            <v>1.45</v>
          </cell>
        </row>
        <row r="521">
          <cell r="A521">
            <v>1719.28</v>
          </cell>
          <cell r="F521">
            <v>0.7</v>
          </cell>
        </row>
        <row r="522">
          <cell r="A522">
            <v>1720.85</v>
          </cell>
          <cell r="F522">
            <v>3.75</v>
          </cell>
        </row>
        <row r="523">
          <cell r="A523">
            <v>1722.41</v>
          </cell>
          <cell r="F523">
            <v>3.25</v>
          </cell>
        </row>
        <row r="524">
          <cell r="A524">
            <v>1723.98</v>
          </cell>
          <cell r="F524">
            <v>1.5</v>
          </cell>
        </row>
        <row r="525">
          <cell r="A525">
            <v>1725.55</v>
          </cell>
          <cell r="F525">
            <v>1.1499999999999999</v>
          </cell>
        </row>
        <row r="526">
          <cell r="A526">
            <v>1727.11</v>
          </cell>
          <cell r="F526">
            <v>4.25</v>
          </cell>
        </row>
        <row r="527">
          <cell r="A527">
            <v>1728.68</v>
          </cell>
          <cell r="F527">
            <v>-0.45</v>
          </cell>
        </row>
        <row r="528">
          <cell r="A528">
            <v>1730.24</v>
          </cell>
          <cell r="F528">
            <v>0.7</v>
          </cell>
        </row>
        <row r="529">
          <cell r="A529">
            <v>1731.81</v>
          </cell>
          <cell r="F529">
            <v>1.3</v>
          </cell>
        </row>
        <row r="530">
          <cell r="A530">
            <v>1733.37</v>
          </cell>
          <cell r="F530">
            <v>-0.9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2052-0411-476B-B067-277D6E49DD66}">
  <dimension ref="A1:P513"/>
  <sheetViews>
    <sheetView tabSelected="1" workbookViewId="0">
      <selection activeCell="B2" sqref="B2:K513"/>
    </sheetView>
  </sheetViews>
  <sheetFormatPr defaultRowHeight="18.75" x14ac:dyDescent="0.4"/>
  <sheetData>
    <row r="1" spans="1:16" x14ac:dyDescent="0.4">
      <c r="A1" t="s">
        <v>0</v>
      </c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N1" t="s">
        <v>1</v>
      </c>
      <c r="O1" t="s">
        <v>3</v>
      </c>
      <c r="P1" t="s">
        <v>3</v>
      </c>
    </row>
    <row r="2" spans="1:16" x14ac:dyDescent="0.4">
      <c r="A2">
        <v>899.19</v>
      </c>
      <c r="B2">
        <v>-0.95</v>
      </c>
      <c r="C2">
        <v>3.05</v>
      </c>
      <c r="D2">
        <v>3.65</v>
      </c>
      <c r="E2">
        <v>5.15</v>
      </c>
      <c r="F2">
        <v>5.9</v>
      </c>
      <c r="G2">
        <v>11.3</v>
      </c>
      <c r="H2">
        <v>10</v>
      </c>
      <c r="I2">
        <v>8.8000000000000007</v>
      </c>
      <c r="J2">
        <v>12.95</v>
      </c>
      <c r="K2">
        <v>15</v>
      </c>
      <c r="N2">
        <v>10</v>
      </c>
      <c r="O2">
        <v>6285</v>
      </c>
      <c r="P2">
        <v>985</v>
      </c>
    </row>
    <row r="3" spans="1:16" x14ac:dyDescent="0.4">
      <c r="A3">
        <v>900.87</v>
      </c>
      <c r="B3">
        <v>2</v>
      </c>
      <c r="C3">
        <v>6.35</v>
      </c>
      <c r="D3">
        <v>5.65</v>
      </c>
      <c r="E3">
        <v>9.15</v>
      </c>
      <c r="F3">
        <v>7.05</v>
      </c>
      <c r="G3">
        <v>9.5</v>
      </c>
      <c r="H3">
        <v>10.6</v>
      </c>
      <c r="I3">
        <v>14.8</v>
      </c>
      <c r="J3">
        <v>16.600000000000001</v>
      </c>
      <c r="K3">
        <v>20.75</v>
      </c>
      <c r="N3">
        <v>20</v>
      </c>
      <c r="O3">
        <v>14163</v>
      </c>
      <c r="P3">
        <v>2300</v>
      </c>
    </row>
    <row r="4" spans="1:16" x14ac:dyDescent="0.4">
      <c r="A4">
        <v>902.54</v>
      </c>
      <c r="B4">
        <v>3.95</v>
      </c>
      <c r="C4">
        <v>2.75</v>
      </c>
      <c r="D4">
        <v>5.4</v>
      </c>
      <c r="E4">
        <v>4.25</v>
      </c>
      <c r="F4">
        <v>6.15</v>
      </c>
      <c r="G4">
        <v>11.2</v>
      </c>
      <c r="H4">
        <v>8</v>
      </c>
      <c r="I4">
        <v>10.45</v>
      </c>
      <c r="J4">
        <v>14.55</v>
      </c>
      <c r="K4">
        <v>15.5</v>
      </c>
      <c r="N4">
        <v>30</v>
      </c>
      <c r="O4">
        <v>20205</v>
      </c>
      <c r="P4">
        <v>3418</v>
      </c>
    </row>
    <row r="5" spans="1:16" x14ac:dyDescent="0.4">
      <c r="A5">
        <v>904.21</v>
      </c>
      <c r="B5">
        <v>2.6</v>
      </c>
      <c r="C5">
        <v>4.8</v>
      </c>
      <c r="D5">
        <v>5.2</v>
      </c>
      <c r="E5">
        <v>9.65</v>
      </c>
      <c r="F5">
        <v>5.7</v>
      </c>
      <c r="G5">
        <v>7.9</v>
      </c>
      <c r="H5">
        <v>10.050000000000001</v>
      </c>
      <c r="I5">
        <v>8.65</v>
      </c>
      <c r="J5">
        <v>13.75</v>
      </c>
      <c r="K5">
        <v>14.8</v>
      </c>
      <c r="N5">
        <v>40</v>
      </c>
      <c r="O5">
        <v>24650</v>
      </c>
      <c r="P5">
        <v>4351</v>
      </c>
    </row>
    <row r="6" spans="1:16" x14ac:dyDescent="0.4">
      <c r="A6">
        <v>905.88</v>
      </c>
      <c r="B6">
        <v>1.1499999999999999</v>
      </c>
      <c r="C6">
        <v>6.95</v>
      </c>
      <c r="D6">
        <v>2.9</v>
      </c>
      <c r="E6">
        <v>8.5</v>
      </c>
      <c r="F6">
        <v>9.1</v>
      </c>
      <c r="G6">
        <v>10.45</v>
      </c>
      <c r="H6">
        <v>8.1</v>
      </c>
      <c r="I6">
        <v>9.8000000000000007</v>
      </c>
      <c r="J6">
        <v>13</v>
      </c>
      <c r="K6">
        <v>12.85</v>
      </c>
      <c r="N6">
        <v>50</v>
      </c>
      <c r="O6">
        <v>27493</v>
      </c>
      <c r="P6">
        <v>5113</v>
      </c>
    </row>
    <row r="7" spans="1:16" x14ac:dyDescent="0.4">
      <c r="A7">
        <v>907.55</v>
      </c>
      <c r="B7">
        <v>5.6</v>
      </c>
      <c r="C7">
        <v>2.4</v>
      </c>
      <c r="D7">
        <v>6</v>
      </c>
      <c r="E7">
        <v>6.75</v>
      </c>
      <c r="F7">
        <v>4.75</v>
      </c>
      <c r="G7">
        <v>8.6999999999999993</v>
      </c>
      <c r="H7">
        <v>10.95</v>
      </c>
      <c r="I7">
        <v>11.15</v>
      </c>
      <c r="J7">
        <v>14.9</v>
      </c>
      <c r="K7">
        <v>15.7</v>
      </c>
      <c r="N7">
        <v>60</v>
      </c>
      <c r="O7">
        <v>29375</v>
      </c>
      <c r="P7">
        <v>5741</v>
      </c>
    </row>
    <row r="8" spans="1:16" x14ac:dyDescent="0.4">
      <c r="A8">
        <v>909.23</v>
      </c>
      <c r="B8">
        <v>1.1000000000000001</v>
      </c>
      <c r="C8">
        <v>4.3</v>
      </c>
      <c r="D8">
        <v>7.05</v>
      </c>
      <c r="E8">
        <v>8.3000000000000007</v>
      </c>
      <c r="F8">
        <v>6.75</v>
      </c>
      <c r="G8">
        <v>7.8</v>
      </c>
      <c r="H8">
        <v>8.3000000000000007</v>
      </c>
      <c r="I8">
        <v>8.65</v>
      </c>
      <c r="J8">
        <v>8.1</v>
      </c>
      <c r="K8">
        <v>9.6</v>
      </c>
      <c r="N8">
        <v>70</v>
      </c>
      <c r="O8">
        <v>30406</v>
      </c>
      <c r="P8">
        <v>6209</v>
      </c>
    </row>
    <row r="9" spans="1:16" x14ac:dyDescent="0.4">
      <c r="A9">
        <v>910.9</v>
      </c>
      <c r="B9">
        <v>8.1</v>
      </c>
      <c r="C9">
        <v>2.15</v>
      </c>
      <c r="D9">
        <v>0.05</v>
      </c>
      <c r="E9">
        <v>6.55</v>
      </c>
      <c r="F9">
        <v>2.8</v>
      </c>
      <c r="G9">
        <v>9.65</v>
      </c>
      <c r="H9">
        <v>9.25</v>
      </c>
      <c r="I9">
        <v>14.35</v>
      </c>
      <c r="J9">
        <v>16.5</v>
      </c>
      <c r="K9">
        <v>8.5500000000000007</v>
      </c>
      <c r="N9">
        <v>80</v>
      </c>
      <c r="O9">
        <v>30843</v>
      </c>
      <c r="P9">
        <v>6606</v>
      </c>
    </row>
    <row r="10" spans="1:16" x14ac:dyDescent="0.4">
      <c r="A10">
        <v>912.57</v>
      </c>
      <c r="B10">
        <v>2.75</v>
      </c>
      <c r="C10">
        <v>1.65</v>
      </c>
      <c r="D10">
        <v>7.15</v>
      </c>
      <c r="E10">
        <v>5.7</v>
      </c>
      <c r="F10">
        <v>6.65</v>
      </c>
      <c r="G10">
        <v>9</v>
      </c>
      <c r="H10">
        <v>11.25</v>
      </c>
      <c r="I10">
        <v>7.45</v>
      </c>
      <c r="J10">
        <v>10.25</v>
      </c>
      <c r="K10">
        <v>13.7</v>
      </c>
      <c r="N10">
        <v>90</v>
      </c>
      <c r="O10">
        <v>30642</v>
      </c>
      <c r="P10">
        <v>6896</v>
      </c>
    </row>
    <row r="11" spans="1:16" x14ac:dyDescent="0.4">
      <c r="A11">
        <v>914.24</v>
      </c>
      <c r="B11">
        <v>2.4</v>
      </c>
      <c r="C11">
        <v>3.45</v>
      </c>
      <c r="D11">
        <v>2.7</v>
      </c>
      <c r="E11">
        <v>8.5500000000000007</v>
      </c>
      <c r="F11">
        <v>7.05</v>
      </c>
      <c r="G11">
        <v>12.15</v>
      </c>
      <c r="H11">
        <v>7.85</v>
      </c>
      <c r="I11">
        <v>11.35</v>
      </c>
      <c r="J11">
        <v>11.75</v>
      </c>
      <c r="K11">
        <v>8</v>
      </c>
      <c r="N11">
        <v>100</v>
      </c>
      <c r="O11">
        <v>30180</v>
      </c>
      <c r="P11">
        <v>7070</v>
      </c>
    </row>
    <row r="12" spans="1:16" x14ac:dyDescent="0.4">
      <c r="A12">
        <v>915.91</v>
      </c>
      <c r="B12">
        <v>3.25</v>
      </c>
      <c r="C12">
        <v>-0.65</v>
      </c>
      <c r="D12">
        <v>7</v>
      </c>
      <c r="E12">
        <v>3.7</v>
      </c>
      <c r="F12">
        <v>3.05</v>
      </c>
      <c r="G12">
        <v>9.6</v>
      </c>
      <c r="H12">
        <v>14.85</v>
      </c>
      <c r="I12">
        <v>9.4499999999999993</v>
      </c>
      <c r="J12">
        <v>11.2</v>
      </c>
      <c r="K12">
        <v>12</v>
      </c>
    </row>
    <row r="13" spans="1:16" x14ac:dyDescent="0.4">
      <c r="A13">
        <v>917.59</v>
      </c>
      <c r="B13">
        <v>1.75</v>
      </c>
      <c r="C13">
        <v>2.4</v>
      </c>
      <c r="D13">
        <v>4.55</v>
      </c>
      <c r="E13">
        <v>3.95</v>
      </c>
      <c r="F13">
        <v>5.65</v>
      </c>
      <c r="G13">
        <v>10</v>
      </c>
      <c r="H13">
        <v>8.5500000000000007</v>
      </c>
      <c r="I13">
        <v>15.4</v>
      </c>
      <c r="J13">
        <v>9.6999999999999993</v>
      </c>
      <c r="K13">
        <v>13.3</v>
      </c>
    </row>
    <row r="14" spans="1:16" x14ac:dyDescent="0.4">
      <c r="A14">
        <v>919.26</v>
      </c>
      <c r="B14">
        <v>2.75</v>
      </c>
      <c r="C14">
        <v>6.2</v>
      </c>
      <c r="D14">
        <v>4.75</v>
      </c>
      <c r="E14">
        <v>7.8</v>
      </c>
      <c r="F14">
        <v>8.8000000000000007</v>
      </c>
      <c r="G14">
        <v>7.45</v>
      </c>
      <c r="H14">
        <v>12.8</v>
      </c>
      <c r="I14">
        <v>10.65</v>
      </c>
      <c r="J14">
        <v>11.9</v>
      </c>
      <c r="K14">
        <v>14.1</v>
      </c>
    </row>
    <row r="15" spans="1:16" x14ac:dyDescent="0.4">
      <c r="A15">
        <v>920.93</v>
      </c>
      <c r="B15">
        <v>-0.35</v>
      </c>
      <c r="C15">
        <v>1.6</v>
      </c>
      <c r="D15">
        <v>3.75</v>
      </c>
      <c r="E15">
        <v>2.2000000000000002</v>
      </c>
      <c r="F15">
        <v>7.85</v>
      </c>
      <c r="G15">
        <v>6.55</v>
      </c>
      <c r="H15">
        <v>9.4</v>
      </c>
      <c r="I15">
        <v>9.1999999999999993</v>
      </c>
      <c r="J15">
        <v>10.6</v>
      </c>
      <c r="K15">
        <v>12.6</v>
      </c>
    </row>
    <row r="16" spans="1:16" x14ac:dyDescent="0.4">
      <c r="A16">
        <v>922.6</v>
      </c>
      <c r="B16">
        <v>1.4</v>
      </c>
      <c r="C16">
        <v>2.0499999999999998</v>
      </c>
      <c r="D16">
        <v>3.15</v>
      </c>
      <c r="E16">
        <v>7.6</v>
      </c>
      <c r="F16">
        <v>11.1</v>
      </c>
      <c r="G16">
        <v>7.4</v>
      </c>
      <c r="H16">
        <v>8.65</v>
      </c>
      <c r="I16">
        <v>6.15</v>
      </c>
      <c r="J16">
        <v>9.4499999999999993</v>
      </c>
      <c r="K16">
        <v>14.45</v>
      </c>
    </row>
    <row r="17" spans="1:11" x14ac:dyDescent="0.4">
      <c r="A17">
        <v>924.27</v>
      </c>
      <c r="B17">
        <v>-0.55000000000000004</v>
      </c>
      <c r="C17">
        <v>2.75</v>
      </c>
      <c r="D17">
        <v>6.05</v>
      </c>
      <c r="E17">
        <v>1.05</v>
      </c>
      <c r="F17">
        <v>6.5</v>
      </c>
      <c r="G17">
        <v>8</v>
      </c>
      <c r="H17">
        <v>11.65</v>
      </c>
      <c r="I17">
        <v>11.75</v>
      </c>
      <c r="J17">
        <v>11.35</v>
      </c>
      <c r="K17">
        <v>16.3</v>
      </c>
    </row>
    <row r="18" spans="1:11" x14ac:dyDescent="0.4">
      <c r="A18">
        <v>925.95</v>
      </c>
      <c r="B18">
        <v>2.75</v>
      </c>
      <c r="C18">
        <v>5.7</v>
      </c>
      <c r="D18">
        <v>6.85</v>
      </c>
      <c r="E18">
        <v>8.4</v>
      </c>
      <c r="F18">
        <v>10.7</v>
      </c>
      <c r="G18">
        <v>8.4</v>
      </c>
      <c r="H18">
        <v>8.1999999999999993</v>
      </c>
      <c r="I18">
        <v>10.55</v>
      </c>
      <c r="J18">
        <v>10.95</v>
      </c>
      <c r="K18">
        <v>10.95</v>
      </c>
    </row>
    <row r="19" spans="1:11" x14ac:dyDescent="0.4">
      <c r="A19">
        <v>927.62</v>
      </c>
      <c r="B19">
        <v>3.25</v>
      </c>
      <c r="C19">
        <v>4.55</v>
      </c>
      <c r="D19">
        <v>3.55</v>
      </c>
      <c r="E19">
        <v>5.15</v>
      </c>
      <c r="F19">
        <v>3.8</v>
      </c>
      <c r="G19">
        <v>4.3499999999999996</v>
      </c>
      <c r="H19">
        <v>10.3</v>
      </c>
      <c r="I19">
        <v>11.45</v>
      </c>
      <c r="J19">
        <v>11</v>
      </c>
      <c r="K19">
        <v>11.4</v>
      </c>
    </row>
    <row r="20" spans="1:11" x14ac:dyDescent="0.4">
      <c r="A20">
        <v>929.29</v>
      </c>
      <c r="B20">
        <v>0.5</v>
      </c>
      <c r="C20">
        <v>2.85</v>
      </c>
      <c r="D20">
        <v>5.0999999999999996</v>
      </c>
      <c r="E20">
        <v>3.85</v>
      </c>
      <c r="F20">
        <v>5.05</v>
      </c>
      <c r="G20">
        <v>10.199999999999999</v>
      </c>
      <c r="H20">
        <v>2.4500000000000002</v>
      </c>
      <c r="I20">
        <v>11.95</v>
      </c>
      <c r="J20">
        <v>13.1</v>
      </c>
      <c r="K20">
        <v>12.2</v>
      </c>
    </row>
    <row r="21" spans="1:11" x14ac:dyDescent="0.4">
      <c r="A21">
        <v>930.96</v>
      </c>
      <c r="B21">
        <v>1.9</v>
      </c>
      <c r="C21">
        <v>6.35</v>
      </c>
      <c r="D21">
        <v>5.85</v>
      </c>
      <c r="E21">
        <v>7.8</v>
      </c>
      <c r="F21">
        <v>7.5</v>
      </c>
      <c r="G21">
        <v>5.75</v>
      </c>
      <c r="H21">
        <v>13.15</v>
      </c>
      <c r="I21">
        <v>8.6999999999999993</v>
      </c>
      <c r="J21">
        <v>10.15</v>
      </c>
      <c r="K21">
        <v>16.3</v>
      </c>
    </row>
    <row r="22" spans="1:11" x14ac:dyDescent="0.4">
      <c r="A22">
        <v>932.63</v>
      </c>
      <c r="B22">
        <v>4.9000000000000004</v>
      </c>
      <c r="C22">
        <v>0.95</v>
      </c>
      <c r="D22">
        <v>6.75</v>
      </c>
      <c r="E22">
        <v>7.85</v>
      </c>
      <c r="F22">
        <v>4.9000000000000004</v>
      </c>
      <c r="G22">
        <v>11.05</v>
      </c>
      <c r="H22">
        <v>8.65</v>
      </c>
      <c r="I22">
        <v>13.55</v>
      </c>
      <c r="J22">
        <v>13.6</v>
      </c>
      <c r="K22">
        <v>13.15</v>
      </c>
    </row>
    <row r="23" spans="1:11" x14ac:dyDescent="0.4">
      <c r="A23">
        <v>934.3</v>
      </c>
      <c r="B23">
        <v>4.6500000000000004</v>
      </c>
      <c r="C23">
        <v>5.4</v>
      </c>
      <c r="D23">
        <v>3.4</v>
      </c>
      <c r="E23">
        <v>10.1</v>
      </c>
      <c r="F23">
        <v>7.15</v>
      </c>
      <c r="G23">
        <v>8.6</v>
      </c>
      <c r="H23">
        <v>11.95</v>
      </c>
      <c r="I23">
        <v>11.75</v>
      </c>
      <c r="J23">
        <v>12.65</v>
      </c>
      <c r="K23">
        <v>12.95</v>
      </c>
    </row>
    <row r="24" spans="1:11" x14ac:dyDescent="0.4">
      <c r="A24">
        <v>935.97</v>
      </c>
      <c r="B24">
        <v>2.7</v>
      </c>
      <c r="C24">
        <v>0.25</v>
      </c>
      <c r="D24">
        <v>7.4</v>
      </c>
      <c r="E24">
        <v>9.25</v>
      </c>
      <c r="F24">
        <v>10.9</v>
      </c>
      <c r="G24">
        <v>12.65</v>
      </c>
      <c r="H24">
        <v>13.5</v>
      </c>
      <c r="I24">
        <v>14.4</v>
      </c>
      <c r="J24">
        <v>12.1</v>
      </c>
      <c r="K24">
        <v>15.2</v>
      </c>
    </row>
    <row r="25" spans="1:11" x14ac:dyDescent="0.4">
      <c r="A25">
        <v>937.64</v>
      </c>
      <c r="B25">
        <v>6.4</v>
      </c>
      <c r="C25">
        <v>3.45</v>
      </c>
      <c r="D25">
        <v>5.95</v>
      </c>
      <c r="E25">
        <v>8.8000000000000007</v>
      </c>
      <c r="F25">
        <v>8.6999999999999993</v>
      </c>
      <c r="G25">
        <v>12.35</v>
      </c>
      <c r="H25">
        <v>16.899999999999999</v>
      </c>
      <c r="I25">
        <v>14.45</v>
      </c>
      <c r="J25">
        <v>17.3</v>
      </c>
      <c r="K25">
        <v>21.15</v>
      </c>
    </row>
    <row r="26" spans="1:11" x14ac:dyDescent="0.4">
      <c r="A26">
        <v>939.32</v>
      </c>
      <c r="B26">
        <v>0.7</v>
      </c>
      <c r="C26">
        <v>1.1000000000000001</v>
      </c>
      <c r="D26">
        <v>5.2</v>
      </c>
      <c r="E26">
        <v>6.8</v>
      </c>
      <c r="F26">
        <v>10.15</v>
      </c>
      <c r="G26">
        <v>12.25</v>
      </c>
      <c r="H26">
        <v>15</v>
      </c>
      <c r="I26">
        <v>18.3</v>
      </c>
      <c r="J26">
        <v>18.3</v>
      </c>
      <c r="K26">
        <v>16.2</v>
      </c>
    </row>
    <row r="27" spans="1:11" x14ac:dyDescent="0.4">
      <c r="A27">
        <v>940.99</v>
      </c>
      <c r="B27">
        <v>1.3</v>
      </c>
      <c r="C27">
        <v>4</v>
      </c>
      <c r="D27">
        <v>7.7</v>
      </c>
      <c r="E27">
        <v>10.6</v>
      </c>
      <c r="F27">
        <v>11.4</v>
      </c>
      <c r="G27">
        <v>18.350000000000001</v>
      </c>
      <c r="H27">
        <v>18.649999999999999</v>
      </c>
      <c r="I27">
        <v>18.05</v>
      </c>
      <c r="J27">
        <v>20.9</v>
      </c>
      <c r="K27">
        <v>23.95</v>
      </c>
    </row>
    <row r="28" spans="1:11" x14ac:dyDescent="0.4">
      <c r="A28">
        <v>942.66</v>
      </c>
      <c r="B28">
        <v>7.9</v>
      </c>
      <c r="C28">
        <v>4.5</v>
      </c>
      <c r="D28">
        <v>8.5</v>
      </c>
      <c r="E28">
        <v>9.5</v>
      </c>
      <c r="F28">
        <v>13.1</v>
      </c>
      <c r="G28">
        <v>17.649999999999999</v>
      </c>
      <c r="H28">
        <v>20.85</v>
      </c>
      <c r="I28">
        <v>24.95</v>
      </c>
      <c r="J28">
        <v>25.8</v>
      </c>
      <c r="K28">
        <v>29.85</v>
      </c>
    </row>
    <row r="29" spans="1:11" x14ac:dyDescent="0.4">
      <c r="A29">
        <v>944.33</v>
      </c>
      <c r="B29">
        <v>1</v>
      </c>
      <c r="C29">
        <v>3.25</v>
      </c>
      <c r="D29">
        <v>10.35</v>
      </c>
      <c r="E29">
        <v>13.95</v>
      </c>
      <c r="F29">
        <v>17.149999999999999</v>
      </c>
      <c r="G29">
        <v>21.6</v>
      </c>
      <c r="H29">
        <v>26.25</v>
      </c>
      <c r="I29">
        <v>28.8</v>
      </c>
      <c r="J29">
        <v>30.3</v>
      </c>
      <c r="K29">
        <v>27.75</v>
      </c>
    </row>
    <row r="30" spans="1:11" x14ac:dyDescent="0.4">
      <c r="A30">
        <v>946</v>
      </c>
      <c r="B30">
        <v>5.25</v>
      </c>
      <c r="C30">
        <v>7.4</v>
      </c>
      <c r="D30">
        <v>6.9</v>
      </c>
      <c r="E30">
        <v>11.75</v>
      </c>
      <c r="F30">
        <v>23.3</v>
      </c>
      <c r="G30">
        <v>23.75</v>
      </c>
      <c r="H30">
        <v>28.2</v>
      </c>
      <c r="I30">
        <v>31.5</v>
      </c>
      <c r="J30">
        <v>32.549999999999997</v>
      </c>
      <c r="K30">
        <v>37.799999999999997</v>
      </c>
    </row>
    <row r="31" spans="1:11" x14ac:dyDescent="0.4">
      <c r="A31">
        <v>947.67</v>
      </c>
      <c r="B31">
        <v>0.3</v>
      </c>
      <c r="C31">
        <v>7.45</v>
      </c>
      <c r="D31">
        <v>12.45</v>
      </c>
      <c r="E31">
        <v>19.7</v>
      </c>
      <c r="F31">
        <v>19.8</v>
      </c>
      <c r="G31">
        <v>30.35</v>
      </c>
      <c r="H31">
        <v>35.35</v>
      </c>
      <c r="I31">
        <v>40.6</v>
      </c>
      <c r="J31">
        <v>39.85</v>
      </c>
      <c r="K31">
        <v>46.25</v>
      </c>
    </row>
    <row r="32" spans="1:11" x14ac:dyDescent="0.4">
      <c r="A32">
        <v>949.34</v>
      </c>
      <c r="B32">
        <v>5.85</v>
      </c>
      <c r="C32">
        <v>4.75</v>
      </c>
      <c r="D32">
        <v>10.9</v>
      </c>
      <c r="E32">
        <v>14.5</v>
      </c>
      <c r="F32">
        <v>26.1</v>
      </c>
      <c r="G32">
        <v>28.75</v>
      </c>
      <c r="H32">
        <v>34.75</v>
      </c>
      <c r="I32">
        <v>40.25</v>
      </c>
      <c r="J32">
        <v>46.05</v>
      </c>
      <c r="K32">
        <v>51.25</v>
      </c>
    </row>
    <row r="33" spans="1:11" x14ac:dyDescent="0.4">
      <c r="A33">
        <v>951.01</v>
      </c>
      <c r="B33">
        <v>2.25</v>
      </c>
      <c r="C33">
        <v>5.15</v>
      </c>
      <c r="D33">
        <v>12.45</v>
      </c>
      <c r="E33">
        <v>16.2</v>
      </c>
      <c r="F33">
        <v>20.2</v>
      </c>
      <c r="G33">
        <v>29.3</v>
      </c>
      <c r="H33">
        <v>33.15</v>
      </c>
      <c r="I33">
        <v>39.950000000000003</v>
      </c>
      <c r="J33">
        <v>44.1</v>
      </c>
      <c r="K33">
        <v>50.55</v>
      </c>
    </row>
    <row r="34" spans="1:11" x14ac:dyDescent="0.4">
      <c r="A34">
        <v>952.68</v>
      </c>
      <c r="B34">
        <v>0.25</v>
      </c>
      <c r="C34">
        <v>6.45</v>
      </c>
      <c r="D34">
        <v>10.5</v>
      </c>
      <c r="E34">
        <v>15.7</v>
      </c>
      <c r="F34">
        <v>21.45</v>
      </c>
      <c r="G34">
        <v>25.85</v>
      </c>
      <c r="H34">
        <v>33.5</v>
      </c>
      <c r="I34">
        <v>35</v>
      </c>
      <c r="J34">
        <v>39.9</v>
      </c>
      <c r="K34">
        <v>44.35</v>
      </c>
    </row>
    <row r="35" spans="1:11" x14ac:dyDescent="0.4">
      <c r="A35">
        <v>954.35</v>
      </c>
      <c r="B35">
        <v>5.15</v>
      </c>
      <c r="C35">
        <v>9.6999999999999993</v>
      </c>
      <c r="D35">
        <v>6.75</v>
      </c>
      <c r="E35">
        <v>11.8</v>
      </c>
      <c r="F35">
        <v>16.899999999999999</v>
      </c>
      <c r="G35">
        <v>21.7</v>
      </c>
      <c r="H35">
        <v>25.8</v>
      </c>
      <c r="I35">
        <v>30.75</v>
      </c>
      <c r="J35">
        <v>33.6</v>
      </c>
      <c r="K35">
        <v>37.799999999999997</v>
      </c>
    </row>
    <row r="36" spans="1:11" x14ac:dyDescent="0.4">
      <c r="A36">
        <v>956.02</v>
      </c>
      <c r="B36">
        <v>3.65</v>
      </c>
      <c r="C36">
        <v>6.15</v>
      </c>
      <c r="D36">
        <v>11.4</v>
      </c>
      <c r="E36">
        <v>13.6</v>
      </c>
      <c r="F36">
        <v>14.15</v>
      </c>
      <c r="G36">
        <v>19.649999999999999</v>
      </c>
      <c r="H36">
        <v>21.45</v>
      </c>
      <c r="I36">
        <v>28.1</v>
      </c>
      <c r="J36">
        <v>30.8</v>
      </c>
      <c r="K36">
        <v>36.35</v>
      </c>
    </row>
    <row r="37" spans="1:11" x14ac:dyDescent="0.4">
      <c r="A37">
        <v>957.69</v>
      </c>
      <c r="B37">
        <v>5.85</v>
      </c>
      <c r="C37">
        <v>6.05</v>
      </c>
      <c r="D37">
        <v>6.4</v>
      </c>
      <c r="E37">
        <v>13.35</v>
      </c>
      <c r="F37">
        <v>13.9</v>
      </c>
      <c r="G37">
        <v>20.6</v>
      </c>
      <c r="H37">
        <v>20.7</v>
      </c>
      <c r="I37">
        <v>24.95</v>
      </c>
      <c r="J37">
        <v>28.45</v>
      </c>
      <c r="K37">
        <v>32.1</v>
      </c>
    </row>
    <row r="38" spans="1:11" x14ac:dyDescent="0.4">
      <c r="A38">
        <v>959.36</v>
      </c>
      <c r="B38">
        <v>3.95</v>
      </c>
      <c r="C38">
        <v>7</v>
      </c>
      <c r="D38">
        <v>7.35</v>
      </c>
      <c r="E38">
        <v>12.55</v>
      </c>
      <c r="F38">
        <v>11</v>
      </c>
      <c r="G38">
        <v>18.8</v>
      </c>
      <c r="H38">
        <v>19.149999999999999</v>
      </c>
      <c r="I38">
        <v>22.3</v>
      </c>
      <c r="J38">
        <v>26.75</v>
      </c>
      <c r="K38">
        <v>31.45</v>
      </c>
    </row>
    <row r="39" spans="1:11" x14ac:dyDescent="0.4">
      <c r="A39">
        <v>961.03</v>
      </c>
      <c r="B39">
        <v>5.45</v>
      </c>
      <c r="C39">
        <v>2</v>
      </c>
      <c r="D39">
        <v>7.2</v>
      </c>
      <c r="E39">
        <v>11.6</v>
      </c>
      <c r="F39">
        <v>13.3</v>
      </c>
      <c r="G39">
        <v>17.05</v>
      </c>
      <c r="H39">
        <v>20.2</v>
      </c>
      <c r="I39">
        <v>23.2</v>
      </c>
      <c r="J39">
        <v>23.5</v>
      </c>
      <c r="K39">
        <v>29.55</v>
      </c>
    </row>
    <row r="40" spans="1:11" x14ac:dyDescent="0.4">
      <c r="A40">
        <v>962.7</v>
      </c>
      <c r="B40">
        <v>-0.25</v>
      </c>
      <c r="C40">
        <v>5.0999999999999996</v>
      </c>
      <c r="D40">
        <v>7.9</v>
      </c>
      <c r="E40">
        <v>10.7</v>
      </c>
      <c r="F40">
        <v>14.1</v>
      </c>
      <c r="G40">
        <v>16.899999999999999</v>
      </c>
      <c r="H40">
        <v>16.8</v>
      </c>
      <c r="I40">
        <v>23.4</v>
      </c>
      <c r="J40">
        <v>25.95</v>
      </c>
      <c r="K40">
        <v>23.5</v>
      </c>
    </row>
    <row r="41" spans="1:11" x14ac:dyDescent="0.4">
      <c r="A41">
        <v>964.37</v>
      </c>
      <c r="B41">
        <v>5.5</v>
      </c>
      <c r="C41">
        <v>4.6500000000000004</v>
      </c>
      <c r="D41">
        <v>6.65</v>
      </c>
      <c r="E41">
        <v>12</v>
      </c>
      <c r="F41">
        <v>10.5</v>
      </c>
      <c r="G41">
        <v>15.3</v>
      </c>
      <c r="H41">
        <v>21.65</v>
      </c>
      <c r="I41">
        <v>22.55</v>
      </c>
      <c r="J41">
        <v>24.75</v>
      </c>
      <c r="K41">
        <v>25.7</v>
      </c>
    </row>
    <row r="42" spans="1:11" x14ac:dyDescent="0.4">
      <c r="A42">
        <v>966.04</v>
      </c>
      <c r="B42">
        <v>1.85</v>
      </c>
      <c r="C42">
        <v>6.6</v>
      </c>
      <c r="D42">
        <v>8.6999999999999993</v>
      </c>
      <c r="E42">
        <v>8.6</v>
      </c>
      <c r="F42">
        <v>14.2</v>
      </c>
      <c r="G42">
        <v>18</v>
      </c>
      <c r="H42">
        <v>13.8</v>
      </c>
      <c r="I42">
        <v>22.9</v>
      </c>
      <c r="J42">
        <v>21.3</v>
      </c>
      <c r="K42">
        <v>20.2</v>
      </c>
    </row>
    <row r="43" spans="1:11" x14ac:dyDescent="0.4">
      <c r="A43">
        <v>967.71</v>
      </c>
      <c r="B43">
        <v>5.3</v>
      </c>
      <c r="C43">
        <v>3.95</v>
      </c>
      <c r="D43">
        <v>5.85</v>
      </c>
      <c r="E43">
        <v>8.35</v>
      </c>
      <c r="F43">
        <v>16.5</v>
      </c>
      <c r="G43">
        <v>16.399999999999999</v>
      </c>
      <c r="H43">
        <v>21.1</v>
      </c>
      <c r="I43">
        <v>22.65</v>
      </c>
      <c r="J43">
        <v>22.85</v>
      </c>
      <c r="K43">
        <v>24.7</v>
      </c>
    </row>
    <row r="44" spans="1:11" x14ac:dyDescent="0.4">
      <c r="A44">
        <v>969.38</v>
      </c>
      <c r="B44">
        <v>3.5</v>
      </c>
      <c r="C44">
        <v>1.75</v>
      </c>
      <c r="D44">
        <v>10.3</v>
      </c>
      <c r="E44">
        <v>12.25</v>
      </c>
      <c r="F44">
        <v>13.1</v>
      </c>
      <c r="G44">
        <v>15.2</v>
      </c>
      <c r="H44">
        <v>21.65</v>
      </c>
      <c r="I44">
        <v>20.45</v>
      </c>
      <c r="J44">
        <v>21.45</v>
      </c>
      <c r="K44">
        <v>23.7</v>
      </c>
    </row>
    <row r="45" spans="1:11" x14ac:dyDescent="0.4">
      <c r="A45">
        <v>971.05</v>
      </c>
      <c r="B45">
        <v>2.35</v>
      </c>
      <c r="C45">
        <v>3.55</v>
      </c>
      <c r="D45">
        <v>7.7</v>
      </c>
      <c r="E45">
        <v>11.4</v>
      </c>
      <c r="F45">
        <v>11.95</v>
      </c>
      <c r="G45">
        <v>17.399999999999999</v>
      </c>
      <c r="H45">
        <v>18.7</v>
      </c>
      <c r="I45">
        <v>24.4</v>
      </c>
      <c r="J45">
        <v>23.3</v>
      </c>
      <c r="K45">
        <v>25.4</v>
      </c>
    </row>
    <row r="46" spans="1:11" x14ac:dyDescent="0.4">
      <c r="A46">
        <v>972.72</v>
      </c>
      <c r="B46">
        <v>3.2</v>
      </c>
      <c r="C46">
        <v>5.8</v>
      </c>
      <c r="D46">
        <v>10.6</v>
      </c>
      <c r="E46">
        <v>13.8</v>
      </c>
      <c r="F46">
        <v>12.8</v>
      </c>
      <c r="G46">
        <v>16.3</v>
      </c>
      <c r="H46">
        <v>19.55</v>
      </c>
      <c r="I46">
        <v>24.25</v>
      </c>
      <c r="J46">
        <v>23</v>
      </c>
      <c r="K46">
        <v>25.5</v>
      </c>
    </row>
    <row r="47" spans="1:11" x14ac:dyDescent="0.4">
      <c r="A47">
        <v>974.39</v>
      </c>
      <c r="B47">
        <v>-0.3</v>
      </c>
      <c r="C47">
        <v>4.8499999999999996</v>
      </c>
      <c r="D47">
        <v>8.0500000000000007</v>
      </c>
      <c r="E47">
        <v>7.7</v>
      </c>
      <c r="F47">
        <v>16.45</v>
      </c>
      <c r="G47">
        <v>18.2</v>
      </c>
      <c r="H47">
        <v>19</v>
      </c>
      <c r="I47">
        <v>24.75</v>
      </c>
      <c r="J47">
        <v>25.3</v>
      </c>
      <c r="K47">
        <v>25.4</v>
      </c>
    </row>
    <row r="48" spans="1:11" x14ac:dyDescent="0.4">
      <c r="A48">
        <v>976.06</v>
      </c>
      <c r="B48">
        <v>1.4</v>
      </c>
      <c r="C48">
        <v>7.9</v>
      </c>
      <c r="D48">
        <v>12.2</v>
      </c>
      <c r="E48">
        <v>15.35</v>
      </c>
      <c r="F48">
        <v>15.75</v>
      </c>
      <c r="G48">
        <v>21.45</v>
      </c>
      <c r="H48">
        <v>21.4</v>
      </c>
      <c r="I48">
        <v>25.5</v>
      </c>
      <c r="J48">
        <v>23.85</v>
      </c>
      <c r="K48">
        <v>26.65</v>
      </c>
    </row>
    <row r="49" spans="1:11" x14ac:dyDescent="0.4">
      <c r="A49">
        <v>977.73</v>
      </c>
      <c r="B49">
        <v>2</v>
      </c>
      <c r="C49">
        <v>4.3499999999999996</v>
      </c>
      <c r="D49">
        <v>8.5500000000000007</v>
      </c>
      <c r="E49">
        <v>9.6</v>
      </c>
      <c r="F49">
        <v>15.85</v>
      </c>
      <c r="G49">
        <v>20.75</v>
      </c>
      <c r="H49">
        <v>23.65</v>
      </c>
      <c r="I49">
        <v>27.4</v>
      </c>
      <c r="J49">
        <v>27.7</v>
      </c>
      <c r="K49">
        <v>30.3</v>
      </c>
    </row>
    <row r="50" spans="1:11" x14ac:dyDescent="0.4">
      <c r="A50">
        <v>979.4</v>
      </c>
      <c r="B50">
        <v>5.6</v>
      </c>
      <c r="C50">
        <v>4.0999999999999996</v>
      </c>
      <c r="D50">
        <v>11.7</v>
      </c>
      <c r="E50">
        <v>11.4</v>
      </c>
      <c r="F50">
        <v>18.75</v>
      </c>
      <c r="G50">
        <v>20.8</v>
      </c>
      <c r="H50">
        <v>25.55</v>
      </c>
      <c r="I50">
        <v>26.35</v>
      </c>
      <c r="J50">
        <v>30.8</v>
      </c>
      <c r="K50">
        <v>29.7</v>
      </c>
    </row>
    <row r="51" spans="1:11" x14ac:dyDescent="0.4">
      <c r="A51">
        <v>981.07</v>
      </c>
      <c r="B51">
        <v>3.1</v>
      </c>
      <c r="C51">
        <v>8.4</v>
      </c>
      <c r="D51">
        <v>9.1999999999999993</v>
      </c>
      <c r="E51">
        <v>15.7</v>
      </c>
      <c r="F51">
        <v>16.399999999999999</v>
      </c>
      <c r="G51">
        <v>20.2</v>
      </c>
      <c r="H51">
        <v>25.75</v>
      </c>
      <c r="I51">
        <v>29.8</v>
      </c>
      <c r="J51">
        <v>29.35</v>
      </c>
      <c r="K51">
        <v>34.25</v>
      </c>
    </row>
    <row r="52" spans="1:11" x14ac:dyDescent="0.4">
      <c r="A52">
        <v>982.74</v>
      </c>
      <c r="B52">
        <v>5.55</v>
      </c>
      <c r="C52">
        <v>4.8</v>
      </c>
      <c r="D52">
        <v>11.7</v>
      </c>
      <c r="E52">
        <v>13.35</v>
      </c>
      <c r="F52">
        <v>18.05</v>
      </c>
      <c r="G52">
        <v>23.75</v>
      </c>
      <c r="H52">
        <v>25.15</v>
      </c>
      <c r="I52">
        <v>28.2</v>
      </c>
      <c r="J52">
        <v>30.95</v>
      </c>
      <c r="K52">
        <v>33.1</v>
      </c>
    </row>
    <row r="53" spans="1:11" x14ac:dyDescent="0.4">
      <c r="A53">
        <v>984.41</v>
      </c>
      <c r="B53">
        <v>6.15</v>
      </c>
      <c r="C53">
        <v>6.6</v>
      </c>
      <c r="D53">
        <v>12.15</v>
      </c>
      <c r="E53">
        <v>17.2</v>
      </c>
      <c r="F53">
        <v>18.5</v>
      </c>
      <c r="G53">
        <v>29.3</v>
      </c>
      <c r="H53">
        <v>30.5</v>
      </c>
      <c r="I53">
        <v>33.799999999999997</v>
      </c>
      <c r="J53">
        <v>36.4</v>
      </c>
      <c r="K53">
        <v>40.15</v>
      </c>
    </row>
    <row r="54" spans="1:11" x14ac:dyDescent="0.4">
      <c r="A54">
        <v>986.08</v>
      </c>
      <c r="B54">
        <v>-0.05</v>
      </c>
      <c r="C54">
        <v>6.5</v>
      </c>
      <c r="D54">
        <v>11.45</v>
      </c>
      <c r="E54">
        <v>14.55</v>
      </c>
      <c r="F54">
        <v>21.95</v>
      </c>
      <c r="G54">
        <v>28.1</v>
      </c>
      <c r="H54">
        <v>26.25</v>
      </c>
      <c r="I54">
        <v>31.5</v>
      </c>
      <c r="J54">
        <v>37.450000000000003</v>
      </c>
      <c r="K54">
        <v>35</v>
      </c>
    </row>
    <row r="55" spans="1:11" x14ac:dyDescent="0.4">
      <c r="A55">
        <v>987.75</v>
      </c>
      <c r="B55">
        <v>8.4499999999999993</v>
      </c>
      <c r="C55">
        <v>7.9</v>
      </c>
      <c r="D55">
        <v>14.35</v>
      </c>
      <c r="E55">
        <v>22.05</v>
      </c>
      <c r="F55">
        <v>22</v>
      </c>
      <c r="G55">
        <v>32.6</v>
      </c>
      <c r="H55">
        <v>35.049999999999997</v>
      </c>
      <c r="I55">
        <v>34.35</v>
      </c>
      <c r="J55">
        <v>41.25</v>
      </c>
      <c r="K55">
        <v>46.05</v>
      </c>
    </row>
    <row r="56" spans="1:11" x14ac:dyDescent="0.4">
      <c r="A56">
        <v>989.42</v>
      </c>
      <c r="B56">
        <v>-1.05</v>
      </c>
      <c r="C56">
        <v>7.7</v>
      </c>
      <c r="D56">
        <v>8</v>
      </c>
      <c r="E56">
        <v>18</v>
      </c>
      <c r="F56">
        <v>24.75</v>
      </c>
      <c r="G56">
        <v>30.2</v>
      </c>
      <c r="H56">
        <v>32.65</v>
      </c>
      <c r="I56">
        <v>39.35</v>
      </c>
      <c r="J56">
        <v>41.6</v>
      </c>
      <c r="K56">
        <v>44.5</v>
      </c>
    </row>
    <row r="57" spans="1:11" x14ac:dyDescent="0.4">
      <c r="A57">
        <v>991.09</v>
      </c>
      <c r="B57">
        <v>8.85</v>
      </c>
      <c r="C57">
        <v>9.9499999999999993</v>
      </c>
      <c r="D57">
        <v>13.6</v>
      </c>
      <c r="E57">
        <v>22.1</v>
      </c>
      <c r="F57">
        <v>24.95</v>
      </c>
      <c r="G57">
        <v>35.049999999999997</v>
      </c>
      <c r="H57">
        <v>40.450000000000003</v>
      </c>
      <c r="I57">
        <v>41.45</v>
      </c>
      <c r="J57">
        <v>45.8</v>
      </c>
      <c r="K57">
        <v>49.65</v>
      </c>
    </row>
    <row r="58" spans="1:11" x14ac:dyDescent="0.4">
      <c r="A58">
        <v>992.76</v>
      </c>
      <c r="B58">
        <v>3.2</v>
      </c>
      <c r="C58">
        <v>6.25</v>
      </c>
      <c r="D58">
        <v>14.35</v>
      </c>
      <c r="E58">
        <v>23.2</v>
      </c>
      <c r="F58">
        <v>32</v>
      </c>
      <c r="G58">
        <v>33.15</v>
      </c>
      <c r="H58">
        <v>42.4</v>
      </c>
      <c r="I58">
        <v>47.65</v>
      </c>
      <c r="J58">
        <v>50.9</v>
      </c>
      <c r="K58">
        <v>52</v>
      </c>
    </row>
    <row r="59" spans="1:11" x14ac:dyDescent="0.4">
      <c r="A59">
        <v>994.42</v>
      </c>
      <c r="B59">
        <v>4.2</v>
      </c>
      <c r="C59">
        <v>12.75</v>
      </c>
      <c r="D59">
        <v>18.3</v>
      </c>
      <c r="E59">
        <v>26.4</v>
      </c>
      <c r="F59">
        <v>31.65</v>
      </c>
      <c r="G59">
        <v>43.55</v>
      </c>
      <c r="H59">
        <v>47.5</v>
      </c>
      <c r="I59">
        <v>53.7</v>
      </c>
      <c r="J59">
        <v>54.5</v>
      </c>
      <c r="K59">
        <v>60.65</v>
      </c>
    </row>
    <row r="60" spans="1:11" x14ac:dyDescent="0.4">
      <c r="A60">
        <v>996.09</v>
      </c>
      <c r="B60">
        <v>6.2</v>
      </c>
      <c r="C60">
        <v>9.5500000000000007</v>
      </c>
      <c r="D60">
        <v>15.4</v>
      </c>
      <c r="E60">
        <v>26.05</v>
      </c>
      <c r="F60">
        <v>36.700000000000003</v>
      </c>
      <c r="G60">
        <v>45.15</v>
      </c>
      <c r="H60">
        <v>54.4</v>
      </c>
      <c r="I60">
        <v>58.75</v>
      </c>
      <c r="J60">
        <v>62.6</v>
      </c>
      <c r="K60">
        <v>65.05</v>
      </c>
    </row>
    <row r="61" spans="1:11" x14ac:dyDescent="0.4">
      <c r="A61">
        <v>997.76</v>
      </c>
      <c r="B61">
        <v>4.1500000000000004</v>
      </c>
      <c r="C61">
        <v>12.6</v>
      </c>
      <c r="D61">
        <v>26.35</v>
      </c>
      <c r="E61">
        <v>30</v>
      </c>
      <c r="F61">
        <v>44.2</v>
      </c>
      <c r="G61">
        <v>51.95</v>
      </c>
      <c r="H61">
        <v>61.55</v>
      </c>
      <c r="I61">
        <v>68.349999999999994</v>
      </c>
      <c r="J61">
        <v>74.2</v>
      </c>
      <c r="K61">
        <v>75.349999999999994</v>
      </c>
    </row>
    <row r="62" spans="1:11" x14ac:dyDescent="0.4">
      <c r="A62">
        <v>999.43</v>
      </c>
      <c r="B62">
        <v>6.2</v>
      </c>
      <c r="C62">
        <v>14.2</v>
      </c>
      <c r="D62">
        <v>20.65</v>
      </c>
      <c r="E62">
        <v>40.549999999999997</v>
      </c>
      <c r="F62">
        <v>48.25</v>
      </c>
      <c r="G62">
        <v>60.4</v>
      </c>
      <c r="H62">
        <v>70.05</v>
      </c>
      <c r="I62">
        <v>75.849999999999994</v>
      </c>
      <c r="J62">
        <v>81.099999999999994</v>
      </c>
      <c r="K62">
        <v>83.85</v>
      </c>
    </row>
    <row r="63" spans="1:11" x14ac:dyDescent="0.4">
      <c r="A63">
        <v>1001.1</v>
      </c>
      <c r="B63">
        <v>5.65</v>
      </c>
      <c r="C63">
        <v>17.8</v>
      </c>
      <c r="D63">
        <v>31.8</v>
      </c>
      <c r="E63">
        <v>38.299999999999997</v>
      </c>
      <c r="F63">
        <v>58.5</v>
      </c>
      <c r="G63">
        <v>72.400000000000006</v>
      </c>
      <c r="H63">
        <v>82.35</v>
      </c>
      <c r="I63">
        <v>93.9</v>
      </c>
      <c r="J63">
        <v>96.75</v>
      </c>
      <c r="K63">
        <v>102.85</v>
      </c>
    </row>
    <row r="64" spans="1:11" x14ac:dyDescent="0.4">
      <c r="A64">
        <v>1002.77</v>
      </c>
      <c r="B64">
        <v>4.7</v>
      </c>
      <c r="C64">
        <v>21.3</v>
      </c>
      <c r="D64">
        <v>32.65</v>
      </c>
      <c r="E64">
        <v>56.8</v>
      </c>
      <c r="F64">
        <v>69</v>
      </c>
      <c r="G64">
        <v>79.599999999999994</v>
      </c>
      <c r="H64">
        <v>95.15</v>
      </c>
      <c r="I64">
        <v>101.4</v>
      </c>
      <c r="J64">
        <v>111.1</v>
      </c>
      <c r="K64">
        <v>115.95</v>
      </c>
    </row>
    <row r="65" spans="1:11" x14ac:dyDescent="0.4">
      <c r="A65">
        <v>1004.43</v>
      </c>
      <c r="B65">
        <v>9.15</v>
      </c>
      <c r="C65">
        <v>24.65</v>
      </c>
      <c r="D65">
        <v>42</v>
      </c>
      <c r="E65">
        <v>60</v>
      </c>
      <c r="F65">
        <v>80.55</v>
      </c>
      <c r="G65">
        <v>103.55</v>
      </c>
      <c r="H65">
        <v>117.75</v>
      </c>
      <c r="I65">
        <v>128.69999999999999</v>
      </c>
      <c r="J65">
        <v>134.1</v>
      </c>
      <c r="K65">
        <v>144.6</v>
      </c>
    </row>
    <row r="66" spans="1:11" x14ac:dyDescent="0.4">
      <c r="A66">
        <v>1006.1</v>
      </c>
      <c r="B66">
        <v>8.85</v>
      </c>
      <c r="C66">
        <v>27.4</v>
      </c>
      <c r="D66">
        <v>49.3</v>
      </c>
      <c r="E66">
        <v>77.400000000000006</v>
      </c>
      <c r="F66">
        <v>100</v>
      </c>
      <c r="G66">
        <v>122.45</v>
      </c>
      <c r="H66">
        <v>139.80000000000001</v>
      </c>
      <c r="I66">
        <v>153.25</v>
      </c>
      <c r="J66">
        <v>164.55</v>
      </c>
      <c r="K66">
        <v>171.1</v>
      </c>
    </row>
    <row r="67" spans="1:11" x14ac:dyDescent="0.4">
      <c r="A67">
        <v>1007.77</v>
      </c>
      <c r="B67">
        <v>9.9</v>
      </c>
      <c r="C67">
        <v>30.2</v>
      </c>
      <c r="D67">
        <v>62.7</v>
      </c>
      <c r="E67">
        <v>90.05</v>
      </c>
      <c r="F67">
        <v>123.85</v>
      </c>
      <c r="G67">
        <v>149.4</v>
      </c>
      <c r="H67">
        <v>174</v>
      </c>
      <c r="I67">
        <v>191.85</v>
      </c>
      <c r="J67">
        <v>204.2</v>
      </c>
      <c r="K67">
        <v>212.95</v>
      </c>
    </row>
    <row r="68" spans="1:11" x14ac:dyDescent="0.4">
      <c r="A68">
        <v>1009.44</v>
      </c>
      <c r="B68">
        <v>10.3</v>
      </c>
      <c r="C68">
        <v>40.700000000000003</v>
      </c>
      <c r="D68">
        <v>67.75</v>
      </c>
      <c r="E68">
        <v>107.55</v>
      </c>
      <c r="F68">
        <v>139.4</v>
      </c>
      <c r="G68">
        <v>172.7</v>
      </c>
      <c r="H68">
        <v>202.65</v>
      </c>
      <c r="I68">
        <v>229.95</v>
      </c>
      <c r="J68">
        <v>245.75</v>
      </c>
      <c r="K68">
        <v>257.14999999999998</v>
      </c>
    </row>
    <row r="69" spans="1:11" x14ac:dyDescent="0.4">
      <c r="A69">
        <v>1011.11</v>
      </c>
      <c r="B69">
        <v>14.6</v>
      </c>
      <c r="C69">
        <v>38.450000000000003</v>
      </c>
      <c r="D69">
        <v>75.05</v>
      </c>
      <c r="E69">
        <v>118.75</v>
      </c>
      <c r="F69">
        <v>163.4</v>
      </c>
      <c r="G69">
        <v>198.45</v>
      </c>
      <c r="H69">
        <v>236.3</v>
      </c>
      <c r="I69">
        <v>260.10000000000002</v>
      </c>
      <c r="J69">
        <v>280.5</v>
      </c>
      <c r="K69">
        <v>296.5</v>
      </c>
    </row>
    <row r="70" spans="1:11" x14ac:dyDescent="0.4">
      <c r="A70">
        <v>1012.77</v>
      </c>
      <c r="B70">
        <v>9.0500000000000007</v>
      </c>
      <c r="C70">
        <v>37.299999999999997</v>
      </c>
      <c r="D70">
        <v>76.8</v>
      </c>
      <c r="E70">
        <v>119.15</v>
      </c>
      <c r="F70">
        <v>158.9</v>
      </c>
      <c r="G70">
        <v>206.35</v>
      </c>
      <c r="H70">
        <v>236.7</v>
      </c>
      <c r="I70">
        <v>275</v>
      </c>
      <c r="J70">
        <v>302.39999999999998</v>
      </c>
      <c r="K70">
        <v>319.45</v>
      </c>
    </row>
    <row r="71" spans="1:11" x14ac:dyDescent="0.4">
      <c r="A71">
        <v>1014.44</v>
      </c>
      <c r="B71">
        <v>12.65</v>
      </c>
      <c r="C71">
        <v>40.799999999999997</v>
      </c>
      <c r="D71">
        <v>75.8</v>
      </c>
      <c r="E71">
        <v>121</v>
      </c>
      <c r="F71">
        <v>160.9</v>
      </c>
      <c r="G71">
        <v>206.2</v>
      </c>
      <c r="H71">
        <v>251.3</v>
      </c>
      <c r="I71">
        <v>282.8</v>
      </c>
      <c r="J71">
        <v>311.64999999999998</v>
      </c>
      <c r="K71">
        <v>333.85</v>
      </c>
    </row>
    <row r="72" spans="1:11" x14ac:dyDescent="0.4">
      <c r="A72">
        <v>1016.11</v>
      </c>
      <c r="B72">
        <v>10.15</v>
      </c>
      <c r="C72">
        <v>32.5</v>
      </c>
      <c r="D72">
        <v>67.150000000000006</v>
      </c>
      <c r="E72">
        <v>106.45</v>
      </c>
      <c r="F72">
        <v>143.5</v>
      </c>
      <c r="G72">
        <v>185.3</v>
      </c>
      <c r="H72">
        <v>219.4</v>
      </c>
      <c r="I72">
        <v>257.45</v>
      </c>
      <c r="J72">
        <v>281.95</v>
      </c>
      <c r="K72">
        <v>303.45</v>
      </c>
    </row>
    <row r="73" spans="1:11" x14ac:dyDescent="0.4">
      <c r="A73">
        <v>1017.78</v>
      </c>
      <c r="B73">
        <v>10.55</v>
      </c>
      <c r="C73">
        <v>33.950000000000003</v>
      </c>
      <c r="D73">
        <v>58.25</v>
      </c>
      <c r="E73">
        <v>95.65</v>
      </c>
      <c r="F73">
        <v>137.65</v>
      </c>
      <c r="G73">
        <v>167.35</v>
      </c>
      <c r="H73">
        <v>205.85</v>
      </c>
      <c r="I73">
        <v>234.15</v>
      </c>
      <c r="J73">
        <v>263.85000000000002</v>
      </c>
      <c r="K73">
        <v>282.55</v>
      </c>
    </row>
    <row r="74" spans="1:11" x14ac:dyDescent="0.4">
      <c r="A74">
        <v>1019.44</v>
      </c>
      <c r="B74">
        <v>9.0500000000000007</v>
      </c>
      <c r="C74">
        <v>25</v>
      </c>
      <c r="D74">
        <v>55.2</v>
      </c>
      <c r="E74">
        <v>86.1</v>
      </c>
      <c r="F74">
        <v>111.35</v>
      </c>
      <c r="G74">
        <v>147.55000000000001</v>
      </c>
      <c r="H74">
        <v>174.15</v>
      </c>
      <c r="I74">
        <v>206.25</v>
      </c>
      <c r="J74">
        <v>222.8</v>
      </c>
      <c r="K74">
        <v>244</v>
      </c>
    </row>
    <row r="75" spans="1:11" x14ac:dyDescent="0.4">
      <c r="A75">
        <v>1021.11</v>
      </c>
      <c r="B75">
        <v>7.2</v>
      </c>
      <c r="C75">
        <v>27.35</v>
      </c>
      <c r="D75">
        <v>47.6</v>
      </c>
      <c r="E75">
        <v>74.2</v>
      </c>
      <c r="F75">
        <v>109.25</v>
      </c>
      <c r="G75">
        <v>134.55000000000001</v>
      </c>
      <c r="H75">
        <v>166.95</v>
      </c>
      <c r="I75">
        <v>184.7</v>
      </c>
      <c r="J75">
        <v>205.1</v>
      </c>
      <c r="K75">
        <v>220.95</v>
      </c>
    </row>
    <row r="76" spans="1:11" x14ac:dyDescent="0.4">
      <c r="A76">
        <v>1022.78</v>
      </c>
      <c r="B76">
        <v>11.4</v>
      </c>
      <c r="C76">
        <v>22.85</v>
      </c>
      <c r="D76">
        <v>43.7</v>
      </c>
      <c r="E76">
        <v>74.25</v>
      </c>
      <c r="F76">
        <v>92.25</v>
      </c>
      <c r="G76">
        <v>121.5</v>
      </c>
      <c r="H76">
        <v>139.65</v>
      </c>
      <c r="I76">
        <v>165.6</v>
      </c>
      <c r="J76">
        <v>181.85</v>
      </c>
      <c r="K76">
        <v>193</v>
      </c>
    </row>
    <row r="77" spans="1:11" x14ac:dyDescent="0.4">
      <c r="A77">
        <v>1024.45</v>
      </c>
      <c r="B77">
        <v>3.2</v>
      </c>
      <c r="C77">
        <v>23.8</v>
      </c>
      <c r="D77">
        <v>44.9</v>
      </c>
      <c r="E77">
        <v>66.599999999999994</v>
      </c>
      <c r="F77">
        <v>93.45</v>
      </c>
      <c r="G77">
        <v>115.05</v>
      </c>
      <c r="H77">
        <v>142.15</v>
      </c>
      <c r="I77">
        <v>157.5</v>
      </c>
      <c r="J77">
        <v>172</v>
      </c>
      <c r="K77">
        <v>186.6</v>
      </c>
    </row>
    <row r="78" spans="1:11" x14ac:dyDescent="0.4">
      <c r="A78">
        <v>1026.1099999999999</v>
      </c>
      <c r="B78">
        <v>6.3</v>
      </c>
      <c r="C78">
        <v>20.85</v>
      </c>
      <c r="D78">
        <v>39.950000000000003</v>
      </c>
      <c r="E78">
        <v>66.05</v>
      </c>
      <c r="F78">
        <v>85.05</v>
      </c>
      <c r="G78">
        <v>105.3</v>
      </c>
      <c r="H78">
        <v>124</v>
      </c>
      <c r="I78">
        <v>145.35</v>
      </c>
      <c r="J78">
        <v>156</v>
      </c>
      <c r="K78">
        <v>166.05</v>
      </c>
    </row>
    <row r="79" spans="1:11" x14ac:dyDescent="0.4">
      <c r="A79">
        <v>1027.78</v>
      </c>
      <c r="B79">
        <v>5.6</v>
      </c>
      <c r="C79">
        <v>21.85</v>
      </c>
      <c r="D79">
        <v>44.25</v>
      </c>
      <c r="E79">
        <v>63.2</v>
      </c>
      <c r="F79">
        <v>83.25</v>
      </c>
      <c r="G79">
        <v>111.15</v>
      </c>
      <c r="H79">
        <v>130.35</v>
      </c>
      <c r="I79">
        <v>143.15</v>
      </c>
      <c r="J79">
        <v>158.75</v>
      </c>
      <c r="K79">
        <v>171.25</v>
      </c>
    </row>
    <row r="80" spans="1:11" x14ac:dyDescent="0.4">
      <c r="A80">
        <v>1029.45</v>
      </c>
      <c r="B80">
        <v>5.25</v>
      </c>
      <c r="C80">
        <v>19.95</v>
      </c>
      <c r="D80">
        <v>38.85</v>
      </c>
      <c r="E80">
        <v>64.150000000000006</v>
      </c>
      <c r="F80">
        <v>84.25</v>
      </c>
      <c r="G80">
        <v>98.85</v>
      </c>
      <c r="H80">
        <v>120.95</v>
      </c>
      <c r="I80">
        <v>135.55000000000001</v>
      </c>
      <c r="J80">
        <v>147.5</v>
      </c>
      <c r="K80">
        <v>155</v>
      </c>
    </row>
    <row r="81" spans="1:11" x14ac:dyDescent="0.4">
      <c r="A81">
        <v>1031.1099999999999</v>
      </c>
      <c r="B81">
        <v>8.6999999999999993</v>
      </c>
      <c r="C81">
        <v>22.55</v>
      </c>
      <c r="D81">
        <v>43.7</v>
      </c>
      <c r="E81">
        <v>64.400000000000006</v>
      </c>
      <c r="F81">
        <v>85.95</v>
      </c>
      <c r="G81">
        <v>106.15</v>
      </c>
      <c r="H81">
        <v>127.25</v>
      </c>
      <c r="I81">
        <v>140.94999999999999</v>
      </c>
      <c r="J81">
        <v>149.69999999999999</v>
      </c>
      <c r="K81">
        <v>159.85</v>
      </c>
    </row>
    <row r="82" spans="1:11" x14ac:dyDescent="0.4">
      <c r="A82">
        <v>1032.78</v>
      </c>
      <c r="B82">
        <v>4.7</v>
      </c>
      <c r="C82">
        <v>22.8</v>
      </c>
      <c r="D82">
        <v>40.200000000000003</v>
      </c>
      <c r="E82">
        <v>63.55</v>
      </c>
      <c r="F82">
        <v>83.75</v>
      </c>
      <c r="G82">
        <v>101.75</v>
      </c>
      <c r="H82">
        <v>117.9</v>
      </c>
      <c r="I82">
        <v>134.69999999999999</v>
      </c>
      <c r="J82">
        <v>143.05000000000001</v>
      </c>
      <c r="K82">
        <v>155.85</v>
      </c>
    </row>
    <row r="83" spans="1:11" x14ac:dyDescent="0.4">
      <c r="A83">
        <v>1034.45</v>
      </c>
      <c r="B83">
        <v>10.25</v>
      </c>
      <c r="C83">
        <v>22.7</v>
      </c>
      <c r="D83">
        <v>44.35</v>
      </c>
      <c r="E83">
        <v>65.25</v>
      </c>
      <c r="F83">
        <v>91</v>
      </c>
      <c r="G83">
        <v>108.3</v>
      </c>
      <c r="H83">
        <v>127.65</v>
      </c>
      <c r="I83">
        <v>138.55000000000001</v>
      </c>
      <c r="J83">
        <v>153.9</v>
      </c>
      <c r="K83">
        <v>160.69999999999999</v>
      </c>
    </row>
    <row r="84" spans="1:11" x14ac:dyDescent="0.4">
      <c r="A84">
        <v>1036.1099999999999</v>
      </c>
      <c r="B84">
        <v>9.1</v>
      </c>
      <c r="C84">
        <v>22.1</v>
      </c>
      <c r="D84">
        <v>42</v>
      </c>
      <c r="E84">
        <v>62.45</v>
      </c>
      <c r="F84">
        <v>84.35</v>
      </c>
      <c r="G84">
        <v>108.1</v>
      </c>
      <c r="H84">
        <v>125.25</v>
      </c>
      <c r="I84">
        <v>143.4</v>
      </c>
      <c r="J84">
        <v>149.65</v>
      </c>
      <c r="K84">
        <v>158.85</v>
      </c>
    </row>
    <row r="85" spans="1:11" x14ac:dyDescent="0.4">
      <c r="A85">
        <v>1037.78</v>
      </c>
      <c r="B85">
        <v>9.15</v>
      </c>
      <c r="C85">
        <v>23</v>
      </c>
      <c r="D85">
        <v>43.9</v>
      </c>
      <c r="E85">
        <v>72.7</v>
      </c>
      <c r="F85">
        <v>94.75</v>
      </c>
      <c r="G85">
        <v>110.05</v>
      </c>
      <c r="H85">
        <v>131.25</v>
      </c>
      <c r="I85">
        <v>143.5</v>
      </c>
      <c r="J85">
        <v>157.75</v>
      </c>
      <c r="K85">
        <v>168.6</v>
      </c>
    </row>
    <row r="86" spans="1:11" x14ac:dyDescent="0.4">
      <c r="A86">
        <v>1039.45</v>
      </c>
      <c r="B86">
        <v>5.15</v>
      </c>
      <c r="C86">
        <v>23.5</v>
      </c>
      <c r="D86">
        <v>45.5</v>
      </c>
      <c r="E86">
        <v>67.95</v>
      </c>
      <c r="F86">
        <v>90</v>
      </c>
      <c r="G86">
        <v>114.65</v>
      </c>
      <c r="H86">
        <v>129.85</v>
      </c>
      <c r="I86">
        <v>148.05000000000001</v>
      </c>
      <c r="J86">
        <v>158.1</v>
      </c>
      <c r="K86">
        <v>163.65</v>
      </c>
    </row>
    <row r="87" spans="1:11" x14ac:dyDescent="0.4">
      <c r="A87">
        <v>1041.1099999999999</v>
      </c>
      <c r="B87">
        <v>9.35</v>
      </c>
      <c r="C87">
        <v>29.1</v>
      </c>
      <c r="D87">
        <v>46.15</v>
      </c>
      <c r="E87">
        <v>76.849999999999994</v>
      </c>
      <c r="F87">
        <v>102.5</v>
      </c>
      <c r="G87">
        <v>120.6</v>
      </c>
      <c r="H87">
        <v>138.75</v>
      </c>
      <c r="I87">
        <v>153.25</v>
      </c>
      <c r="J87">
        <v>172</v>
      </c>
      <c r="K87">
        <v>176.95</v>
      </c>
    </row>
    <row r="88" spans="1:11" x14ac:dyDescent="0.4">
      <c r="A88">
        <v>1042.78</v>
      </c>
      <c r="B88">
        <v>8.25</v>
      </c>
      <c r="C88">
        <v>23.05</v>
      </c>
      <c r="D88">
        <v>50</v>
      </c>
      <c r="E88">
        <v>75.55</v>
      </c>
      <c r="F88">
        <v>96.7</v>
      </c>
      <c r="G88">
        <v>122.95</v>
      </c>
      <c r="H88">
        <v>141.19999999999999</v>
      </c>
      <c r="I88">
        <v>159.65</v>
      </c>
      <c r="J88">
        <v>170.35</v>
      </c>
      <c r="K88">
        <v>177.9</v>
      </c>
    </row>
    <row r="89" spans="1:11" x14ac:dyDescent="0.4">
      <c r="A89">
        <v>1044.44</v>
      </c>
      <c r="B89">
        <v>9.5500000000000007</v>
      </c>
      <c r="C89">
        <v>30.45</v>
      </c>
      <c r="D89">
        <v>52.7</v>
      </c>
      <c r="E89">
        <v>84.45</v>
      </c>
      <c r="F89">
        <v>109</v>
      </c>
      <c r="G89">
        <v>130.35</v>
      </c>
      <c r="H89">
        <v>153.4</v>
      </c>
      <c r="I89">
        <v>169.85</v>
      </c>
      <c r="J89">
        <v>182.6</v>
      </c>
      <c r="K89">
        <v>194.75</v>
      </c>
    </row>
    <row r="90" spans="1:11" x14ac:dyDescent="0.4">
      <c r="A90">
        <v>1046.1099999999999</v>
      </c>
      <c r="B90">
        <v>8.35</v>
      </c>
      <c r="C90">
        <v>28.35</v>
      </c>
      <c r="D90">
        <v>54.25</v>
      </c>
      <c r="E90">
        <v>83.6</v>
      </c>
      <c r="F90">
        <v>106.7</v>
      </c>
      <c r="G90">
        <v>136.44999999999999</v>
      </c>
      <c r="H90">
        <v>155.9</v>
      </c>
      <c r="I90">
        <v>176.1</v>
      </c>
      <c r="J90">
        <v>184.95</v>
      </c>
      <c r="K90">
        <v>194.7</v>
      </c>
    </row>
    <row r="91" spans="1:11" x14ac:dyDescent="0.4">
      <c r="A91">
        <v>1047.78</v>
      </c>
      <c r="B91">
        <v>12.9</v>
      </c>
      <c r="C91">
        <v>32.799999999999997</v>
      </c>
      <c r="D91">
        <v>59.3</v>
      </c>
      <c r="E91">
        <v>91.75</v>
      </c>
      <c r="F91">
        <v>117.95</v>
      </c>
      <c r="G91">
        <v>143</v>
      </c>
      <c r="H91">
        <v>168.95</v>
      </c>
      <c r="I91">
        <v>187.35</v>
      </c>
      <c r="J91">
        <v>201.1</v>
      </c>
      <c r="K91">
        <v>210.6</v>
      </c>
    </row>
    <row r="92" spans="1:11" x14ac:dyDescent="0.4">
      <c r="A92">
        <v>1049.44</v>
      </c>
      <c r="B92">
        <v>9.15</v>
      </c>
      <c r="C92">
        <v>30.8</v>
      </c>
      <c r="D92">
        <v>57.85</v>
      </c>
      <c r="E92">
        <v>89.7</v>
      </c>
      <c r="F92">
        <v>119.45</v>
      </c>
      <c r="G92">
        <v>150.19999999999999</v>
      </c>
      <c r="H92">
        <v>173.05</v>
      </c>
      <c r="I92">
        <v>195.3</v>
      </c>
      <c r="J92">
        <v>202.05</v>
      </c>
      <c r="K92">
        <v>208.7</v>
      </c>
    </row>
    <row r="93" spans="1:11" x14ac:dyDescent="0.4">
      <c r="A93">
        <v>1051.1099999999999</v>
      </c>
      <c r="B93">
        <v>13.45</v>
      </c>
      <c r="C93">
        <v>36.85</v>
      </c>
      <c r="D93">
        <v>69.55</v>
      </c>
      <c r="E93">
        <v>106.35</v>
      </c>
      <c r="F93">
        <v>133.9</v>
      </c>
      <c r="G93">
        <v>165.7</v>
      </c>
      <c r="H93">
        <v>187.5</v>
      </c>
      <c r="I93">
        <v>206.25</v>
      </c>
      <c r="J93">
        <v>224.5</v>
      </c>
      <c r="K93">
        <v>230.3</v>
      </c>
    </row>
    <row r="94" spans="1:11" x14ac:dyDescent="0.4">
      <c r="A94">
        <v>1052.77</v>
      </c>
      <c r="B94">
        <v>10.6</v>
      </c>
      <c r="C94">
        <v>37.25</v>
      </c>
      <c r="D94">
        <v>68.349999999999994</v>
      </c>
      <c r="E94">
        <v>105.75</v>
      </c>
      <c r="F94">
        <v>137.75</v>
      </c>
      <c r="G94">
        <v>167.95</v>
      </c>
      <c r="H94">
        <v>195.25</v>
      </c>
      <c r="I94">
        <v>216.05</v>
      </c>
      <c r="J94">
        <v>224.75</v>
      </c>
      <c r="K94">
        <v>238.35</v>
      </c>
    </row>
    <row r="95" spans="1:11" x14ac:dyDescent="0.4">
      <c r="A95">
        <v>1054.44</v>
      </c>
      <c r="B95">
        <v>16.8</v>
      </c>
      <c r="C95">
        <v>39.6</v>
      </c>
      <c r="D95">
        <v>79.25</v>
      </c>
      <c r="E95">
        <v>114.15</v>
      </c>
      <c r="F95">
        <v>146.6</v>
      </c>
      <c r="G95">
        <v>184.3</v>
      </c>
      <c r="H95">
        <v>211.4</v>
      </c>
      <c r="I95">
        <v>235.4</v>
      </c>
      <c r="J95">
        <v>251.1</v>
      </c>
      <c r="K95">
        <v>258.85000000000002</v>
      </c>
    </row>
    <row r="96" spans="1:11" x14ac:dyDescent="0.4">
      <c r="A96">
        <v>1056.0999999999999</v>
      </c>
      <c r="B96">
        <v>11.95</v>
      </c>
      <c r="C96">
        <v>45.2</v>
      </c>
      <c r="D96">
        <v>80.849999999999994</v>
      </c>
      <c r="E96">
        <v>124.85</v>
      </c>
      <c r="F96">
        <v>163.35</v>
      </c>
      <c r="G96">
        <v>191.15</v>
      </c>
      <c r="H96">
        <v>224.75</v>
      </c>
      <c r="I96">
        <v>243.45</v>
      </c>
      <c r="J96">
        <v>259.95</v>
      </c>
      <c r="K96">
        <v>269.85000000000002</v>
      </c>
    </row>
    <row r="97" spans="1:11" x14ac:dyDescent="0.4">
      <c r="A97">
        <v>1057.77</v>
      </c>
      <c r="B97">
        <v>17.350000000000001</v>
      </c>
      <c r="C97">
        <v>46.7</v>
      </c>
      <c r="D97">
        <v>87.3</v>
      </c>
      <c r="E97">
        <v>133.1</v>
      </c>
      <c r="F97">
        <v>173.65</v>
      </c>
      <c r="G97">
        <v>213.9</v>
      </c>
      <c r="H97">
        <v>245.75</v>
      </c>
      <c r="I97">
        <v>268.7</v>
      </c>
      <c r="J97">
        <v>286.05</v>
      </c>
      <c r="K97">
        <v>299.05</v>
      </c>
    </row>
    <row r="98" spans="1:11" x14ac:dyDescent="0.4">
      <c r="A98">
        <v>1059.43</v>
      </c>
      <c r="B98">
        <v>13.2</v>
      </c>
      <c r="C98">
        <v>49.4</v>
      </c>
      <c r="D98">
        <v>95.9</v>
      </c>
      <c r="E98">
        <v>140.15</v>
      </c>
      <c r="F98">
        <v>185.7</v>
      </c>
      <c r="G98">
        <v>219.95</v>
      </c>
      <c r="H98">
        <v>247.7</v>
      </c>
      <c r="I98">
        <v>281.35000000000002</v>
      </c>
      <c r="J98">
        <v>292.35000000000002</v>
      </c>
      <c r="K98">
        <v>304.7</v>
      </c>
    </row>
    <row r="99" spans="1:11" x14ac:dyDescent="0.4">
      <c r="A99">
        <v>1061.0999999999999</v>
      </c>
      <c r="B99">
        <v>20.55</v>
      </c>
      <c r="C99">
        <v>59.5</v>
      </c>
      <c r="D99">
        <v>105.15</v>
      </c>
      <c r="E99">
        <v>159.19999999999999</v>
      </c>
      <c r="F99">
        <v>209.6</v>
      </c>
      <c r="G99">
        <v>247.95</v>
      </c>
      <c r="H99">
        <v>287.85000000000002</v>
      </c>
      <c r="I99">
        <v>308.75</v>
      </c>
      <c r="J99">
        <v>330.55</v>
      </c>
      <c r="K99">
        <v>341.95</v>
      </c>
    </row>
    <row r="100" spans="1:11" x14ac:dyDescent="0.4">
      <c r="A100">
        <v>1062.76</v>
      </c>
      <c r="B100">
        <v>15.7</v>
      </c>
      <c r="C100">
        <v>56.85</v>
      </c>
      <c r="D100">
        <v>112.2</v>
      </c>
      <c r="E100">
        <v>164.6</v>
      </c>
      <c r="F100">
        <v>213.4</v>
      </c>
      <c r="G100">
        <v>260.10000000000002</v>
      </c>
      <c r="H100">
        <v>294.60000000000002</v>
      </c>
      <c r="I100">
        <v>325.55</v>
      </c>
      <c r="J100">
        <v>346.15</v>
      </c>
      <c r="K100">
        <v>357.4</v>
      </c>
    </row>
    <row r="101" spans="1:11" x14ac:dyDescent="0.4">
      <c r="A101">
        <v>1064.43</v>
      </c>
      <c r="B101">
        <v>23.5</v>
      </c>
      <c r="C101">
        <v>69.3</v>
      </c>
      <c r="D101">
        <v>122.2</v>
      </c>
      <c r="E101">
        <v>185.15</v>
      </c>
      <c r="F101">
        <v>244.3</v>
      </c>
      <c r="G101">
        <v>290.89999999999998</v>
      </c>
      <c r="H101">
        <v>335</v>
      </c>
      <c r="I101">
        <v>362.5</v>
      </c>
      <c r="J101">
        <v>389.05</v>
      </c>
      <c r="K101">
        <v>399.95</v>
      </c>
    </row>
    <row r="102" spans="1:11" x14ac:dyDescent="0.4">
      <c r="A102">
        <v>1066.0899999999999</v>
      </c>
      <c r="B102">
        <v>20.95</v>
      </c>
      <c r="C102">
        <v>71.599999999999994</v>
      </c>
      <c r="D102">
        <v>135.19999999999999</v>
      </c>
      <c r="E102">
        <v>201.35</v>
      </c>
      <c r="F102">
        <v>260.8</v>
      </c>
      <c r="G102">
        <v>316.39999999999998</v>
      </c>
      <c r="H102">
        <v>355.4</v>
      </c>
      <c r="I102">
        <v>393.15</v>
      </c>
      <c r="J102">
        <v>412.25</v>
      </c>
      <c r="K102">
        <v>428.25</v>
      </c>
    </row>
    <row r="103" spans="1:11" x14ac:dyDescent="0.4">
      <c r="A103">
        <v>1067.76</v>
      </c>
      <c r="B103">
        <v>28.95</v>
      </c>
      <c r="C103">
        <v>84.9</v>
      </c>
      <c r="D103">
        <v>154.69999999999999</v>
      </c>
      <c r="E103">
        <v>230</v>
      </c>
      <c r="F103">
        <v>299.2</v>
      </c>
      <c r="G103">
        <v>354.55</v>
      </c>
      <c r="H103">
        <v>403.9</v>
      </c>
      <c r="I103">
        <v>444.15</v>
      </c>
      <c r="J103">
        <v>465.05</v>
      </c>
      <c r="K103">
        <v>482.2</v>
      </c>
    </row>
    <row r="104" spans="1:11" x14ac:dyDescent="0.4">
      <c r="A104">
        <v>1069.42</v>
      </c>
      <c r="B104">
        <v>25.85</v>
      </c>
      <c r="C104">
        <v>91.35</v>
      </c>
      <c r="D104">
        <v>166.95</v>
      </c>
      <c r="E104">
        <v>247.7</v>
      </c>
      <c r="F104">
        <v>320.85000000000002</v>
      </c>
      <c r="G104">
        <v>387.65</v>
      </c>
      <c r="H104">
        <v>435.9</v>
      </c>
      <c r="I104">
        <v>477.65</v>
      </c>
      <c r="J104">
        <v>499.45</v>
      </c>
      <c r="K104">
        <v>514.95000000000005</v>
      </c>
    </row>
    <row r="105" spans="1:11" x14ac:dyDescent="0.4">
      <c r="A105">
        <v>1071.08</v>
      </c>
      <c r="B105">
        <v>33.049999999999997</v>
      </c>
      <c r="C105">
        <v>102.75</v>
      </c>
      <c r="D105">
        <v>195.15</v>
      </c>
      <c r="E105">
        <v>286.14999999999998</v>
      </c>
      <c r="F105">
        <v>371.45</v>
      </c>
      <c r="G105">
        <v>443.95</v>
      </c>
      <c r="H105">
        <v>505.25</v>
      </c>
      <c r="I105">
        <v>551.1</v>
      </c>
      <c r="J105">
        <v>576.79999999999995</v>
      </c>
      <c r="K105">
        <v>591.15</v>
      </c>
    </row>
    <row r="106" spans="1:11" x14ac:dyDescent="0.4">
      <c r="A106">
        <v>1072.75</v>
      </c>
      <c r="B106">
        <v>34.4</v>
      </c>
      <c r="C106">
        <v>117.85</v>
      </c>
      <c r="D106">
        <v>213.6</v>
      </c>
      <c r="E106">
        <v>316.85000000000002</v>
      </c>
      <c r="F106">
        <v>411.4</v>
      </c>
      <c r="G106">
        <v>489.9</v>
      </c>
      <c r="H106">
        <v>551.15</v>
      </c>
      <c r="I106">
        <v>602.1</v>
      </c>
      <c r="J106">
        <v>629.1</v>
      </c>
      <c r="K106">
        <v>642.65</v>
      </c>
    </row>
    <row r="107" spans="1:11" x14ac:dyDescent="0.4">
      <c r="A107">
        <v>1074.4100000000001</v>
      </c>
      <c r="B107">
        <v>44.85</v>
      </c>
      <c r="C107">
        <v>136.19999999999999</v>
      </c>
      <c r="D107">
        <v>248</v>
      </c>
      <c r="E107">
        <v>368.2</v>
      </c>
      <c r="F107">
        <v>477.2</v>
      </c>
      <c r="G107">
        <v>566</v>
      </c>
      <c r="H107">
        <v>642.70000000000005</v>
      </c>
      <c r="I107">
        <v>695.25</v>
      </c>
      <c r="J107">
        <v>725.95</v>
      </c>
      <c r="K107">
        <v>743.75</v>
      </c>
    </row>
    <row r="108" spans="1:11" x14ac:dyDescent="0.4">
      <c r="A108">
        <v>1076.08</v>
      </c>
      <c r="B108">
        <v>43.5</v>
      </c>
      <c r="C108">
        <v>148.35</v>
      </c>
      <c r="D108">
        <v>277.85000000000002</v>
      </c>
      <c r="E108">
        <v>411.9</v>
      </c>
      <c r="F108">
        <v>526.45000000000005</v>
      </c>
      <c r="G108">
        <v>633.6</v>
      </c>
      <c r="H108">
        <v>709.4</v>
      </c>
      <c r="I108">
        <v>764.55</v>
      </c>
      <c r="J108">
        <v>804.2</v>
      </c>
      <c r="K108">
        <v>819.25</v>
      </c>
    </row>
    <row r="109" spans="1:11" x14ac:dyDescent="0.4">
      <c r="A109">
        <v>1077.74</v>
      </c>
      <c r="B109">
        <v>56.1</v>
      </c>
      <c r="C109">
        <v>186.6</v>
      </c>
      <c r="D109">
        <v>342.45</v>
      </c>
      <c r="E109">
        <v>502.15</v>
      </c>
      <c r="F109">
        <v>645.70000000000005</v>
      </c>
      <c r="G109">
        <v>765.8</v>
      </c>
      <c r="H109">
        <v>860.8</v>
      </c>
      <c r="I109">
        <v>931.05</v>
      </c>
      <c r="J109">
        <v>961.65</v>
      </c>
      <c r="K109">
        <v>978.65</v>
      </c>
    </row>
    <row r="110" spans="1:11" x14ac:dyDescent="0.4">
      <c r="A110">
        <v>1079.4000000000001</v>
      </c>
      <c r="B110">
        <v>63.05</v>
      </c>
      <c r="C110">
        <v>212</v>
      </c>
      <c r="D110">
        <v>384.65</v>
      </c>
      <c r="E110">
        <v>569.25</v>
      </c>
      <c r="F110">
        <v>728.35</v>
      </c>
      <c r="G110">
        <v>864.65</v>
      </c>
      <c r="H110">
        <v>968.85</v>
      </c>
      <c r="I110">
        <v>1044.05</v>
      </c>
      <c r="J110">
        <v>1092.1500000000001</v>
      </c>
      <c r="K110">
        <v>1102.1500000000001</v>
      </c>
    </row>
    <row r="111" spans="1:11" x14ac:dyDescent="0.4">
      <c r="A111">
        <v>1081.07</v>
      </c>
      <c r="B111">
        <v>72.5</v>
      </c>
      <c r="C111">
        <v>252.75</v>
      </c>
      <c r="D111">
        <v>464.95</v>
      </c>
      <c r="E111">
        <v>682.5</v>
      </c>
      <c r="F111">
        <v>876.75</v>
      </c>
      <c r="G111">
        <v>1035.45</v>
      </c>
      <c r="H111">
        <v>1159.45</v>
      </c>
      <c r="I111">
        <v>1246.55</v>
      </c>
      <c r="J111">
        <v>1289.2</v>
      </c>
      <c r="K111">
        <v>1313.05</v>
      </c>
    </row>
    <row r="112" spans="1:11" x14ac:dyDescent="0.4">
      <c r="A112">
        <v>1082.73</v>
      </c>
      <c r="B112">
        <v>85.5</v>
      </c>
      <c r="C112">
        <v>289.2</v>
      </c>
      <c r="D112">
        <v>533.20000000000005</v>
      </c>
      <c r="E112">
        <v>774.55</v>
      </c>
      <c r="F112">
        <v>993.45</v>
      </c>
      <c r="G112">
        <v>1171.5</v>
      </c>
      <c r="H112">
        <v>1316.5</v>
      </c>
      <c r="I112">
        <v>1415.35</v>
      </c>
      <c r="J112">
        <v>1466.35</v>
      </c>
      <c r="K112">
        <v>1487.1</v>
      </c>
    </row>
    <row r="113" spans="1:11" x14ac:dyDescent="0.4">
      <c r="A113">
        <v>1084.3900000000001</v>
      </c>
      <c r="B113">
        <v>97.85</v>
      </c>
      <c r="C113">
        <v>340.8</v>
      </c>
      <c r="D113">
        <v>627.70000000000005</v>
      </c>
      <c r="E113">
        <v>927.1</v>
      </c>
      <c r="F113">
        <v>1184.8499999999999</v>
      </c>
      <c r="G113">
        <v>1403.95</v>
      </c>
      <c r="H113">
        <v>1570.85</v>
      </c>
      <c r="I113">
        <v>1691</v>
      </c>
      <c r="J113">
        <v>1752.3</v>
      </c>
      <c r="K113">
        <v>1783.55</v>
      </c>
    </row>
    <row r="114" spans="1:11" x14ac:dyDescent="0.4">
      <c r="A114">
        <v>1086.06</v>
      </c>
      <c r="B114">
        <v>102.65</v>
      </c>
      <c r="C114">
        <v>368.7</v>
      </c>
      <c r="D114">
        <v>681.2</v>
      </c>
      <c r="E114">
        <v>1003.95</v>
      </c>
      <c r="F114">
        <v>1296.1500000000001</v>
      </c>
      <c r="G114">
        <v>1531.35</v>
      </c>
      <c r="H114">
        <v>1731.05</v>
      </c>
      <c r="I114">
        <v>1872.35</v>
      </c>
      <c r="J114">
        <v>1937.95</v>
      </c>
      <c r="K114">
        <v>1978.9</v>
      </c>
    </row>
    <row r="115" spans="1:11" x14ac:dyDescent="0.4">
      <c r="A115">
        <v>1087.72</v>
      </c>
      <c r="B115">
        <v>113.9</v>
      </c>
      <c r="C115">
        <v>396.65</v>
      </c>
      <c r="D115">
        <v>741.55</v>
      </c>
      <c r="E115">
        <v>1104.4000000000001</v>
      </c>
      <c r="F115">
        <v>1426</v>
      </c>
      <c r="G115">
        <v>1703.1</v>
      </c>
      <c r="H115">
        <v>1926</v>
      </c>
      <c r="I115">
        <v>2089.6</v>
      </c>
      <c r="J115">
        <v>2184</v>
      </c>
      <c r="K115">
        <v>2238.1</v>
      </c>
    </row>
    <row r="116" spans="1:11" x14ac:dyDescent="0.4">
      <c r="A116">
        <v>1089.3800000000001</v>
      </c>
      <c r="B116">
        <v>107.15</v>
      </c>
      <c r="C116">
        <v>389.15</v>
      </c>
      <c r="D116">
        <v>730.8</v>
      </c>
      <c r="E116">
        <v>1089.05</v>
      </c>
      <c r="F116">
        <v>1424.65</v>
      </c>
      <c r="G116">
        <v>1708.6</v>
      </c>
      <c r="H116">
        <v>1945.6</v>
      </c>
      <c r="I116">
        <v>2128.5</v>
      </c>
      <c r="J116">
        <v>2237.4499999999998</v>
      </c>
      <c r="K116">
        <v>2301.5500000000002</v>
      </c>
    </row>
    <row r="117" spans="1:11" x14ac:dyDescent="0.4">
      <c r="A117">
        <v>1091.05</v>
      </c>
      <c r="B117">
        <v>106.45</v>
      </c>
      <c r="C117">
        <v>371.55</v>
      </c>
      <c r="D117">
        <v>707.1</v>
      </c>
      <c r="E117">
        <v>1059.8499999999999</v>
      </c>
      <c r="F117">
        <v>1390.4</v>
      </c>
      <c r="G117">
        <v>1682.65</v>
      </c>
      <c r="H117">
        <v>1924.25</v>
      </c>
      <c r="I117">
        <v>2118.6999999999998</v>
      </c>
      <c r="J117">
        <v>2242.35</v>
      </c>
      <c r="K117">
        <v>2327.9499999999998</v>
      </c>
    </row>
    <row r="118" spans="1:11" x14ac:dyDescent="0.4">
      <c r="A118">
        <v>1092.71</v>
      </c>
      <c r="B118">
        <v>88.85</v>
      </c>
      <c r="C118">
        <v>327.35000000000002</v>
      </c>
      <c r="D118">
        <v>621.04999999999995</v>
      </c>
      <c r="E118">
        <v>929.7</v>
      </c>
      <c r="F118">
        <v>1224.3</v>
      </c>
      <c r="G118">
        <v>1489.8</v>
      </c>
      <c r="H118">
        <v>1719.05</v>
      </c>
      <c r="I118">
        <v>1904.65</v>
      </c>
      <c r="J118">
        <v>2025.2</v>
      </c>
      <c r="K118">
        <v>2116.3000000000002</v>
      </c>
    </row>
    <row r="119" spans="1:11" x14ac:dyDescent="0.4">
      <c r="A119">
        <v>1094.3699999999999</v>
      </c>
      <c r="B119">
        <v>80.349999999999994</v>
      </c>
      <c r="C119">
        <v>290.25</v>
      </c>
      <c r="D119">
        <v>553.29999999999995</v>
      </c>
      <c r="E119">
        <v>842.15</v>
      </c>
      <c r="F119">
        <v>1112.1500000000001</v>
      </c>
      <c r="G119">
        <v>1350</v>
      </c>
      <c r="H119">
        <v>1562.2</v>
      </c>
      <c r="I119">
        <v>1735.8</v>
      </c>
      <c r="J119">
        <v>1852.95</v>
      </c>
      <c r="K119">
        <v>1943.55</v>
      </c>
    </row>
    <row r="120" spans="1:11" x14ac:dyDescent="0.4">
      <c r="A120">
        <v>1096.03</v>
      </c>
      <c r="B120">
        <v>71.349999999999994</v>
      </c>
      <c r="C120">
        <v>253</v>
      </c>
      <c r="D120">
        <v>475.8</v>
      </c>
      <c r="E120">
        <v>716.15</v>
      </c>
      <c r="F120">
        <v>948.3</v>
      </c>
      <c r="G120">
        <v>1157.9000000000001</v>
      </c>
      <c r="H120">
        <v>1336.15</v>
      </c>
      <c r="I120">
        <v>1486.5</v>
      </c>
      <c r="J120">
        <v>1588.05</v>
      </c>
      <c r="K120">
        <v>1671.7</v>
      </c>
    </row>
    <row r="121" spans="1:11" x14ac:dyDescent="0.4">
      <c r="A121">
        <v>1097.7</v>
      </c>
      <c r="B121">
        <v>62.6</v>
      </c>
      <c r="C121">
        <v>224.1</v>
      </c>
      <c r="D121">
        <v>419.65</v>
      </c>
      <c r="E121">
        <v>636.4</v>
      </c>
      <c r="F121">
        <v>840.3</v>
      </c>
      <c r="G121">
        <v>1018.55</v>
      </c>
      <c r="H121">
        <v>1179</v>
      </c>
      <c r="I121">
        <v>1310.75</v>
      </c>
      <c r="J121">
        <v>1401.35</v>
      </c>
      <c r="K121">
        <v>1474</v>
      </c>
    </row>
    <row r="122" spans="1:11" x14ac:dyDescent="0.4">
      <c r="A122">
        <v>1099.3599999999999</v>
      </c>
      <c r="B122">
        <v>59.1</v>
      </c>
      <c r="C122">
        <v>190.45</v>
      </c>
      <c r="D122">
        <v>364.55</v>
      </c>
      <c r="E122">
        <v>543.75</v>
      </c>
      <c r="F122">
        <v>720.55</v>
      </c>
      <c r="G122">
        <v>879.35</v>
      </c>
      <c r="H122">
        <v>1013.05</v>
      </c>
      <c r="I122">
        <v>1126.45</v>
      </c>
      <c r="J122">
        <v>1201.1500000000001</v>
      </c>
      <c r="K122">
        <v>1261.8</v>
      </c>
    </row>
    <row r="123" spans="1:11" x14ac:dyDescent="0.4">
      <c r="A123">
        <v>1101.02</v>
      </c>
      <c r="B123">
        <v>50.3</v>
      </c>
      <c r="C123">
        <v>179.1</v>
      </c>
      <c r="D123">
        <v>333.05</v>
      </c>
      <c r="E123">
        <v>501.7</v>
      </c>
      <c r="F123">
        <v>657.3</v>
      </c>
      <c r="G123">
        <v>796.9</v>
      </c>
      <c r="H123">
        <v>920.25</v>
      </c>
      <c r="I123">
        <v>1019.9</v>
      </c>
      <c r="J123">
        <v>1091.3499999999999</v>
      </c>
      <c r="K123">
        <v>1144.55</v>
      </c>
    </row>
    <row r="124" spans="1:11" x14ac:dyDescent="0.4">
      <c r="A124">
        <v>1102.68</v>
      </c>
      <c r="B124">
        <v>50.2</v>
      </c>
      <c r="C124">
        <v>160.25</v>
      </c>
      <c r="D124">
        <v>302</v>
      </c>
      <c r="E124">
        <v>450.1</v>
      </c>
      <c r="F124">
        <v>587.85</v>
      </c>
      <c r="G124">
        <v>715.3</v>
      </c>
      <c r="H124">
        <v>822.1</v>
      </c>
      <c r="I124">
        <v>906.6</v>
      </c>
      <c r="J124">
        <v>965.1</v>
      </c>
      <c r="K124">
        <v>1011.85</v>
      </c>
    </row>
    <row r="125" spans="1:11" x14ac:dyDescent="0.4">
      <c r="A125">
        <v>1104.3499999999999</v>
      </c>
      <c r="B125">
        <v>43.95</v>
      </c>
      <c r="C125">
        <v>156.80000000000001</v>
      </c>
      <c r="D125">
        <v>287.5</v>
      </c>
      <c r="E125">
        <v>426.1</v>
      </c>
      <c r="F125">
        <v>560.6</v>
      </c>
      <c r="G125">
        <v>669.25</v>
      </c>
      <c r="H125">
        <v>769.3</v>
      </c>
      <c r="I125">
        <v>851.5</v>
      </c>
      <c r="J125">
        <v>904.2</v>
      </c>
      <c r="K125">
        <v>944.35</v>
      </c>
    </row>
    <row r="126" spans="1:11" x14ac:dyDescent="0.4">
      <c r="A126">
        <v>1106.01</v>
      </c>
      <c r="B126">
        <v>40.799999999999997</v>
      </c>
      <c r="C126">
        <v>140.6</v>
      </c>
      <c r="D126">
        <v>262.5</v>
      </c>
      <c r="E126">
        <v>385.55</v>
      </c>
      <c r="F126">
        <v>503.8</v>
      </c>
      <c r="G126">
        <v>609.65</v>
      </c>
      <c r="H126">
        <v>699.9</v>
      </c>
      <c r="I126">
        <v>764.1</v>
      </c>
      <c r="J126">
        <v>812.6</v>
      </c>
      <c r="K126">
        <v>852.15</v>
      </c>
    </row>
    <row r="127" spans="1:11" x14ac:dyDescent="0.4">
      <c r="A127">
        <v>1107.67</v>
      </c>
      <c r="B127">
        <v>45.55</v>
      </c>
      <c r="C127">
        <v>146.4</v>
      </c>
      <c r="D127">
        <v>265.3</v>
      </c>
      <c r="E127">
        <v>389.05</v>
      </c>
      <c r="F127">
        <v>504.45</v>
      </c>
      <c r="G127">
        <v>601.9</v>
      </c>
      <c r="H127">
        <v>692.3</v>
      </c>
      <c r="I127">
        <v>754.2</v>
      </c>
      <c r="J127">
        <v>806.4</v>
      </c>
      <c r="K127">
        <v>837.4</v>
      </c>
    </row>
    <row r="128" spans="1:11" x14ac:dyDescent="0.4">
      <c r="A128">
        <v>1109.33</v>
      </c>
      <c r="B128">
        <v>38.549999999999997</v>
      </c>
      <c r="C128">
        <v>131.30000000000001</v>
      </c>
      <c r="D128">
        <v>241.95</v>
      </c>
      <c r="E128">
        <v>360.95</v>
      </c>
      <c r="F128">
        <v>461.3</v>
      </c>
      <c r="G128">
        <v>554.45000000000005</v>
      </c>
      <c r="H128">
        <v>632.70000000000005</v>
      </c>
      <c r="I128">
        <v>695.4</v>
      </c>
      <c r="J128">
        <v>736.1</v>
      </c>
      <c r="K128">
        <v>766.6</v>
      </c>
    </row>
    <row r="129" spans="1:11" x14ac:dyDescent="0.4">
      <c r="A129">
        <v>1110.99</v>
      </c>
      <c r="B129">
        <v>41.1</v>
      </c>
      <c r="C129">
        <v>138.5</v>
      </c>
      <c r="D129">
        <v>251.45</v>
      </c>
      <c r="E129">
        <v>363.8</v>
      </c>
      <c r="F129">
        <v>468.1</v>
      </c>
      <c r="G129">
        <v>557.70000000000005</v>
      </c>
      <c r="H129">
        <v>635.79999999999995</v>
      </c>
      <c r="I129">
        <v>694.6</v>
      </c>
      <c r="J129">
        <v>735.45</v>
      </c>
      <c r="K129">
        <v>764.9</v>
      </c>
    </row>
    <row r="130" spans="1:11" x14ac:dyDescent="0.4">
      <c r="A130">
        <v>1112.6500000000001</v>
      </c>
      <c r="B130">
        <v>38.15</v>
      </c>
      <c r="C130">
        <v>133.1</v>
      </c>
      <c r="D130">
        <v>238.7</v>
      </c>
      <c r="E130">
        <v>352.55</v>
      </c>
      <c r="F130">
        <v>446.6</v>
      </c>
      <c r="G130">
        <v>538.85</v>
      </c>
      <c r="H130">
        <v>609.35</v>
      </c>
      <c r="I130">
        <v>667.45</v>
      </c>
      <c r="J130">
        <v>705.95</v>
      </c>
      <c r="K130">
        <v>735.35</v>
      </c>
    </row>
    <row r="131" spans="1:11" x14ac:dyDescent="0.4">
      <c r="A131">
        <v>1114.31</v>
      </c>
      <c r="B131">
        <v>40.950000000000003</v>
      </c>
      <c r="C131">
        <v>136.25</v>
      </c>
      <c r="D131">
        <v>247.6</v>
      </c>
      <c r="E131">
        <v>358.3</v>
      </c>
      <c r="F131">
        <v>460.55</v>
      </c>
      <c r="G131">
        <v>544.1</v>
      </c>
      <c r="H131">
        <v>616.9</v>
      </c>
      <c r="I131">
        <v>673.2</v>
      </c>
      <c r="J131">
        <v>712.85</v>
      </c>
      <c r="K131">
        <v>740.85</v>
      </c>
    </row>
    <row r="132" spans="1:11" x14ac:dyDescent="0.4">
      <c r="A132">
        <v>1115.97</v>
      </c>
      <c r="B132">
        <v>42.8</v>
      </c>
      <c r="C132">
        <v>135.69999999999999</v>
      </c>
      <c r="D132">
        <v>242.8</v>
      </c>
      <c r="E132">
        <v>355.45</v>
      </c>
      <c r="F132">
        <v>449.95</v>
      </c>
      <c r="G132">
        <v>533.79999999999995</v>
      </c>
      <c r="H132">
        <v>606.5</v>
      </c>
      <c r="I132">
        <v>659.9</v>
      </c>
      <c r="J132">
        <v>692.1</v>
      </c>
      <c r="K132">
        <v>720.95</v>
      </c>
    </row>
    <row r="133" spans="1:11" x14ac:dyDescent="0.4">
      <c r="A133">
        <v>1117.6400000000001</v>
      </c>
      <c r="B133">
        <v>45.65</v>
      </c>
      <c r="C133">
        <v>142.94999999999999</v>
      </c>
      <c r="D133">
        <v>257</v>
      </c>
      <c r="E133">
        <v>366.55</v>
      </c>
      <c r="F133">
        <v>469.15</v>
      </c>
      <c r="G133">
        <v>558.35</v>
      </c>
      <c r="H133">
        <v>628.1</v>
      </c>
      <c r="I133">
        <v>683.4</v>
      </c>
      <c r="J133">
        <v>719.95</v>
      </c>
      <c r="K133">
        <v>745.5</v>
      </c>
    </row>
    <row r="134" spans="1:11" x14ac:dyDescent="0.4">
      <c r="A134">
        <v>1119.3</v>
      </c>
      <c r="B134">
        <v>42.65</v>
      </c>
      <c r="C134">
        <v>140.4</v>
      </c>
      <c r="D134">
        <v>254.25</v>
      </c>
      <c r="E134">
        <v>368.1</v>
      </c>
      <c r="F134">
        <v>461.85</v>
      </c>
      <c r="G134">
        <v>544.9</v>
      </c>
      <c r="H134">
        <v>617.5</v>
      </c>
      <c r="I134">
        <v>672</v>
      </c>
      <c r="J134">
        <v>708.55</v>
      </c>
      <c r="K134">
        <v>729.85</v>
      </c>
    </row>
    <row r="135" spans="1:11" x14ac:dyDescent="0.4">
      <c r="A135">
        <v>1120.96</v>
      </c>
      <c r="B135">
        <v>44.1</v>
      </c>
      <c r="C135">
        <v>151.05000000000001</v>
      </c>
      <c r="D135">
        <v>266</v>
      </c>
      <c r="E135">
        <v>381.9</v>
      </c>
      <c r="F135">
        <v>483.25</v>
      </c>
      <c r="G135">
        <v>571.75</v>
      </c>
      <c r="H135">
        <v>636.45000000000005</v>
      </c>
      <c r="I135">
        <v>697.85</v>
      </c>
      <c r="J135">
        <v>731.35</v>
      </c>
      <c r="K135">
        <v>760.6</v>
      </c>
    </row>
    <row r="136" spans="1:11" x14ac:dyDescent="0.4">
      <c r="A136">
        <v>1122.6199999999999</v>
      </c>
      <c r="B136">
        <v>48.05</v>
      </c>
      <c r="C136">
        <v>153.44999999999999</v>
      </c>
      <c r="D136">
        <v>271.3</v>
      </c>
      <c r="E136">
        <v>388.4</v>
      </c>
      <c r="F136">
        <v>492.25</v>
      </c>
      <c r="G136">
        <v>574.04999999999995</v>
      </c>
      <c r="H136">
        <v>642.04999999999995</v>
      </c>
      <c r="I136">
        <v>694.1</v>
      </c>
      <c r="J136">
        <v>733.8</v>
      </c>
      <c r="K136">
        <v>757.7</v>
      </c>
    </row>
    <row r="137" spans="1:11" x14ac:dyDescent="0.4">
      <c r="A137">
        <v>1124.28</v>
      </c>
      <c r="B137">
        <v>52.05</v>
      </c>
      <c r="C137">
        <v>164.95</v>
      </c>
      <c r="D137">
        <v>287.10000000000002</v>
      </c>
      <c r="E137">
        <v>407.2</v>
      </c>
      <c r="F137">
        <v>518.15</v>
      </c>
      <c r="G137">
        <v>607.35</v>
      </c>
      <c r="H137">
        <v>677.1</v>
      </c>
      <c r="I137">
        <v>736.75</v>
      </c>
      <c r="J137">
        <v>767.3</v>
      </c>
      <c r="K137">
        <v>796.45</v>
      </c>
    </row>
    <row r="138" spans="1:11" x14ac:dyDescent="0.4">
      <c r="A138">
        <v>1125.94</v>
      </c>
      <c r="B138">
        <v>54.65</v>
      </c>
      <c r="C138">
        <v>166.5</v>
      </c>
      <c r="D138">
        <v>299.45</v>
      </c>
      <c r="E138">
        <v>418.3</v>
      </c>
      <c r="F138">
        <v>524.79999999999995</v>
      </c>
      <c r="G138">
        <v>609.35</v>
      </c>
      <c r="H138">
        <v>689.05</v>
      </c>
      <c r="I138">
        <v>741.05</v>
      </c>
      <c r="J138">
        <v>772.85</v>
      </c>
      <c r="K138">
        <v>800.5</v>
      </c>
    </row>
    <row r="139" spans="1:11" x14ac:dyDescent="0.4">
      <c r="A139">
        <v>1127.5999999999999</v>
      </c>
      <c r="B139">
        <v>58.35</v>
      </c>
      <c r="C139">
        <v>184.2</v>
      </c>
      <c r="D139">
        <v>317.95</v>
      </c>
      <c r="E139">
        <v>447.85</v>
      </c>
      <c r="F139">
        <v>564.95000000000005</v>
      </c>
      <c r="G139">
        <v>656.65</v>
      </c>
      <c r="H139">
        <v>728.75</v>
      </c>
      <c r="I139">
        <v>787.5</v>
      </c>
      <c r="J139">
        <v>824.4</v>
      </c>
      <c r="K139">
        <v>850.5</v>
      </c>
    </row>
    <row r="140" spans="1:11" x14ac:dyDescent="0.4">
      <c r="A140">
        <v>1129.26</v>
      </c>
      <c r="B140">
        <v>61.4</v>
      </c>
      <c r="C140">
        <v>186.7</v>
      </c>
      <c r="D140">
        <v>329.6</v>
      </c>
      <c r="E140">
        <v>459.4</v>
      </c>
      <c r="F140">
        <v>567.1</v>
      </c>
      <c r="G140">
        <v>662.35</v>
      </c>
      <c r="H140">
        <v>740.9</v>
      </c>
      <c r="I140">
        <v>796.85</v>
      </c>
      <c r="J140">
        <v>829.8</v>
      </c>
      <c r="K140">
        <v>849.65</v>
      </c>
    </row>
    <row r="141" spans="1:11" x14ac:dyDescent="0.4">
      <c r="A141">
        <v>1130.92</v>
      </c>
      <c r="B141">
        <v>69.75</v>
      </c>
      <c r="C141">
        <v>206.7</v>
      </c>
      <c r="D141">
        <v>354.75</v>
      </c>
      <c r="E141">
        <v>497.65</v>
      </c>
      <c r="F141">
        <v>613.35</v>
      </c>
      <c r="G141">
        <v>714.3</v>
      </c>
      <c r="H141">
        <v>788.75</v>
      </c>
      <c r="I141">
        <v>848.3</v>
      </c>
      <c r="J141">
        <v>882.85</v>
      </c>
      <c r="K141">
        <v>908.1</v>
      </c>
    </row>
    <row r="142" spans="1:11" x14ac:dyDescent="0.4">
      <c r="A142">
        <v>1132.58</v>
      </c>
      <c r="B142">
        <v>72.099999999999994</v>
      </c>
      <c r="C142">
        <v>222.1</v>
      </c>
      <c r="D142">
        <v>373.7</v>
      </c>
      <c r="E142">
        <v>521.70000000000005</v>
      </c>
      <c r="F142">
        <v>644.70000000000005</v>
      </c>
      <c r="G142">
        <v>746.8</v>
      </c>
      <c r="H142">
        <v>830.85</v>
      </c>
      <c r="I142">
        <v>881.7</v>
      </c>
      <c r="J142">
        <v>922.8</v>
      </c>
      <c r="K142">
        <v>944.05</v>
      </c>
    </row>
    <row r="143" spans="1:11" x14ac:dyDescent="0.4">
      <c r="A143">
        <v>1134.24</v>
      </c>
      <c r="B143">
        <v>77.45</v>
      </c>
      <c r="C143">
        <v>235.75</v>
      </c>
      <c r="D143">
        <v>402.1</v>
      </c>
      <c r="E143">
        <v>553.45000000000005</v>
      </c>
      <c r="F143">
        <v>680.85</v>
      </c>
      <c r="G143">
        <v>784</v>
      </c>
      <c r="H143">
        <v>865.35</v>
      </c>
      <c r="I143">
        <v>928.75</v>
      </c>
      <c r="J143">
        <v>960.65</v>
      </c>
      <c r="K143">
        <v>985.5</v>
      </c>
    </row>
    <row r="144" spans="1:11" x14ac:dyDescent="0.4">
      <c r="A144">
        <v>1135.9000000000001</v>
      </c>
      <c r="B144">
        <v>82.6</v>
      </c>
      <c r="C144">
        <v>251.05</v>
      </c>
      <c r="D144">
        <v>419.9</v>
      </c>
      <c r="E144">
        <v>574.15</v>
      </c>
      <c r="F144">
        <v>711.65</v>
      </c>
      <c r="G144">
        <v>817.5</v>
      </c>
      <c r="H144">
        <v>903.2</v>
      </c>
      <c r="I144">
        <v>961.8</v>
      </c>
      <c r="J144">
        <v>1003.25</v>
      </c>
      <c r="K144">
        <v>1024</v>
      </c>
    </row>
    <row r="145" spans="1:11" x14ac:dyDescent="0.4">
      <c r="A145">
        <v>1137.55</v>
      </c>
      <c r="B145">
        <v>88.35</v>
      </c>
      <c r="C145">
        <v>271.45</v>
      </c>
      <c r="D145">
        <v>459.05</v>
      </c>
      <c r="E145">
        <v>629.95000000000005</v>
      </c>
      <c r="F145">
        <v>768.95</v>
      </c>
      <c r="G145">
        <v>881.9</v>
      </c>
      <c r="H145">
        <v>970.9</v>
      </c>
      <c r="I145">
        <v>1035.3</v>
      </c>
      <c r="J145">
        <v>1071.95</v>
      </c>
      <c r="K145">
        <v>1090.45</v>
      </c>
    </row>
    <row r="146" spans="1:11" x14ac:dyDescent="0.4">
      <c r="A146">
        <v>1139.21</v>
      </c>
      <c r="B146">
        <v>94.45</v>
      </c>
      <c r="C146">
        <v>287.75</v>
      </c>
      <c r="D146">
        <v>479.85</v>
      </c>
      <c r="E146">
        <v>658.65</v>
      </c>
      <c r="F146">
        <v>799.75</v>
      </c>
      <c r="G146">
        <v>913.95</v>
      </c>
      <c r="H146">
        <v>1003.15</v>
      </c>
      <c r="I146">
        <v>1069.7</v>
      </c>
      <c r="J146">
        <v>1106.6500000000001</v>
      </c>
      <c r="K146">
        <v>1131.9000000000001</v>
      </c>
    </row>
    <row r="147" spans="1:11" x14ac:dyDescent="0.4">
      <c r="A147">
        <v>1140.8699999999999</v>
      </c>
      <c r="B147">
        <v>107.15</v>
      </c>
      <c r="C147">
        <v>321.10000000000002</v>
      </c>
      <c r="D147">
        <v>533.20000000000005</v>
      </c>
      <c r="E147">
        <v>724.9</v>
      </c>
      <c r="F147">
        <v>882.25</v>
      </c>
      <c r="G147">
        <v>1005.25</v>
      </c>
      <c r="H147">
        <v>1100.75</v>
      </c>
      <c r="I147">
        <v>1164.8499999999999</v>
      </c>
      <c r="J147">
        <v>1204.45</v>
      </c>
      <c r="K147">
        <v>1228.4000000000001</v>
      </c>
    </row>
    <row r="148" spans="1:11" x14ac:dyDescent="0.4">
      <c r="A148">
        <v>1142.53</v>
      </c>
      <c r="B148">
        <v>110.35</v>
      </c>
      <c r="C148">
        <v>335.95</v>
      </c>
      <c r="D148">
        <v>558.4</v>
      </c>
      <c r="E148">
        <v>757.2</v>
      </c>
      <c r="F148">
        <v>917.2</v>
      </c>
      <c r="G148">
        <v>1045.55</v>
      </c>
      <c r="H148">
        <v>1143.4000000000001</v>
      </c>
      <c r="I148">
        <v>1213.95</v>
      </c>
      <c r="J148">
        <v>1251.5999999999999</v>
      </c>
      <c r="K148">
        <v>1270.75</v>
      </c>
    </row>
    <row r="149" spans="1:11" x14ac:dyDescent="0.4">
      <c r="A149">
        <v>1144.19</v>
      </c>
      <c r="B149">
        <v>126.85</v>
      </c>
      <c r="C149">
        <v>381.55</v>
      </c>
      <c r="D149">
        <v>633.75</v>
      </c>
      <c r="E149">
        <v>850.2</v>
      </c>
      <c r="F149">
        <v>1030.95</v>
      </c>
      <c r="G149">
        <v>1170.8499999999999</v>
      </c>
      <c r="H149">
        <v>1276.7</v>
      </c>
      <c r="I149">
        <v>1348.45</v>
      </c>
      <c r="J149">
        <v>1387.4</v>
      </c>
      <c r="K149">
        <v>1412</v>
      </c>
    </row>
    <row r="150" spans="1:11" x14ac:dyDescent="0.4">
      <c r="A150">
        <v>1145.8499999999999</v>
      </c>
      <c r="B150">
        <v>137.15</v>
      </c>
      <c r="C150">
        <v>406.85</v>
      </c>
      <c r="D150">
        <v>664.95</v>
      </c>
      <c r="E150">
        <v>900.2</v>
      </c>
      <c r="F150">
        <v>1084.05</v>
      </c>
      <c r="G150">
        <v>1224.55</v>
      </c>
      <c r="H150">
        <v>1333.25</v>
      </c>
      <c r="I150">
        <v>1412.55</v>
      </c>
      <c r="J150">
        <v>1453.7</v>
      </c>
      <c r="K150">
        <v>1472.55</v>
      </c>
    </row>
    <row r="151" spans="1:11" x14ac:dyDescent="0.4">
      <c r="A151">
        <v>1147.51</v>
      </c>
      <c r="B151">
        <v>158.30000000000001</v>
      </c>
      <c r="C151">
        <v>456.5</v>
      </c>
      <c r="D151">
        <v>750.85</v>
      </c>
      <c r="E151">
        <v>1000.7</v>
      </c>
      <c r="F151">
        <v>1201.7</v>
      </c>
      <c r="G151">
        <v>1366.7</v>
      </c>
      <c r="H151">
        <v>1480.8</v>
      </c>
      <c r="I151">
        <v>1562.95</v>
      </c>
      <c r="J151">
        <v>1602.45</v>
      </c>
      <c r="K151">
        <v>1630.35</v>
      </c>
    </row>
    <row r="152" spans="1:11" x14ac:dyDescent="0.4">
      <c r="A152">
        <v>1149.17</v>
      </c>
      <c r="B152">
        <v>168.7</v>
      </c>
      <c r="C152">
        <v>497.3</v>
      </c>
      <c r="D152">
        <v>810</v>
      </c>
      <c r="E152">
        <v>1080.45</v>
      </c>
      <c r="F152">
        <v>1299.05</v>
      </c>
      <c r="G152">
        <v>1464.9</v>
      </c>
      <c r="H152">
        <v>1589.8</v>
      </c>
      <c r="I152">
        <v>1673.85</v>
      </c>
      <c r="J152">
        <v>1722.2</v>
      </c>
      <c r="K152">
        <v>1741.9</v>
      </c>
    </row>
    <row r="153" spans="1:11" x14ac:dyDescent="0.4">
      <c r="A153">
        <v>1150.82</v>
      </c>
      <c r="B153">
        <v>192.8</v>
      </c>
      <c r="C153">
        <v>558</v>
      </c>
      <c r="D153">
        <v>905.1</v>
      </c>
      <c r="E153">
        <v>1207.95</v>
      </c>
      <c r="F153">
        <v>1445.8</v>
      </c>
      <c r="G153">
        <v>1629.75</v>
      </c>
      <c r="H153">
        <v>1762.75</v>
      </c>
      <c r="I153">
        <v>1854.3</v>
      </c>
      <c r="J153">
        <v>1900.9</v>
      </c>
      <c r="K153">
        <v>1925.65</v>
      </c>
    </row>
    <row r="154" spans="1:11" x14ac:dyDescent="0.4">
      <c r="A154">
        <v>1152.48</v>
      </c>
      <c r="B154">
        <v>210.9</v>
      </c>
      <c r="C154">
        <v>606.4</v>
      </c>
      <c r="D154">
        <v>978.4</v>
      </c>
      <c r="E154">
        <v>1299.5</v>
      </c>
      <c r="F154">
        <v>1554.5</v>
      </c>
      <c r="G154">
        <v>1749.9</v>
      </c>
      <c r="H154">
        <v>1891.4</v>
      </c>
      <c r="I154">
        <v>1985.85</v>
      </c>
      <c r="J154">
        <v>2035.55</v>
      </c>
      <c r="K154">
        <v>2056.4499999999998</v>
      </c>
    </row>
    <row r="155" spans="1:11" x14ac:dyDescent="0.4">
      <c r="A155">
        <v>1154.1400000000001</v>
      </c>
      <c r="B155">
        <v>243.65</v>
      </c>
      <c r="C155">
        <v>699</v>
      </c>
      <c r="D155">
        <v>1124.3</v>
      </c>
      <c r="E155">
        <v>1490.05</v>
      </c>
      <c r="F155">
        <v>1775.8</v>
      </c>
      <c r="G155">
        <v>1988.15</v>
      </c>
      <c r="H155">
        <v>2146.25</v>
      </c>
      <c r="I155">
        <v>2247.4499999999998</v>
      </c>
      <c r="J155">
        <v>2302.65</v>
      </c>
      <c r="K155">
        <v>2324.65</v>
      </c>
    </row>
    <row r="156" spans="1:11" x14ac:dyDescent="0.4">
      <c r="A156">
        <v>1155.8</v>
      </c>
      <c r="B156">
        <v>272.35000000000002</v>
      </c>
      <c r="C156">
        <v>762.15</v>
      </c>
      <c r="D156">
        <v>1226.95</v>
      </c>
      <c r="E156">
        <v>1620</v>
      </c>
      <c r="F156">
        <v>1923.4</v>
      </c>
      <c r="G156">
        <v>2161.25</v>
      </c>
      <c r="H156">
        <v>2324.5500000000002</v>
      </c>
      <c r="I156">
        <v>2434.15</v>
      </c>
      <c r="J156">
        <v>2487.6</v>
      </c>
      <c r="K156">
        <v>2511.65</v>
      </c>
    </row>
    <row r="157" spans="1:11" x14ac:dyDescent="0.4">
      <c r="A157">
        <v>1157.45</v>
      </c>
      <c r="B157">
        <v>308.75</v>
      </c>
      <c r="C157">
        <v>877.75</v>
      </c>
      <c r="D157">
        <v>1403.2</v>
      </c>
      <c r="E157">
        <v>1846.1</v>
      </c>
      <c r="F157">
        <v>2194.5</v>
      </c>
      <c r="G157">
        <v>2452.5</v>
      </c>
      <c r="H157">
        <v>2637.7</v>
      </c>
      <c r="I157">
        <v>2757.4</v>
      </c>
      <c r="J157">
        <v>2816.7</v>
      </c>
      <c r="K157">
        <v>2840</v>
      </c>
    </row>
    <row r="158" spans="1:11" x14ac:dyDescent="0.4">
      <c r="A158">
        <v>1159.1099999999999</v>
      </c>
      <c r="B158">
        <v>341.5</v>
      </c>
      <c r="C158">
        <v>976.15</v>
      </c>
      <c r="D158">
        <v>1559.45</v>
      </c>
      <c r="E158">
        <v>2053.75</v>
      </c>
      <c r="F158">
        <v>2430</v>
      </c>
      <c r="G158">
        <v>2713.4</v>
      </c>
      <c r="H158">
        <v>2919.2</v>
      </c>
      <c r="I158">
        <v>3050.35</v>
      </c>
      <c r="J158">
        <v>3115.45</v>
      </c>
      <c r="K158">
        <v>3133.5</v>
      </c>
    </row>
    <row r="159" spans="1:11" x14ac:dyDescent="0.4">
      <c r="A159">
        <v>1160.77</v>
      </c>
      <c r="B159">
        <v>405.7</v>
      </c>
      <c r="C159">
        <v>1141.3499999999999</v>
      </c>
      <c r="D159">
        <v>1813.6</v>
      </c>
      <c r="E159">
        <v>2375.3000000000002</v>
      </c>
      <c r="F159">
        <v>2809.25</v>
      </c>
      <c r="G159">
        <v>3130.25</v>
      </c>
      <c r="H159">
        <v>3364.1</v>
      </c>
      <c r="I159">
        <v>3509.5</v>
      </c>
      <c r="J159">
        <v>3582.3</v>
      </c>
      <c r="K159">
        <v>3601.1</v>
      </c>
    </row>
    <row r="160" spans="1:11" x14ac:dyDescent="0.4">
      <c r="A160">
        <v>1162.43</v>
      </c>
      <c r="B160">
        <v>449.2</v>
      </c>
      <c r="C160">
        <v>1263.95</v>
      </c>
      <c r="D160">
        <v>2009.65</v>
      </c>
      <c r="E160">
        <v>2628.2</v>
      </c>
      <c r="F160">
        <v>3098</v>
      </c>
      <c r="G160">
        <v>3452.05</v>
      </c>
      <c r="H160">
        <v>3706.7</v>
      </c>
      <c r="I160">
        <v>3866.1</v>
      </c>
      <c r="J160">
        <v>3937.75</v>
      </c>
      <c r="K160">
        <v>3963.95</v>
      </c>
    </row>
    <row r="161" spans="1:11" x14ac:dyDescent="0.4">
      <c r="A161">
        <v>1164.08</v>
      </c>
      <c r="B161">
        <v>525.45000000000005</v>
      </c>
      <c r="C161">
        <v>1478.75</v>
      </c>
      <c r="D161">
        <v>2341.4</v>
      </c>
      <c r="E161">
        <v>3053.8</v>
      </c>
      <c r="F161">
        <v>3603</v>
      </c>
      <c r="G161">
        <v>4006.4</v>
      </c>
      <c r="H161">
        <v>4296</v>
      </c>
      <c r="I161">
        <v>4479.7</v>
      </c>
      <c r="J161">
        <v>4563.8500000000004</v>
      </c>
      <c r="K161">
        <v>4587.8500000000004</v>
      </c>
    </row>
    <row r="162" spans="1:11" x14ac:dyDescent="0.4">
      <c r="A162">
        <v>1165.74</v>
      </c>
      <c r="B162">
        <v>595.4</v>
      </c>
      <c r="C162">
        <v>1666.95</v>
      </c>
      <c r="D162">
        <v>2630.6</v>
      </c>
      <c r="E162">
        <v>3429.25</v>
      </c>
      <c r="F162">
        <v>4034.5</v>
      </c>
      <c r="G162">
        <v>4489.1000000000004</v>
      </c>
      <c r="H162">
        <v>4806.95</v>
      </c>
      <c r="I162">
        <v>5015.3</v>
      </c>
      <c r="J162">
        <v>5108.8999999999996</v>
      </c>
      <c r="K162">
        <v>5130.75</v>
      </c>
    </row>
    <row r="163" spans="1:11" x14ac:dyDescent="0.4">
      <c r="A163">
        <v>1167.4000000000001</v>
      </c>
      <c r="B163">
        <v>700.15</v>
      </c>
      <c r="C163">
        <v>1972.1</v>
      </c>
      <c r="D163">
        <v>3104.05</v>
      </c>
      <c r="E163">
        <v>4033.2</v>
      </c>
      <c r="F163">
        <v>4744.8</v>
      </c>
      <c r="G163">
        <v>5260.6</v>
      </c>
      <c r="H163">
        <v>5631.1</v>
      </c>
      <c r="I163">
        <v>5865.7</v>
      </c>
      <c r="J163">
        <v>5967.9</v>
      </c>
      <c r="K163">
        <v>5995.65</v>
      </c>
    </row>
    <row r="164" spans="1:11" x14ac:dyDescent="0.4">
      <c r="A164">
        <v>1169.05</v>
      </c>
      <c r="B164">
        <v>780.5</v>
      </c>
      <c r="C164">
        <v>2191.3000000000002</v>
      </c>
      <c r="D164">
        <v>3462.55</v>
      </c>
      <c r="E164">
        <v>4507.8999999999996</v>
      </c>
      <c r="F164">
        <v>5308.3</v>
      </c>
      <c r="G164">
        <v>5898.3</v>
      </c>
      <c r="H164">
        <v>6318</v>
      </c>
      <c r="I164">
        <v>6579.65</v>
      </c>
      <c r="J164">
        <v>6701.15</v>
      </c>
      <c r="K164">
        <v>6720</v>
      </c>
    </row>
    <row r="165" spans="1:11" x14ac:dyDescent="0.4">
      <c r="A165">
        <v>1170.71</v>
      </c>
      <c r="B165">
        <v>931.05</v>
      </c>
      <c r="C165">
        <v>2604.4499999999998</v>
      </c>
      <c r="D165">
        <v>4083.4</v>
      </c>
      <c r="E165">
        <v>5306.45</v>
      </c>
      <c r="F165">
        <v>6237.65</v>
      </c>
      <c r="G165">
        <v>6919.4</v>
      </c>
      <c r="H165">
        <v>7406.35</v>
      </c>
      <c r="I165">
        <v>7717.7</v>
      </c>
      <c r="J165">
        <v>7850.05</v>
      </c>
      <c r="K165">
        <v>7879.65</v>
      </c>
    </row>
    <row r="166" spans="1:11" x14ac:dyDescent="0.4">
      <c r="A166">
        <v>1172.3699999999999</v>
      </c>
      <c r="B166">
        <v>1053.3</v>
      </c>
      <c r="C166">
        <v>2944.95</v>
      </c>
      <c r="D166">
        <v>4635.2</v>
      </c>
      <c r="E166">
        <v>6016.15</v>
      </c>
      <c r="F166">
        <v>7077.25</v>
      </c>
      <c r="G166">
        <v>7857.9</v>
      </c>
      <c r="H166">
        <v>8414.0499999999993</v>
      </c>
      <c r="I166">
        <v>8767.5</v>
      </c>
      <c r="J166">
        <v>8928.0499999999993</v>
      </c>
      <c r="K166">
        <v>8971.2999999999993</v>
      </c>
    </row>
    <row r="167" spans="1:11" x14ac:dyDescent="0.4">
      <c r="A167">
        <v>1174.02</v>
      </c>
      <c r="B167">
        <v>1244.55</v>
      </c>
      <c r="C167">
        <v>3483.6</v>
      </c>
      <c r="D167">
        <v>5467.7</v>
      </c>
      <c r="E167">
        <v>7107.35</v>
      </c>
      <c r="F167">
        <v>8359.25</v>
      </c>
      <c r="G167">
        <v>9283.7999999999993</v>
      </c>
      <c r="H167">
        <v>9953.5499999999993</v>
      </c>
      <c r="I167">
        <v>10379.549999999999</v>
      </c>
      <c r="J167">
        <v>10581.4</v>
      </c>
      <c r="K167">
        <v>10636.4</v>
      </c>
    </row>
    <row r="168" spans="1:11" x14ac:dyDescent="0.4">
      <c r="A168">
        <v>1175.68</v>
      </c>
      <c r="B168">
        <v>1387.75</v>
      </c>
      <c r="C168">
        <v>3875</v>
      </c>
      <c r="D168">
        <v>6120.8</v>
      </c>
      <c r="E168">
        <v>7988.7</v>
      </c>
      <c r="F168">
        <v>9440.1</v>
      </c>
      <c r="G168">
        <v>10525.45</v>
      </c>
      <c r="H168">
        <v>11304.1</v>
      </c>
      <c r="I168">
        <v>11810.95</v>
      </c>
      <c r="J168">
        <v>12061.1</v>
      </c>
      <c r="K168">
        <v>12140.65</v>
      </c>
    </row>
    <row r="169" spans="1:11" x14ac:dyDescent="0.4">
      <c r="A169">
        <v>1177.33</v>
      </c>
      <c r="B169">
        <v>1586.7</v>
      </c>
      <c r="C169">
        <v>4435.55</v>
      </c>
      <c r="D169">
        <v>6999.05</v>
      </c>
      <c r="E169">
        <v>9149.0499999999993</v>
      </c>
      <c r="F169">
        <v>10826.8</v>
      </c>
      <c r="G169">
        <v>12099.7</v>
      </c>
      <c r="H169">
        <v>13044.5</v>
      </c>
      <c r="I169">
        <v>13683.05</v>
      </c>
      <c r="J169">
        <v>14021.95</v>
      </c>
      <c r="K169">
        <v>14178.65</v>
      </c>
    </row>
    <row r="170" spans="1:11" x14ac:dyDescent="0.4">
      <c r="A170">
        <v>1178.99</v>
      </c>
      <c r="B170">
        <v>1665.25</v>
      </c>
      <c r="C170">
        <v>4686.75</v>
      </c>
      <c r="D170">
        <v>7443</v>
      </c>
      <c r="E170">
        <v>9776.85</v>
      </c>
      <c r="F170">
        <v>11633.45</v>
      </c>
      <c r="G170">
        <v>13070.4</v>
      </c>
      <c r="H170">
        <v>14164.35</v>
      </c>
      <c r="I170">
        <v>14930.1</v>
      </c>
      <c r="J170">
        <v>15376.7</v>
      </c>
      <c r="K170">
        <v>15619.05</v>
      </c>
    </row>
    <row r="171" spans="1:11" x14ac:dyDescent="0.4">
      <c r="A171">
        <v>1180.6400000000001</v>
      </c>
      <c r="B171">
        <v>1784.55</v>
      </c>
      <c r="C171">
        <v>5026.6499999999996</v>
      </c>
      <c r="D171">
        <v>8015</v>
      </c>
      <c r="E171">
        <v>10588.8</v>
      </c>
      <c r="F171">
        <v>12679.25</v>
      </c>
      <c r="G171">
        <v>14335.7</v>
      </c>
      <c r="H171">
        <v>15642.2</v>
      </c>
      <c r="I171">
        <v>16589.55</v>
      </c>
      <c r="J171">
        <v>17180.099999999999</v>
      </c>
      <c r="K171">
        <v>17543.55</v>
      </c>
    </row>
    <row r="172" spans="1:11" x14ac:dyDescent="0.4">
      <c r="A172">
        <v>1182.3</v>
      </c>
      <c r="B172">
        <v>1714.6</v>
      </c>
      <c r="C172">
        <v>4887.6499999999996</v>
      </c>
      <c r="D172">
        <v>7860.15</v>
      </c>
      <c r="E172">
        <v>10465.6</v>
      </c>
      <c r="F172">
        <v>12624.6</v>
      </c>
      <c r="G172">
        <v>14382.5</v>
      </c>
      <c r="H172">
        <v>15791</v>
      </c>
      <c r="I172">
        <v>16856.150000000001</v>
      </c>
      <c r="J172">
        <v>17573</v>
      </c>
      <c r="K172">
        <v>18072.05</v>
      </c>
    </row>
    <row r="173" spans="1:11" x14ac:dyDescent="0.4">
      <c r="A173">
        <v>1183.95</v>
      </c>
      <c r="B173">
        <v>1667.2</v>
      </c>
      <c r="C173">
        <v>4753.1499999999996</v>
      </c>
      <c r="D173">
        <v>7683.95</v>
      </c>
      <c r="E173">
        <v>10285.75</v>
      </c>
      <c r="F173">
        <v>12481.45</v>
      </c>
      <c r="G173">
        <v>14314.65</v>
      </c>
      <c r="H173">
        <v>15848.2</v>
      </c>
      <c r="I173">
        <v>17052.900000000001</v>
      </c>
      <c r="J173">
        <v>17905.95</v>
      </c>
      <c r="K173">
        <v>18567</v>
      </c>
    </row>
    <row r="174" spans="1:11" x14ac:dyDescent="0.4">
      <c r="A174">
        <v>1185.6099999999999</v>
      </c>
      <c r="B174">
        <v>1486.75</v>
      </c>
      <c r="C174">
        <v>4262.8999999999996</v>
      </c>
      <c r="D174">
        <v>6940.1</v>
      </c>
      <c r="E174">
        <v>9381.9500000000007</v>
      </c>
      <c r="F174">
        <v>11466.3</v>
      </c>
      <c r="G174">
        <v>13240.7</v>
      </c>
      <c r="H174">
        <v>14750.35</v>
      </c>
      <c r="I174">
        <v>15967.4</v>
      </c>
      <c r="J174">
        <v>16895.849999999999</v>
      </c>
      <c r="K174">
        <v>17618.349999999999</v>
      </c>
    </row>
    <row r="175" spans="1:11" x14ac:dyDescent="0.4">
      <c r="A175">
        <v>1187.26</v>
      </c>
      <c r="B175">
        <v>1324.5</v>
      </c>
      <c r="C175">
        <v>3812.8</v>
      </c>
      <c r="D175">
        <v>6247.4</v>
      </c>
      <c r="E175">
        <v>8488.15</v>
      </c>
      <c r="F175">
        <v>10449.700000000001</v>
      </c>
      <c r="G175">
        <v>12139.7</v>
      </c>
      <c r="H175">
        <v>13613.5</v>
      </c>
      <c r="I175">
        <v>14835.45</v>
      </c>
      <c r="J175">
        <v>15795.65</v>
      </c>
      <c r="K175">
        <v>16581.400000000001</v>
      </c>
    </row>
    <row r="176" spans="1:11" x14ac:dyDescent="0.4">
      <c r="A176">
        <v>1188.92</v>
      </c>
      <c r="B176">
        <v>1099.05</v>
      </c>
      <c r="C176">
        <v>3181.2</v>
      </c>
      <c r="D176">
        <v>5236.3500000000004</v>
      </c>
      <c r="E176">
        <v>7146</v>
      </c>
      <c r="F176">
        <v>8828.9</v>
      </c>
      <c r="G176">
        <v>10296.799999999999</v>
      </c>
      <c r="H176">
        <v>11598.25</v>
      </c>
      <c r="I176">
        <v>12693.9</v>
      </c>
      <c r="J176">
        <v>13573.35</v>
      </c>
      <c r="K176">
        <v>14339.8</v>
      </c>
    </row>
    <row r="177" spans="1:11" x14ac:dyDescent="0.4">
      <c r="A177">
        <v>1190.57</v>
      </c>
      <c r="B177">
        <v>941.05</v>
      </c>
      <c r="C177">
        <v>2742.3</v>
      </c>
      <c r="D177">
        <v>4519.6499999999996</v>
      </c>
      <c r="E177">
        <v>6172.1</v>
      </c>
      <c r="F177">
        <v>7640.7</v>
      </c>
      <c r="G177">
        <v>8940.75</v>
      </c>
      <c r="H177">
        <v>10099.25</v>
      </c>
      <c r="I177">
        <v>11094.45</v>
      </c>
      <c r="J177">
        <v>11901.85</v>
      </c>
      <c r="K177">
        <v>12618.8</v>
      </c>
    </row>
    <row r="178" spans="1:11" x14ac:dyDescent="0.4">
      <c r="A178">
        <v>1192.23</v>
      </c>
      <c r="B178">
        <v>756.7</v>
      </c>
      <c r="C178">
        <v>2202.65</v>
      </c>
      <c r="D178">
        <v>3658.65</v>
      </c>
      <c r="E178">
        <v>5029.1499999999996</v>
      </c>
      <c r="F178">
        <v>6260.75</v>
      </c>
      <c r="G178">
        <v>7363.4</v>
      </c>
      <c r="H178">
        <v>8358.35</v>
      </c>
      <c r="I178">
        <v>9217.5</v>
      </c>
      <c r="J178">
        <v>9933.6</v>
      </c>
      <c r="K178">
        <v>10576.7</v>
      </c>
    </row>
    <row r="179" spans="1:11" x14ac:dyDescent="0.4">
      <c r="A179">
        <v>1193.8800000000001</v>
      </c>
      <c r="B179">
        <v>648.29999999999995</v>
      </c>
      <c r="C179">
        <v>1889.85</v>
      </c>
      <c r="D179">
        <v>3127.2</v>
      </c>
      <c r="E179">
        <v>4304.1499999999996</v>
      </c>
      <c r="F179">
        <v>5361.4</v>
      </c>
      <c r="G179">
        <v>6317.7</v>
      </c>
      <c r="H179">
        <v>7175.25</v>
      </c>
      <c r="I179">
        <v>7932.75</v>
      </c>
      <c r="J179">
        <v>8553.25</v>
      </c>
      <c r="K179">
        <v>9122.4</v>
      </c>
    </row>
    <row r="180" spans="1:11" x14ac:dyDescent="0.4">
      <c r="A180">
        <v>1195.54</v>
      </c>
      <c r="B180">
        <v>530.54999999999995</v>
      </c>
      <c r="C180">
        <v>1550</v>
      </c>
      <c r="D180">
        <v>2569.9</v>
      </c>
      <c r="E180">
        <v>3532.95</v>
      </c>
      <c r="F180">
        <v>4412.55</v>
      </c>
      <c r="G180">
        <v>5198.75</v>
      </c>
      <c r="H180">
        <v>5916.95</v>
      </c>
      <c r="I180">
        <v>6541.95</v>
      </c>
      <c r="J180">
        <v>7078.75</v>
      </c>
      <c r="K180">
        <v>7555.85</v>
      </c>
    </row>
    <row r="181" spans="1:11" x14ac:dyDescent="0.4">
      <c r="A181">
        <v>1197.19</v>
      </c>
      <c r="B181">
        <v>441.8</v>
      </c>
      <c r="C181">
        <v>1295.3499999999999</v>
      </c>
      <c r="D181">
        <v>2152.8000000000002</v>
      </c>
      <c r="E181">
        <v>2976.6</v>
      </c>
      <c r="F181">
        <v>3718.15</v>
      </c>
      <c r="G181">
        <v>4391.75</v>
      </c>
      <c r="H181">
        <v>4998.8500000000004</v>
      </c>
      <c r="I181">
        <v>5547.8</v>
      </c>
      <c r="J181">
        <v>5997.95</v>
      </c>
      <c r="K181">
        <v>6413.3</v>
      </c>
    </row>
    <row r="182" spans="1:11" x14ac:dyDescent="0.4">
      <c r="A182">
        <v>1198.8399999999999</v>
      </c>
      <c r="B182">
        <v>365.35</v>
      </c>
      <c r="C182">
        <v>1074.8499999999999</v>
      </c>
      <c r="D182">
        <v>1791.65</v>
      </c>
      <c r="E182">
        <v>2475.25</v>
      </c>
      <c r="F182">
        <v>3097.3</v>
      </c>
      <c r="G182">
        <v>3665.75</v>
      </c>
      <c r="H182">
        <v>4187.95</v>
      </c>
      <c r="I182">
        <v>4642.1499999999996</v>
      </c>
      <c r="J182">
        <v>5035.6499999999996</v>
      </c>
      <c r="K182">
        <v>5402.65</v>
      </c>
    </row>
    <row r="183" spans="1:11" x14ac:dyDescent="0.4">
      <c r="A183">
        <v>1200.5</v>
      </c>
      <c r="B183">
        <v>311.5</v>
      </c>
      <c r="C183">
        <v>911.3</v>
      </c>
      <c r="D183">
        <v>1526.5</v>
      </c>
      <c r="E183">
        <v>2113.15</v>
      </c>
      <c r="F183">
        <v>2652.25</v>
      </c>
      <c r="G183">
        <v>3149.1</v>
      </c>
      <c r="H183">
        <v>3603.35</v>
      </c>
      <c r="I183">
        <v>4004.6</v>
      </c>
      <c r="J183">
        <v>4346.3999999999996</v>
      </c>
      <c r="K183">
        <v>4661.7</v>
      </c>
    </row>
    <row r="184" spans="1:11" x14ac:dyDescent="0.4">
      <c r="A184">
        <v>1202.1500000000001</v>
      </c>
      <c r="B184">
        <v>256.45</v>
      </c>
      <c r="C184">
        <v>760.1</v>
      </c>
      <c r="D184">
        <v>1268.3</v>
      </c>
      <c r="E184">
        <v>1768.3</v>
      </c>
      <c r="F184">
        <v>2230.5500000000002</v>
      </c>
      <c r="G184">
        <v>2646.35</v>
      </c>
      <c r="H184">
        <v>3027.7</v>
      </c>
      <c r="I184">
        <v>3370.05</v>
      </c>
      <c r="J184">
        <v>3659.9</v>
      </c>
      <c r="K184">
        <v>3925.8</v>
      </c>
    </row>
    <row r="185" spans="1:11" x14ac:dyDescent="0.4">
      <c r="A185">
        <v>1203.8</v>
      </c>
      <c r="B185">
        <v>225.25</v>
      </c>
      <c r="C185">
        <v>655.65</v>
      </c>
      <c r="D185">
        <v>1103.9000000000001</v>
      </c>
      <c r="E185">
        <v>1540.4</v>
      </c>
      <c r="F185">
        <v>1937.6</v>
      </c>
      <c r="G185">
        <v>2304.6999999999998</v>
      </c>
      <c r="H185">
        <v>2639.3</v>
      </c>
      <c r="I185">
        <v>2945.75</v>
      </c>
      <c r="J185">
        <v>3202.55</v>
      </c>
      <c r="K185">
        <v>3442.45</v>
      </c>
    </row>
    <row r="186" spans="1:11" x14ac:dyDescent="0.4">
      <c r="A186">
        <v>1205.46</v>
      </c>
      <c r="B186">
        <v>182.95</v>
      </c>
      <c r="C186">
        <v>547.1</v>
      </c>
      <c r="D186">
        <v>915.7</v>
      </c>
      <c r="E186">
        <v>1280.45</v>
      </c>
      <c r="F186">
        <v>1616.25</v>
      </c>
      <c r="G186">
        <v>1923.45</v>
      </c>
      <c r="H186">
        <v>2211.8000000000002</v>
      </c>
      <c r="I186">
        <v>2467.0500000000002</v>
      </c>
      <c r="J186">
        <v>2687.65</v>
      </c>
      <c r="K186">
        <v>2890.65</v>
      </c>
    </row>
    <row r="187" spans="1:11" x14ac:dyDescent="0.4">
      <c r="A187">
        <v>1207.1099999999999</v>
      </c>
      <c r="B187">
        <v>164.6</v>
      </c>
      <c r="C187">
        <v>469.1</v>
      </c>
      <c r="D187">
        <v>799.15</v>
      </c>
      <c r="E187">
        <v>1118.4000000000001</v>
      </c>
      <c r="F187">
        <v>1416.6</v>
      </c>
      <c r="G187">
        <v>1694.2</v>
      </c>
      <c r="H187">
        <v>1945.55</v>
      </c>
      <c r="I187">
        <v>2179.3000000000002</v>
      </c>
      <c r="J187">
        <v>2373.6999999999998</v>
      </c>
      <c r="K187">
        <v>2562.4</v>
      </c>
    </row>
    <row r="188" spans="1:11" x14ac:dyDescent="0.4">
      <c r="A188">
        <v>1208.76</v>
      </c>
      <c r="B188">
        <v>131.05000000000001</v>
      </c>
      <c r="C188">
        <v>391.45</v>
      </c>
      <c r="D188">
        <v>653.20000000000005</v>
      </c>
      <c r="E188">
        <v>927.8</v>
      </c>
      <c r="F188">
        <v>1178.8499999999999</v>
      </c>
      <c r="G188">
        <v>1412.9</v>
      </c>
      <c r="H188">
        <v>1630.55</v>
      </c>
      <c r="I188">
        <v>1824.4</v>
      </c>
      <c r="J188">
        <v>1998.4</v>
      </c>
      <c r="K188">
        <v>2158.1999999999998</v>
      </c>
    </row>
    <row r="189" spans="1:11" x14ac:dyDescent="0.4">
      <c r="A189">
        <v>1210.4100000000001</v>
      </c>
      <c r="B189">
        <v>115.75</v>
      </c>
      <c r="C189">
        <v>339.15</v>
      </c>
      <c r="D189">
        <v>583.04999999999995</v>
      </c>
      <c r="E189">
        <v>824.6</v>
      </c>
      <c r="F189">
        <v>1049.6500000000001</v>
      </c>
      <c r="G189">
        <v>1261.4000000000001</v>
      </c>
      <c r="H189">
        <v>1458.75</v>
      </c>
      <c r="I189">
        <v>1636.85</v>
      </c>
      <c r="J189">
        <v>1792.95</v>
      </c>
      <c r="K189">
        <v>1940.2</v>
      </c>
    </row>
    <row r="190" spans="1:11" x14ac:dyDescent="0.4">
      <c r="A190">
        <v>1212.07</v>
      </c>
      <c r="B190">
        <v>95</v>
      </c>
      <c r="C190">
        <v>289.45</v>
      </c>
      <c r="D190">
        <v>489.8</v>
      </c>
      <c r="E190">
        <v>692.55</v>
      </c>
      <c r="F190">
        <v>886.45</v>
      </c>
      <c r="G190">
        <v>1068</v>
      </c>
      <c r="H190">
        <v>1236.3499999999999</v>
      </c>
      <c r="I190">
        <v>1388.8</v>
      </c>
      <c r="J190">
        <v>1528.55</v>
      </c>
      <c r="K190">
        <v>1658</v>
      </c>
    </row>
    <row r="191" spans="1:11" x14ac:dyDescent="0.4">
      <c r="A191">
        <v>1213.72</v>
      </c>
      <c r="B191">
        <v>81.849999999999994</v>
      </c>
      <c r="C191">
        <v>248.25</v>
      </c>
      <c r="D191">
        <v>431.6</v>
      </c>
      <c r="E191">
        <v>612.6</v>
      </c>
      <c r="F191">
        <v>783.9</v>
      </c>
      <c r="G191">
        <v>947.1</v>
      </c>
      <c r="H191">
        <v>1103.9000000000001</v>
      </c>
      <c r="I191">
        <v>1244.5</v>
      </c>
      <c r="J191">
        <v>1371.05</v>
      </c>
      <c r="K191">
        <v>1487.05</v>
      </c>
    </row>
    <row r="192" spans="1:11" x14ac:dyDescent="0.4">
      <c r="A192">
        <v>1215.3699999999999</v>
      </c>
      <c r="B192">
        <v>70.349999999999994</v>
      </c>
      <c r="C192">
        <v>210.65</v>
      </c>
      <c r="D192">
        <v>366.2</v>
      </c>
      <c r="E192">
        <v>523.4</v>
      </c>
      <c r="F192">
        <v>665.05</v>
      </c>
      <c r="G192">
        <v>809.25</v>
      </c>
      <c r="H192">
        <v>939.5</v>
      </c>
      <c r="I192">
        <v>1061.1500000000001</v>
      </c>
      <c r="J192">
        <v>1170.1500000000001</v>
      </c>
      <c r="K192">
        <v>1271.0999999999999</v>
      </c>
    </row>
    <row r="193" spans="1:11" x14ac:dyDescent="0.4">
      <c r="A193">
        <v>1217.02</v>
      </c>
      <c r="B193">
        <v>60.2</v>
      </c>
      <c r="C193">
        <v>184.4</v>
      </c>
      <c r="D193">
        <v>326.14999999999998</v>
      </c>
      <c r="E193">
        <v>470.3</v>
      </c>
      <c r="F193">
        <v>599.4</v>
      </c>
      <c r="G193">
        <v>727.55</v>
      </c>
      <c r="H193">
        <v>855.95</v>
      </c>
      <c r="I193">
        <v>966.15</v>
      </c>
      <c r="J193">
        <v>1060.8499999999999</v>
      </c>
      <c r="K193">
        <v>1152.25</v>
      </c>
    </row>
    <row r="194" spans="1:11" x14ac:dyDescent="0.4">
      <c r="A194">
        <v>1218.67</v>
      </c>
      <c r="B194">
        <v>42.15</v>
      </c>
      <c r="C194">
        <v>154.75</v>
      </c>
      <c r="D194">
        <v>271.55</v>
      </c>
      <c r="E194">
        <v>385.3</v>
      </c>
      <c r="F194">
        <v>501.8</v>
      </c>
      <c r="G194">
        <v>614.04999999999995</v>
      </c>
      <c r="H194">
        <v>713.95</v>
      </c>
      <c r="I194">
        <v>810.6</v>
      </c>
      <c r="J194">
        <v>898.6</v>
      </c>
      <c r="K194">
        <v>975.35</v>
      </c>
    </row>
    <row r="195" spans="1:11" x14ac:dyDescent="0.4">
      <c r="A195">
        <v>1220.33</v>
      </c>
      <c r="B195">
        <v>42.65</v>
      </c>
      <c r="C195">
        <v>134</v>
      </c>
      <c r="D195">
        <v>240.1</v>
      </c>
      <c r="E195">
        <v>353.3</v>
      </c>
      <c r="F195">
        <v>454.7</v>
      </c>
      <c r="G195">
        <v>554.85</v>
      </c>
      <c r="H195">
        <v>651.9</v>
      </c>
      <c r="I195">
        <v>740.55</v>
      </c>
      <c r="J195">
        <v>818.05</v>
      </c>
      <c r="K195">
        <v>893.1</v>
      </c>
    </row>
    <row r="196" spans="1:11" x14ac:dyDescent="0.4">
      <c r="A196">
        <v>1221.98</v>
      </c>
      <c r="B196">
        <v>33.299999999999997</v>
      </c>
      <c r="C196">
        <v>115.05</v>
      </c>
      <c r="D196">
        <v>202.25</v>
      </c>
      <c r="E196">
        <v>293.55</v>
      </c>
      <c r="F196">
        <v>377.55</v>
      </c>
      <c r="G196">
        <v>464.85</v>
      </c>
      <c r="H196">
        <v>551.75</v>
      </c>
      <c r="I196">
        <v>627.45000000000005</v>
      </c>
      <c r="J196">
        <v>697.65</v>
      </c>
      <c r="K196">
        <v>759.55</v>
      </c>
    </row>
    <row r="197" spans="1:11" x14ac:dyDescent="0.4">
      <c r="A197">
        <v>1223.6300000000001</v>
      </c>
      <c r="B197">
        <v>32.200000000000003</v>
      </c>
      <c r="C197">
        <v>99.15</v>
      </c>
      <c r="D197">
        <v>178.5</v>
      </c>
      <c r="E197">
        <v>259</v>
      </c>
      <c r="F197">
        <v>344.4</v>
      </c>
      <c r="G197">
        <v>418.9</v>
      </c>
      <c r="H197">
        <v>492.95</v>
      </c>
      <c r="I197">
        <v>562.45000000000005</v>
      </c>
      <c r="J197">
        <v>619.85</v>
      </c>
      <c r="K197">
        <v>683.85</v>
      </c>
    </row>
    <row r="198" spans="1:11" x14ac:dyDescent="0.4">
      <c r="A198">
        <v>1225.28</v>
      </c>
      <c r="B198">
        <v>22.7</v>
      </c>
      <c r="C198">
        <v>85.6</v>
      </c>
      <c r="D198">
        <v>150.55000000000001</v>
      </c>
      <c r="E198">
        <v>220.9</v>
      </c>
      <c r="F198">
        <v>286.8</v>
      </c>
      <c r="G198">
        <v>351.75</v>
      </c>
      <c r="H198">
        <v>417.2</v>
      </c>
      <c r="I198">
        <v>475.2</v>
      </c>
      <c r="J198">
        <v>532.35</v>
      </c>
      <c r="K198">
        <v>584.65</v>
      </c>
    </row>
    <row r="199" spans="1:11" x14ac:dyDescent="0.4">
      <c r="A199">
        <v>1226.93</v>
      </c>
      <c r="B199">
        <v>25.75</v>
      </c>
      <c r="C199">
        <v>73.3</v>
      </c>
      <c r="D199">
        <v>129.55000000000001</v>
      </c>
      <c r="E199">
        <v>195.55</v>
      </c>
      <c r="F199">
        <v>257.7</v>
      </c>
      <c r="G199">
        <v>320.5</v>
      </c>
      <c r="H199">
        <v>377.1</v>
      </c>
      <c r="I199">
        <v>433.3</v>
      </c>
      <c r="J199">
        <v>477.65</v>
      </c>
      <c r="K199">
        <v>530</v>
      </c>
    </row>
    <row r="200" spans="1:11" x14ac:dyDescent="0.4">
      <c r="A200">
        <v>1228.58</v>
      </c>
      <c r="B200">
        <v>18.3</v>
      </c>
      <c r="C200">
        <v>63</v>
      </c>
      <c r="D200">
        <v>112.2</v>
      </c>
      <c r="E200">
        <v>166.4</v>
      </c>
      <c r="F200">
        <v>219.05</v>
      </c>
      <c r="G200">
        <v>272.10000000000002</v>
      </c>
      <c r="H200">
        <v>324.45</v>
      </c>
      <c r="I200">
        <v>370.35</v>
      </c>
      <c r="J200">
        <v>414.4</v>
      </c>
      <c r="K200">
        <v>455.4</v>
      </c>
    </row>
    <row r="201" spans="1:11" x14ac:dyDescent="0.4">
      <c r="A201">
        <v>1230.23</v>
      </c>
      <c r="B201">
        <v>18.5</v>
      </c>
      <c r="C201">
        <v>52.45</v>
      </c>
      <c r="D201">
        <v>99.1</v>
      </c>
      <c r="E201">
        <v>145.94999999999999</v>
      </c>
      <c r="F201">
        <v>197.3</v>
      </c>
      <c r="G201">
        <v>247.1</v>
      </c>
      <c r="H201">
        <v>288.8</v>
      </c>
      <c r="I201">
        <v>334.75</v>
      </c>
      <c r="J201">
        <v>371.2</v>
      </c>
      <c r="K201">
        <v>408.15</v>
      </c>
    </row>
    <row r="202" spans="1:11" x14ac:dyDescent="0.4">
      <c r="A202">
        <v>1231.8800000000001</v>
      </c>
      <c r="B202">
        <v>15.45</v>
      </c>
      <c r="C202">
        <v>48.45</v>
      </c>
      <c r="D202">
        <v>85.55</v>
      </c>
      <c r="E202">
        <v>129.69999999999999</v>
      </c>
      <c r="F202">
        <v>167.85</v>
      </c>
      <c r="G202">
        <v>211.05</v>
      </c>
      <c r="H202">
        <v>253.8</v>
      </c>
      <c r="I202">
        <v>289.64999999999998</v>
      </c>
      <c r="J202">
        <v>329.3</v>
      </c>
      <c r="K202">
        <v>363.5</v>
      </c>
    </row>
    <row r="203" spans="1:11" x14ac:dyDescent="0.4">
      <c r="A203">
        <v>1233.53</v>
      </c>
      <c r="B203">
        <v>16.2</v>
      </c>
      <c r="C203">
        <v>40.85</v>
      </c>
      <c r="D203">
        <v>78.400000000000006</v>
      </c>
      <c r="E203">
        <v>114.25</v>
      </c>
      <c r="F203">
        <v>157.30000000000001</v>
      </c>
      <c r="G203">
        <v>193.9</v>
      </c>
      <c r="H203">
        <v>227.1</v>
      </c>
      <c r="I203">
        <v>267.64999999999998</v>
      </c>
      <c r="J203">
        <v>295.25</v>
      </c>
      <c r="K203">
        <v>325.35000000000002</v>
      </c>
    </row>
    <row r="204" spans="1:11" x14ac:dyDescent="0.4">
      <c r="A204">
        <v>1235.18</v>
      </c>
      <c r="B204">
        <v>14.2</v>
      </c>
      <c r="C204">
        <v>38</v>
      </c>
      <c r="D204">
        <v>62.5</v>
      </c>
      <c r="E204">
        <v>98</v>
      </c>
      <c r="F204">
        <v>132.30000000000001</v>
      </c>
      <c r="G204">
        <v>160.1</v>
      </c>
      <c r="H204">
        <v>199.3</v>
      </c>
      <c r="I204">
        <v>226.55</v>
      </c>
      <c r="J204">
        <v>251.55</v>
      </c>
      <c r="K204">
        <v>282.25</v>
      </c>
    </row>
    <row r="205" spans="1:11" x14ac:dyDescent="0.4">
      <c r="A205">
        <v>1236.83</v>
      </c>
      <c r="B205">
        <v>11.1</v>
      </c>
      <c r="C205">
        <v>34.5</v>
      </c>
      <c r="D205">
        <v>63.8</v>
      </c>
      <c r="E205">
        <v>92.15</v>
      </c>
      <c r="F205">
        <v>122.35</v>
      </c>
      <c r="G205">
        <v>156.19999999999999</v>
      </c>
      <c r="H205">
        <v>179.55</v>
      </c>
      <c r="I205">
        <v>202.9</v>
      </c>
      <c r="J205">
        <v>236.95</v>
      </c>
      <c r="K205">
        <v>261.64999999999998</v>
      </c>
    </row>
    <row r="206" spans="1:11" x14ac:dyDescent="0.4">
      <c r="A206">
        <v>1238.48</v>
      </c>
      <c r="B206">
        <v>12.4</v>
      </c>
      <c r="C206">
        <v>28.65</v>
      </c>
      <c r="D206">
        <v>47.75</v>
      </c>
      <c r="E206">
        <v>78.849999999999994</v>
      </c>
      <c r="F206">
        <v>101.35</v>
      </c>
      <c r="G206">
        <v>125.55</v>
      </c>
      <c r="H206">
        <v>153.44999999999999</v>
      </c>
      <c r="I206">
        <v>177.45</v>
      </c>
      <c r="J206">
        <v>196.25</v>
      </c>
      <c r="K206">
        <v>220.5</v>
      </c>
    </row>
    <row r="207" spans="1:11" x14ac:dyDescent="0.4">
      <c r="A207">
        <v>1240.1300000000001</v>
      </c>
      <c r="B207">
        <v>7.9</v>
      </c>
      <c r="C207">
        <v>26.05</v>
      </c>
      <c r="D207">
        <v>52.3</v>
      </c>
      <c r="E207">
        <v>71.150000000000006</v>
      </c>
      <c r="F207">
        <v>98.25</v>
      </c>
      <c r="G207">
        <v>121.9</v>
      </c>
      <c r="H207">
        <v>141.05000000000001</v>
      </c>
      <c r="I207">
        <v>162.5</v>
      </c>
      <c r="J207">
        <v>187.05</v>
      </c>
      <c r="K207">
        <v>204.5</v>
      </c>
    </row>
    <row r="208" spans="1:11" x14ac:dyDescent="0.4">
      <c r="A208">
        <v>1241.78</v>
      </c>
      <c r="B208">
        <v>9.5</v>
      </c>
      <c r="C208">
        <v>21</v>
      </c>
      <c r="D208">
        <v>40.200000000000003</v>
      </c>
      <c r="E208">
        <v>61.1</v>
      </c>
      <c r="F208">
        <v>82.3</v>
      </c>
      <c r="G208">
        <v>103.55</v>
      </c>
      <c r="H208">
        <v>120.1</v>
      </c>
      <c r="I208">
        <v>144.69999999999999</v>
      </c>
      <c r="J208">
        <v>160.69999999999999</v>
      </c>
      <c r="K208">
        <v>172.55</v>
      </c>
    </row>
    <row r="209" spans="1:11" x14ac:dyDescent="0.4">
      <c r="A209">
        <v>1243.43</v>
      </c>
      <c r="B209">
        <v>2.1</v>
      </c>
      <c r="C209">
        <v>19.899999999999999</v>
      </c>
      <c r="D209">
        <v>43.05</v>
      </c>
      <c r="E209">
        <v>61.1</v>
      </c>
      <c r="F209">
        <v>77.05</v>
      </c>
      <c r="G209">
        <v>96.25</v>
      </c>
      <c r="H209">
        <v>113.7</v>
      </c>
      <c r="I209">
        <v>127.4</v>
      </c>
      <c r="J209">
        <v>145.6</v>
      </c>
      <c r="K209">
        <v>166.2</v>
      </c>
    </row>
    <row r="210" spans="1:11" x14ac:dyDescent="0.4">
      <c r="A210">
        <v>1245.08</v>
      </c>
      <c r="B210">
        <v>6</v>
      </c>
      <c r="C210">
        <v>22.05</v>
      </c>
      <c r="D210">
        <v>33.4</v>
      </c>
      <c r="E210">
        <v>50.75</v>
      </c>
      <c r="F210">
        <v>65.400000000000006</v>
      </c>
      <c r="G210">
        <v>86.1</v>
      </c>
      <c r="H210">
        <v>99.75</v>
      </c>
      <c r="I210">
        <v>117.6</v>
      </c>
      <c r="J210">
        <v>130.5</v>
      </c>
      <c r="K210">
        <v>138.69999999999999</v>
      </c>
    </row>
    <row r="211" spans="1:11" x14ac:dyDescent="0.4">
      <c r="A211">
        <v>1246.73</v>
      </c>
      <c r="B211">
        <v>8.1</v>
      </c>
      <c r="C211">
        <v>15.15</v>
      </c>
      <c r="D211">
        <v>35.35</v>
      </c>
      <c r="E211">
        <v>50.9</v>
      </c>
      <c r="F211">
        <v>64.55</v>
      </c>
      <c r="G211">
        <v>82.25</v>
      </c>
      <c r="H211">
        <v>94.25</v>
      </c>
      <c r="I211">
        <v>107.25</v>
      </c>
      <c r="J211">
        <v>121.55</v>
      </c>
      <c r="K211">
        <v>134.5</v>
      </c>
    </row>
    <row r="212" spans="1:11" x14ac:dyDescent="0.4">
      <c r="A212">
        <v>1248.3699999999999</v>
      </c>
      <c r="B212">
        <v>1.1000000000000001</v>
      </c>
      <c r="C212">
        <v>20.85</v>
      </c>
      <c r="D212">
        <v>25.05</v>
      </c>
      <c r="E212">
        <v>43.4</v>
      </c>
      <c r="F212">
        <v>55.6</v>
      </c>
      <c r="G212">
        <v>68.3</v>
      </c>
      <c r="H212">
        <v>84.2</v>
      </c>
      <c r="I212">
        <v>97.95</v>
      </c>
      <c r="J212">
        <v>105.75</v>
      </c>
      <c r="K212">
        <v>112.75</v>
      </c>
    </row>
    <row r="213" spans="1:11" x14ac:dyDescent="0.4">
      <c r="A213">
        <v>1250.02</v>
      </c>
      <c r="B213">
        <v>6.1</v>
      </c>
      <c r="C213">
        <v>16.399999999999999</v>
      </c>
      <c r="D213">
        <v>30.45</v>
      </c>
      <c r="E213">
        <v>41.9</v>
      </c>
      <c r="F213">
        <v>57.4</v>
      </c>
      <c r="G213">
        <v>69.7</v>
      </c>
      <c r="H213">
        <v>79</v>
      </c>
      <c r="I213">
        <v>90.3</v>
      </c>
      <c r="J213">
        <v>99.15</v>
      </c>
      <c r="K213">
        <v>111.1</v>
      </c>
    </row>
    <row r="214" spans="1:11" x14ac:dyDescent="0.4">
      <c r="A214">
        <v>1251.67</v>
      </c>
      <c r="B214">
        <v>4</v>
      </c>
      <c r="C214">
        <v>15.75</v>
      </c>
      <c r="D214">
        <v>25.7</v>
      </c>
      <c r="E214">
        <v>42.3</v>
      </c>
      <c r="F214">
        <v>48.6</v>
      </c>
      <c r="G214">
        <v>59</v>
      </c>
      <c r="H214">
        <v>76.599999999999994</v>
      </c>
      <c r="I214">
        <v>82.15</v>
      </c>
      <c r="J214">
        <v>89.9</v>
      </c>
      <c r="K214">
        <v>98.9</v>
      </c>
    </row>
    <row r="215" spans="1:11" x14ac:dyDescent="0.4">
      <c r="A215">
        <v>1253.32</v>
      </c>
      <c r="B215">
        <v>6.15</v>
      </c>
      <c r="C215">
        <v>14.75</v>
      </c>
      <c r="D215">
        <v>25.1</v>
      </c>
      <c r="E215">
        <v>36.799999999999997</v>
      </c>
      <c r="F215">
        <v>50.1</v>
      </c>
      <c r="G215">
        <v>60.6</v>
      </c>
      <c r="H215">
        <v>67.5</v>
      </c>
      <c r="I215">
        <v>75.650000000000006</v>
      </c>
      <c r="J215">
        <v>81</v>
      </c>
      <c r="K215">
        <v>92.3</v>
      </c>
    </row>
    <row r="216" spans="1:11" x14ac:dyDescent="0.4">
      <c r="A216">
        <v>1254.97</v>
      </c>
      <c r="B216">
        <v>5.45</v>
      </c>
      <c r="C216">
        <v>14.5</v>
      </c>
      <c r="D216">
        <v>25.85</v>
      </c>
      <c r="E216">
        <v>34.950000000000003</v>
      </c>
      <c r="F216">
        <v>42.65</v>
      </c>
      <c r="G216">
        <v>49.9</v>
      </c>
      <c r="H216">
        <v>62.5</v>
      </c>
      <c r="I216">
        <v>69.150000000000006</v>
      </c>
      <c r="J216">
        <v>76.3</v>
      </c>
      <c r="K216">
        <v>84.9</v>
      </c>
    </row>
    <row r="217" spans="1:11" x14ac:dyDescent="0.4">
      <c r="A217">
        <v>1256.6099999999999</v>
      </c>
      <c r="B217">
        <v>5.5</v>
      </c>
      <c r="C217">
        <v>11.55</v>
      </c>
      <c r="D217">
        <v>19.149999999999999</v>
      </c>
      <c r="E217">
        <v>34.1</v>
      </c>
      <c r="F217">
        <v>39.700000000000003</v>
      </c>
      <c r="G217">
        <v>54.05</v>
      </c>
      <c r="H217">
        <v>59.6</v>
      </c>
      <c r="I217">
        <v>66.95</v>
      </c>
      <c r="J217">
        <v>75.2</v>
      </c>
      <c r="K217">
        <v>82.55</v>
      </c>
    </row>
    <row r="218" spans="1:11" x14ac:dyDescent="0.4">
      <c r="A218">
        <v>1258.26</v>
      </c>
      <c r="B218">
        <v>5.0999999999999996</v>
      </c>
      <c r="C218">
        <v>16</v>
      </c>
      <c r="D218">
        <v>21.65</v>
      </c>
      <c r="E218">
        <v>27.95</v>
      </c>
      <c r="F218">
        <v>37.549999999999997</v>
      </c>
      <c r="G218">
        <v>45.6</v>
      </c>
      <c r="H218">
        <v>56.15</v>
      </c>
      <c r="I218">
        <v>61.55</v>
      </c>
      <c r="J218">
        <v>63.4</v>
      </c>
      <c r="K218">
        <v>72.900000000000006</v>
      </c>
    </row>
    <row r="219" spans="1:11" x14ac:dyDescent="0.4">
      <c r="A219">
        <v>1259.9100000000001</v>
      </c>
      <c r="B219">
        <v>5.4</v>
      </c>
      <c r="C219">
        <v>8.5</v>
      </c>
      <c r="D219">
        <v>19.149999999999999</v>
      </c>
      <c r="E219">
        <v>30.7</v>
      </c>
      <c r="F219">
        <v>39.65</v>
      </c>
      <c r="G219">
        <v>45.95</v>
      </c>
      <c r="H219">
        <v>50.45</v>
      </c>
      <c r="I219">
        <v>60.45</v>
      </c>
      <c r="J219">
        <v>65.849999999999994</v>
      </c>
      <c r="K219">
        <v>73.099999999999994</v>
      </c>
    </row>
    <row r="220" spans="1:11" x14ac:dyDescent="0.4">
      <c r="A220">
        <v>1261.56</v>
      </c>
      <c r="B220">
        <v>5.9</v>
      </c>
      <c r="C220">
        <v>7.35</v>
      </c>
      <c r="D220">
        <v>18.25</v>
      </c>
      <c r="E220">
        <v>26.6</v>
      </c>
      <c r="F220">
        <v>33.6</v>
      </c>
      <c r="G220">
        <v>38.450000000000003</v>
      </c>
      <c r="H220">
        <v>46.85</v>
      </c>
      <c r="I220">
        <v>55.65</v>
      </c>
      <c r="J220">
        <v>57.95</v>
      </c>
      <c r="K220">
        <v>64.05</v>
      </c>
    </row>
    <row r="221" spans="1:11" x14ac:dyDescent="0.4">
      <c r="A221">
        <v>1263.2</v>
      </c>
      <c r="B221">
        <v>7.7</v>
      </c>
      <c r="C221">
        <v>10.4</v>
      </c>
      <c r="D221">
        <v>15.75</v>
      </c>
      <c r="E221">
        <v>25.15</v>
      </c>
      <c r="F221">
        <v>34.450000000000003</v>
      </c>
      <c r="G221">
        <v>43.2</v>
      </c>
      <c r="H221">
        <v>43.15</v>
      </c>
      <c r="I221">
        <v>54.45</v>
      </c>
      <c r="J221">
        <v>60.75</v>
      </c>
      <c r="K221">
        <v>64.2</v>
      </c>
    </row>
    <row r="222" spans="1:11" x14ac:dyDescent="0.4">
      <c r="A222">
        <v>1264.8499999999999</v>
      </c>
      <c r="B222">
        <v>6.05</v>
      </c>
      <c r="C222">
        <v>9.85</v>
      </c>
      <c r="D222">
        <v>14.7</v>
      </c>
      <c r="E222">
        <v>22.4</v>
      </c>
      <c r="F222">
        <v>34.1</v>
      </c>
      <c r="G222">
        <v>35.799999999999997</v>
      </c>
      <c r="H222">
        <v>45.6</v>
      </c>
      <c r="I222">
        <v>47.35</v>
      </c>
      <c r="J222">
        <v>55</v>
      </c>
      <c r="K222">
        <v>57.05</v>
      </c>
    </row>
    <row r="223" spans="1:11" x14ac:dyDescent="0.4">
      <c r="A223">
        <v>1266.5</v>
      </c>
      <c r="B223">
        <v>4.0999999999999996</v>
      </c>
      <c r="C223">
        <v>10.55</v>
      </c>
      <c r="D223">
        <v>16.350000000000001</v>
      </c>
      <c r="E223">
        <v>26.45</v>
      </c>
      <c r="F223">
        <v>29.65</v>
      </c>
      <c r="G223">
        <v>43.45</v>
      </c>
      <c r="H223">
        <v>45.45</v>
      </c>
      <c r="I223">
        <v>47.05</v>
      </c>
      <c r="J223">
        <v>52.9</v>
      </c>
      <c r="K223">
        <v>57.9</v>
      </c>
    </row>
    <row r="224" spans="1:11" x14ac:dyDescent="0.4">
      <c r="A224">
        <v>1268.1400000000001</v>
      </c>
      <c r="B224">
        <v>6.3</v>
      </c>
      <c r="C224">
        <v>9.9499999999999993</v>
      </c>
      <c r="D224">
        <v>14.4</v>
      </c>
      <c r="E224">
        <v>23.8</v>
      </c>
      <c r="F224">
        <v>29.25</v>
      </c>
      <c r="G224">
        <v>33.6</v>
      </c>
      <c r="H224">
        <v>40.15</v>
      </c>
      <c r="I224">
        <v>46.75</v>
      </c>
      <c r="J224">
        <v>50.25</v>
      </c>
      <c r="K224">
        <v>52.2</v>
      </c>
    </row>
    <row r="225" spans="1:11" x14ac:dyDescent="0.4">
      <c r="A225">
        <v>1269.79</v>
      </c>
      <c r="B225">
        <v>4</v>
      </c>
      <c r="C225">
        <v>9.75</v>
      </c>
      <c r="D225">
        <v>15.5</v>
      </c>
      <c r="E225">
        <v>25.75</v>
      </c>
      <c r="F225">
        <v>24.8</v>
      </c>
      <c r="G225">
        <v>35.5</v>
      </c>
      <c r="H225">
        <v>43.6</v>
      </c>
      <c r="I225">
        <v>45.5</v>
      </c>
      <c r="J225">
        <v>50.75</v>
      </c>
      <c r="K225">
        <v>53.75</v>
      </c>
    </row>
    <row r="226" spans="1:11" x14ac:dyDescent="0.4">
      <c r="A226">
        <v>1271.43</v>
      </c>
      <c r="B226">
        <v>-2.25</v>
      </c>
      <c r="C226">
        <v>8.6999999999999993</v>
      </c>
      <c r="D226">
        <v>15.25</v>
      </c>
      <c r="E226">
        <v>20.5</v>
      </c>
      <c r="F226">
        <v>27.95</v>
      </c>
      <c r="G226">
        <v>33.6</v>
      </c>
      <c r="H226">
        <v>34.6</v>
      </c>
      <c r="I226">
        <v>40.65</v>
      </c>
      <c r="J226">
        <v>46.05</v>
      </c>
      <c r="K226">
        <v>45.8</v>
      </c>
    </row>
    <row r="227" spans="1:11" x14ac:dyDescent="0.4">
      <c r="A227">
        <v>1273.08</v>
      </c>
      <c r="B227">
        <v>6.9</v>
      </c>
      <c r="C227">
        <v>6.6</v>
      </c>
      <c r="D227">
        <v>16.45</v>
      </c>
      <c r="E227">
        <v>22.2</v>
      </c>
      <c r="F227">
        <v>26</v>
      </c>
      <c r="G227">
        <v>31.3</v>
      </c>
      <c r="H227">
        <v>40.049999999999997</v>
      </c>
      <c r="I227">
        <v>43.75</v>
      </c>
      <c r="J227">
        <v>42.6</v>
      </c>
      <c r="K227">
        <v>45.3</v>
      </c>
    </row>
    <row r="228" spans="1:11" x14ac:dyDescent="0.4">
      <c r="A228">
        <v>1274.73</v>
      </c>
      <c r="B228">
        <v>-1.4</v>
      </c>
      <c r="C228">
        <v>13.55</v>
      </c>
      <c r="D228">
        <v>17.399999999999999</v>
      </c>
      <c r="E228">
        <v>21.8</v>
      </c>
      <c r="F228">
        <v>25.3</v>
      </c>
      <c r="G228">
        <v>34.5</v>
      </c>
      <c r="H228">
        <v>34.700000000000003</v>
      </c>
      <c r="I228">
        <v>38.950000000000003</v>
      </c>
      <c r="J228">
        <v>45.05</v>
      </c>
      <c r="K228">
        <v>43.4</v>
      </c>
    </row>
    <row r="229" spans="1:11" x14ac:dyDescent="0.4">
      <c r="A229">
        <v>1276.3699999999999</v>
      </c>
      <c r="B229">
        <v>2.8</v>
      </c>
      <c r="C229">
        <v>6.5</v>
      </c>
      <c r="D229">
        <v>13.2</v>
      </c>
      <c r="E229">
        <v>21</v>
      </c>
      <c r="F229">
        <v>28.4</v>
      </c>
      <c r="G229">
        <v>29.5</v>
      </c>
      <c r="H229">
        <v>35.5</v>
      </c>
      <c r="I229">
        <v>40.75</v>
      </c>
      <c r="J229">
        <v>39.25</v>
      </c>
      <c r="K229">
        <v>44.1</v>
      </c>
    </row>
    <row r="230" spans="1:11" x14ac:dyDescent="0.4">
      <c r="A230">
        <v>1278.02</v>
      </c>
      <c r="B230">
        <v>1.4</v>
      </c>
      <c r="C230">
        <v>8.25</v>
      </c>
      <c r="D230">
        <v>11.65</v>
      </c>
      <c r="E230">
        <v>20.5</v>
      </c>
      <c r="F230">
        <v>26.9</v>
      </c>
      <c r="G230">
        <v>31.2</v>
      </c>
      <c r="H230">
        <v>34.549999999999997</v>
      </c>
      <c r="I230">
        <v>38.65</v>
      </c>
      <c r="J230">
        <v>42</v>
      </c>
      <c r="K230">
        <v>44.7</v>
      </c>
    </row>
    <row r="231" spans="1:11" x14ac:dyDescent="0.4">
      <c r="A231">
        <v>1279.6600000000001</v>
      </c>
      <c r="B231">
        <v>5.2</v>
      </c>
      <c r="C231">
        <v>9.1999999999999993</v>
      </c>
      <c r="D231">
        <v>19.55</v>
      </c>
      <c r="E231">
        <v>20.95</v>
      </c>
      <c r="F231">
        <v>27.95</v>
      </c>
      <c r="G231">
        <v>28.85</v>
      </c>
      <c r="H231">
        <v>36.6</v>
      </c>
      <c r="I231">
        <v>38.6</v>
      </c>
      <c r="J231">
        <v>41.15</v>
      </c>
      <c r="K231">
        <v>45.6</v>
      </c>
    </row>
    <row r="232" spans="1:11" x14ac:dyDescent="0.4">
      <c r="A232">
        <v>1281.31</v>
      </c>
      <c r="B232">
        <v>3.9</v>
      </c>
      <c r="C232">
        <v>2.4</v>
      </c>
      <c r="D232">
        <v>10.55</v>
      </c>
      <c r="E232">
        <v>16</v>
      </c>
      <c r="F232">
        <v>26.85</v>
      </c>
      <c r="G232">
        <v>29.1</v>
      </c>
      <c r="H232">
        <v>35.35</v>
      </c>
      <c r="I232">
        <v>36.15</v>
      </c>
      <c r="J232">
        <v>39.85</v>
      </c>
      <c r="K232">
        <v>42.5</v>
      </c>
    </row>
    <row r="233" spans="1:11" x14ac:dyDescent="0.4">
      <c r="A233">
        <v>1282.95</v>
      </c>
      <c r="B233">
        <v>2.8</v>
      </c>
      <c r="C233">
        <v>11.9</v>
      </c>
      <c r="D233">
        <v>13.85</v>
      </c>
      <c r="E233">
        <v>18.55</v>
      </c>
      <c r="F233">
        <v>26.6</v>
      </c>
      <c r="G233">
        <v>30.95</v>
      </c>
      <c r="H233">
        <v>37.549999999999997</v>
      </c>
      <c r="I233">
        <v>39.65</v>
      </c>
      <c r="J233">
        <v>42.55</v>
      </c>
      <c r="K233">
        <v>46</v>
      </c>
    </row>
    <row r="234" spans="1:11" x14ac:dyDescent="0.4">
      <c r="A234">
        <v>1284.5899999999999</v>
      </c>
      <c r="B234">
        <v>5</v>
      </c>
      <c r="C234">
        <v>3.75</v>
      </c>
      <c r="D234">
        <v>12.65</v>
      </c>
      <c r="E234">
        <v>19.899999999999999</v>
      </c>
      <c r="F234">
        <v>23.9</v>
      </c>
      <c r="G234">
        <v>31.05</v>
      </c>
      <c r="H234">
        <v>30.8</v>
      </c>
      <c r="I234">
        <v>40.6</v>
      </c>
      <c r="J234">
        <v>35.75</v>
      </c>
      <c r="K234">
        <v>43.95</v>
      </c>
    </row>
    <row r="235" spans="1:11" x14ac:dyDescent="0.4">
      <c r="A235">
        <v>1286.24</v>
      </c>
      <c r="B235">
        <v>4.55</v>
      </c>
      <c r="C235">
        <v>11.55</v>
      </c>
      <c r="D235">
        <v>11.25</v>
      </c>
      <c r="E235">
        <v>19.649999999999999</v>
      </c>
      <c r="F235">
        <v>28.5</v>
      </c>
      <c r="G235">
        <v>34.35</v>
      </c>
      <c r="H235">
        <v>36</v>
      </c>
      <c r="I235">
        <v>40.950000000000003</v>
      </c>
      <c r="J235">
        <v>40.35</v>
      </c>
      <c r="K235">
        <v>43.95</v>
      </c>
    </row>
    <row r="236" spans="1:11" x14ac:dyDescent="0.4">
      <c r="A236">
        <v>1287.8800000000001</v>
      </c>
      <c r="B236">
        <v>5.25</v>
      </c>
      <c r="C236">
        <v>4.7</v>
      </c>
      <c r="D236">
        <v>10.95</v>
      </c>
      <c r="E236">
        <v>19.05</v>
      </c>
      <c r="F236">
        <v>21.05</v>
      </c>
      <c r="G236">
        <v>27.25</v>
      </c>
      <c r="H236">
        <v>34.200000000000003</v>
      </c>
      <c r="I236">
        <v>37.1</v>
      </c>
      <c r="J236">
        <v>43.9</v>
      </c>
      <c r="K236">
        <v>44.55</v>
      </c>
    </row>
    <row r="237" spans="1:11" x14ac:dyDescent="0.4">
      <c r="A237">
        <v>1289.53</v>
      </c>
      <c r="B237">
        <v>4</v>
      </c>
      <c r="C237">
        <v>7.15</v>
      </c>
      <c r="D237">
        <v>9.4</v>
      </c>
      <c r="E237">
        <v>17.899999999999999</v>
      </c>
      <c r="F237">
        <v>24.6</v>
      </c>
      <c r="G237">
        <v>35</v>
      </c>
      <c r="H237">
        <v>35.299999999999997</v>
      </c>
      <c r="I237">
        <v>39.9</v>
      </c>
      <c r="J237">
        <v>41.2</v>
      </c>
      <c r="K237">
        <v>46.95</v>
      </c>
    </row>
    <row r="238" spans="1:11" x14ac:dyDescent="0.4">
      <c r="A238">
        <v>1291.17</v>
      </c>
      <c r="B238">
        <v>1.45</v>
      </c>
      <c r="C238">
        <v>6.75</v>
      </c>
      <c r="D238">
        <v>16.3</v>
      </c>
      <c r="E238">
        <v>20.55</v>
      </c>
      <c r="F238">
        <v>29.4</v>
      </c>
      <c r="G238">
        <v>29.45</v>
      </c>
      <c r="H238">
        <v>33.15</v>
      </c>
      <c r="I238">
        <v>43.3</v>
      </c>
      <c r="J238">
        <v>45</v>
      </c>
      <c r="K238">
        <v>49.55</v>
      </c>
    </row>
    <row r="239" spans="1:11" x14ac:dyDescent="0.4">
      <c r="A239">
        <v>1292.81</v>
      </c>
      <c r="B239">
        <v>4.4000000000000004</v>
      </c>
      <c r="C239">
        <v>10.45</v>
      </c>
      <c r="D239">
        <v>11.75</v>
      </c>
      <c r="E239">
        <v>22.75</v>
      </c>
      <c r="F239">
        <v>24.45</v>
      </c>
      <c r="G239">
        <v>36.65</v>
      </c>
      <c r="H239">
        <v>39.15</v>
      </c>
      <c r="I239">
        <v>41.4</v>
      </c>
      <c r="J239">
        <v>49.05</v>
      </c>
      <c r="K239">
        <v>44.5</v>
      </c>
    </row>
    <row r="240" spans="1:11" x14ac:dyDescent="0.4">
      <c r="A240">
        <v>1294.46</v>
      </c>
      <c r="B240">
        <v>4.05</v>
      </c>
      <c r="C240">
        <v>3.5</v>
      </c>
      <c r="D240">
        <v>15.6</v>
      </c>
      <c r="E240">
        <v>19.95</v>
      </c>
      <c r="F240">
        <v>31.15</v>
      </c>
      <c r="G240">
        <v>30.75</v>
      </c>
      <c r="H240">
        <v>33.5</v>
      </c>
      <c r="I240">
        <v>38.950000000000003</v>
      </c>
      <c r="J240">
        <v>41.2</v>
      </c>
      <c r="K240">
        <v>48</v>
      </c>
    </row>
    <row r="241" spans="1:11" x14ac:dyDescent="0.4">
      <c r="A241">
        <v>1296.0999999999999</v>
      </c>
      <c r="B241">
        <v>1.85</v>
      </c>
      <c r="C241">
        <v>8.4</v>
      </c>
      <c r="D241">
        <v>13.45</v>
      </c>
      <c r="E241">
        <v>24.15</v>
      </c>
      <c r="F241">
        <v>22.35</v>
      </c>
      <c r="G241">
        <v>35.200000000000003</v>
      </c>
      <c r="H241">
        <v>41.6</v>
      </c>
      <c r="I241">
        <v>46.25</v>
      </c>
      <c r="J241">
        <v>48.1</v>
      </c>
      <c r="K241">
        <v>44</v>
      </c>
    </row>
    <row r="242" spans="1:11" x14ac:dyDescent="0.4">
      <c r="A242">
        <v>1297.74</v>
      </c>
      <c r="B242">
        <v>1.95</v>
      </c>
      <c r="C242">
        <v>6.85</v>
      </c>
      <c r="D242">
        <v>15.85</v>
      </c>
      <c r="E242">
        <v>20.6</v>
      </c>
      <c r="F242">
        <v>24.9</v>
      </c>
      <c r="G242">
        <v>32.25</v>
      </c>
      <c r="H242">
        <v>38.200000000000003</v>
      </c>
      <c r="I242">
        <v>37.25</v>
      </c>
      <c r="J242">
        <v>42.85</v>
      </c>
      <c r="K242">
        <v>46.8</v>
      </c>
    </row>
    <row r="243" spans="1:11" x14ac:dyDescent="0.4">
      <c r="A243">
        <v>1299.3800000000001</v>
      </c>
      <c r="B243">
        <v>2.4</v>
      </c>
      <c r="C243">
        <v>4</v>
      </c>
      <c r="D243">
        <v>15.2</v>
      </c>
      <c r="E243">
        <v>21.25</v>
      </c>
      <c r="F243">
        <v>20.65</v>
      </c>
      <c r="G243">
        <v>26.9</v>
      </c>
      <c r="H243">
        <v>35.9</v>
      </c>
      <c r="I243">
        <v>39.1</v>
      </c>
      <c r="J243">
        <v>44.5</v>
      </c>
      <c r="K243">
        <v>41.4</v>
      </c>
    </row>
    <row r="244" spans="1:11" x14ac:dyDescent="0.4">
      <c r="A244">
        <v>1301.03</v>
      </c>
      <c r="B244">
        <v>2.95</v>
      </c>
      <c r="C244">
        <v>9.4</v>
      </c>
      <c r="D244">
        <v>15.85</v>
      </c>
      <c r="E244">
        <v>17.55</v>
      </c>
      <c r="F244">
        <v>25.1</v>
      </c>
      <c r="G244">
        <v>26.45</v>
      </c>
      <c r="H244">
        <v>33.049999999999997</v>
      </c>
      <c r="I244">
        <v>34</v>
      </c>
      <c r="J244">
        <v>38.85</v>
      </c>
      <c r="K244">
        <v>41.95</v>
      </c>
    </row>
    <row r="245" spans="1:11" x14ac:dyDescent="0.4">
      <c r="A245">
        <v>1302.67</v>
      </c>
      <c r="B245">
        <v>2.35</v>
      </c>
      <c r="C245">
        <v>6.85</v>
      </c>
      <c r="D245">
        <v>10.3</v>
      </c>
      <c r="E245">
        <v>21.7</v>
      </c>
      <c r="F245">
        <v>21.85</v>
      </c>
      <c r="G245">
        <v>27.7</v>
      </c>
      <c r="H245">
        <v>33.65</v>
      </c>
      <c r="I245">
        <v>34.9</v>
      </c>
      <c r="J245">
        <v>36.200000000000003</v>
      </c>
      <c r="K245">
        <v>38.200000000000003</v>
      </c>
    </row>
    <row r="246" spans="1:11" x14ac:dyDescent="0.4">
      <c r="A246">
        <v>1304.31</v>
      </c>
      <c r="B246">
        <v>2.4</v>
      </c>
      <c r="C246">
        <v>0.3</v>
      </c>
      <c r="D246">
        <v>10.65</v>
      </c>
      <c r="E246">
        <v>17.899999999999999</v>
      </c>
      <c r="F246">
        <v>20.399999999999999</v>
      </c>
      <c r="G246">
        <v>24.05</v>
      </c>
      <c r="H246">
        <v>29.1</v>
      </c>
      <c r="I246">
        <v>31.15</v>
      </c>
      <c r="J246">
        <v>33.549999999999997</v>
      </c>
      <c r="K246">
        <v>35.9</v>
      </c>
    </row>
    <row r="247" spans="1:11" x14ac:dyDescent="0.4">
      <c r="A247">
        <v>1305.95</v>
      </c>
      <c r="B247">
        <v>5.8</v>
      </c>
      <c r="C247">
        <v>10.9</v>
      </c>
      <c r="D247">
        <v>9.0500000000000007</v>
      </c>
      <c r="E247">
        <v>16.149999999999999</v>
      </c>
      <c r="F247">
        <v>20.55</v>
      </c>
      <c r="G247">
        <v>24.4</v>
      </c>
      <c r="H247">
        <v>27.55</v>
      </c>
      <c r="I247">
        <v>32.950000000000003</v>
      </c>
      <c r="J247">
        <v>35.15</v>
      </c>
      <c r="K247">
        <v>37.35</v>
      </c>
    </row>
    <row r="248" spans="1:11" x14ac:dyDescent="0.4">
      <c r="A248">
        <v>1307.5899999999999</v>
      </c>
      <c r="B248">
        <v>3.3</v>
      </c>
      <c r="C248">
        <v>4.95</v>
      </c>
      <c r="D248">
        <v>8.85</v>
      </c>
      <c r="E248">
        <v>11.7</v>
      </c>
      <c r="F248">
        <v>19.75</v>
      </c>
      <c r="G248">
        <v>19</v>
      </c>
      <c r="H248">
        <v>28.3</v>
      </c>
      <c r="I248">
        <v>25.55</v>
      </c>
      <c r="J248">
        <v>28.1</v>
      </c>
      <c r="K248">
        <v>32.549999999999997</v>
      </c>
    </row>
    <row r="249" spans="1:11" x14ac:dyDescent="0.4">
      <c r="A249">
        <v>1309.24</v>
      </c>
      <c r="B249">
        <v>1.2</v>
      </c>
      <c r="C249">
        <v>4.2</v>
      </c>
      <c r="D249">
        <v>5.35</v>
      </c>
      <c r="E249">
        <v>13.8</v>
      </c>
      <c r="F249">
        <v>18</v>
      </c>
      <c r="G249">
        <v>22.6</v>
      </c>
      <c r="H249">
        <v>25</v>
      </c>
      <c r="I249">
        <v>27.9</v>
      </c>
      <c r="J249">
        <v>29.35</v>
      </c>
      <c r="K249">
        <v>30.15</v>
      </c>
    </row>
    <row r="250" spans="1:11" x14ac:dyDescent="0.4">
      <c r="A250">
        <v>1310.88</v>
      </c>
      <c r="B250">
        <v>4.5</v>
      </c>
      <c r="C250">
        <v>1.7</v>
      </c>
      <c r="D250">
        <v>8.85</v>
      </c>
      <c r="E250">
        <v>11.25</v>
      </c>
      <c r="F250">
        <v>16.45</v>
      </c>
      <c r="G250">
        <v>20.100000000000001</v>
      </c>
      <c r="H250">
        <v>19.899999999999999</v>
      </c>
      <c r="I250">
        <v>23.1</v>
      </c>
      <c r="J250">
        <v>26.65</v>
      </c>
      <c r="K250">
        <v>31</v>
      </c>
    </row>
    <row r="251" spans="1:11" x14ac:dyDescent="0.4">
      <c r="A251">
        <v>1312.52</v>
      </c>
      <c r="B251">
        <v>5.8</v>
      </c>
      <c r="C251">
        <v>5.05</v>
      </c>
      <c r="D251">
        <v>2.95</v>
      </c>
      <c r="E251">
        <v>12.3</v>
      </c>
      <c r="F251">
        <v>16.95</v>
      </c>
      <c r="G251">
        <v>19.100000000000001</v>
      </c>
      <c r="H251">
        <v>21.65</v>
      </c>
      <c r="I251">
        <v>21.85</v>
      </c>
      <c r="J251">
        <v>23.5</v>
      </c>
      <c r="K251">
        <v>25.95</v>
      </c>
    </row>
    <row r="252" spans="1:11" x14ac:dyDescent="0.4">
      <c r="A252">
        <v>1314.16</v>
      </c>
      <c r="B252">
        <v>3.6</v>
      </c>
      <c r="C252">
        <v>4.8499999999999996</v>
      </c>
      <c r="D252">
        <v>5.65</v>
      </c>
      <c r="E252">
        <v>10.55</v>
      </c>
      <c r="F252">
        <v>8.9</v>
      </c>
      <c r="G252">
        <v>16</v>
      </c>
      <c r="H252">
        <v>21.05</v>
      </c>
      <c r="I252">
        <v>23.45</v>
      </c>
      <c r="J252">
        <v>25.15</v>
      </c>
      <c r="K252">
        <v>28.65</v>
      </c>
    </row>
    <row r="253" spans="1:11" x14ac:dyDescent="0.4">
      <c r="A253">
        <v>1315.8</v>
      </c>
      <c r="B253">
        <v>-0.65</v>
      </c>
      <c r="C253">
        <v>3.35</v>
      </c>
      <c r="D253">
        <v>7.7</v>
      </c>
      <c r="E253">
        <v>7.75</v>
      </c>
      <c r="F253">
        <v>16.850000000000001</v>
      </c>
      <c r="G253">
        <v>18.149999999999999</v>
      </c>
      <c r="H253">
        <v>12.75</v>
      </c>
      <c r="I253">
        <v>22.7</v>
      </c>
      <c r="J253">
        <v>24.85</v>
      </c>
      <c r="K253">
        <v>24</v>
      </c>
    </row>
    <row r="254" spans="1:11" x14ac:dyDescent="0.4">
      <c r="A254">
        <v>1317.44</v>
      </c>
      <c r="B254">
        <v>6.05</v>
      </c>
      <c r="C254">
        <v>5.8</v>
      </c>
      <c r="D254">
        <v>7.05</v>
      </c>
      <c r="E254">
        <v>13.45</v>
      </c>
      <c r="F254">
        <v>13.5</v>
      </c>
      <c r="G254">
        <v>14.4</v>
      </c>
      <c r="H254">
        <v>16.95</v>
      </c>
      <c r="I254">
        <v>20.100000000000001</v>
      </c>
      <c r="J254">
        <v>22.3</v>
      </c>
      <c r="K254">
        <v>21.3</v>
      </c>
    </row>
    <row r="255" spans="1:11" x14ac:dyDescent="0.4">
      <c r="A255">
        <v>1319.08</v>
      </c>
      <c r="B255">
        <v>3.65</v>
      </c>
      <c r="C255">
        <v>0.7</v>
      </c>
      <c r="D255">
        <v>11.45</v>
      </c>
      <c r="E255">
        <v>11</v>
      </c>
      <c r="F255">
        <v>16.149999999999999</v>
      </c>
      <c r="G255">
        <v>15.4</v>
      </c>
      <c r="H255">
        <v>20.95</v>
      </c>
      <c r="I255">
        <v>18</v>
      </c>
      <c r="J255">
        <v>22.25</v>
      </c>
      <c r="K255">
        <v>23.05</v>
      </c>
    </row>
    <row r="256" spans="1:11" x14ac:dyDescent="0.4">
      <c r="A256">
        <v>1320.72</v>
      </c>
      <c r="B256">
        <v>2.6</v>
      </c>
      <c r="C256">
        <v>2.95</v>
      </c>
      <c r="D256">
        <v>3.15</v>
      </c>
      <c r="E256">
        <v>11.15</v>
      </c>
      <c r="F256">
        <v>12.25</v>
      </c>
      <c r="G256">
        <v>15.5</v>
      </c>
      <c r="H256">
        <v>16</v>
      </c>
      <c r="I256">
        <v>18.899999999999999</v>
      </c>
      <c r="J256">
        <v>21.6</v>
      </c>
      <c r="K256">
        <v>19.25</v>
      </c>
    </row>
    <row r="257" spans="1:11" x14ac:dyDescent="0.4">
      <c r="A257">
        <v>1322.36</v>
      </c>
      <c r="B257">
        <v>1.55</v>
      </c>
      <c r="C257">
        <v>4.9000000000000004</v>
      </c>
      <c r="D257">
        <v>9.6999999999999993</v>
      </c>
      <c r="E257">
        <v>10.6</v>
      </c>
      <c r="F257">
        <v>9.4499999999999993</v>
      </c>
      <c r="G257">
        <v>14.15</v>
      </c>
      <c r="H257">
        <v>15.7</v>
      </c>
      <c r="I257">
        <v>14.45</v>
      </c>
      <c r="J257">
        <v>16.95</v>
      </c>
      <c r="K257">
        <v>18.55</v>
      </c>
    </row>
    <row r="258" spans="1:11" x14ac:dyDescent="0.4">
      <c r="A258">
        <v>1324</v>
      </c>
      <c r="B258">
        <v>4.5999999999999996</v>
      </c>
      <c r="C258">
        <v>4.45</v>
      </c>
      <c r="D258">
        <v>8</v>
      </c>
      <c r="E258">
        <v>9.85</v>
      </c>
      <c r="F258">
        <v>11.35</v>
      </c>
      <c r="G258">
        <v>10.7</v>
      </c>
      <c r="H258">
        <v>17.25</v>
      </c>
      <c r="I258">
        <v>15.6</v>
      </c>
      <c r="J258">
        <v>16.3</v>
      </c>
      <c r="K258">
        <v>15.65</v>
      </c>
    </row>
    <row r="259" spans="1:11" x14ac:dyDescent="0.4">
      <c r="A259">
        <v>1325.64</v>
      </c>
      <c r="B259">
        <v>2.2999999999999998</v>
      </c>
      <c r="C259">
        <v>7.65</v>
      </c>
      <c r="D259">
        <v>3</v>
      </c>
      <c r="E259">
        <v>7.65</v>
      </c>
      <c r="F259">
        <v>11.05</v>
      </c>
      <c r="G259">
        <v>10.1</v>
      </c>
      <c r="H259">
        <v>14.65</v>
      </c>
      <c r="I259">
        <v>20.25</v>
      </c>
      <c r="J259">
        <v>13.9</v>
      </c>
      <c r="K259">
        <v>16.55</v>
      </c>
    </row>
    <row r="260" spans="1:11" x14ac:dyDescent="0.4">
      <c r="A260">
        <v>1327.28</v>
      </c>
      <c r="B260">
        <v>0.8</v>
      </c>
      <c r="C260">
        <v>2.7</v>
      </c>
      <c r="D260">
        <v>10.5</v>
      </c>
      <c r="E260">
        <v>12.35</v>
      </c>
      <c r="F260">
        <v>7.35</v>
      </c>
      <c r="G260">
        <v>15</v>
      </c>
      <c r="H260">
        <v>16.350000000000001</v>
      </c>
      <c r="I260">
        <v>12.3</v>
      </c>
      <c r="J260">
        <v>16.2</v>
      </c>
      <c r="K260">
        <v>12.9</v>
      </c>
    </row>
    <row r="261" spans="1:11" x14ac:dyDescent="0.4">
      <c r="A261">
        <v>1328.92</v>
      </c>
      <c r="B261">
        <v>2.5499999999999998</v>
      </c>
      <c r="C261">
        <v>5.2</v>
      </c>
      <c r="D261">
        <v>5.05</v>
      </c>
      <c r="E261">
        <v>8</v>
      </c>
      <c r="F261">
        <v>11.2</v>
      </c>
      <c r="G261">
        <v>13.05</v>
      </c>
      <c r="H261">
        <v>12.25</v>
      </c>
      <c r="I261">
        <v>15.05</v>
      </c>
      <c r="J261">
        <v>16.25</v>
      </c>
      <c r="K261">
        <v>19.100000000000001</v>
      </c>
    </row>
    <row r="262" spans="1:11" x14ac:dyDescent="0.4">
      <c r="A262">
        <v>1330.55</v>
      </c>
      <c r="B262">
        <v>3.85</v>
      </c>
      <c r="C262">
        <v>1.55</v>
      </c>
      <c r="D262">
        <v>9.3000000000000007</v>
      </c>
      <c r="E262">
        <v>8</v>
      </c>
      <c r="F262">
        <v>11</v>
      </c>
      <c r="G262">
        <v>10.95</v>
      </c>
      <c r="H262">
        <v>11.1</v>
      </c>
      <c r="I262">
        <v>11.5</v>
      </c>
      <c r="J262">
        <v>9.1999999999999993</v>
      </c>
      <c r="K262">
        <v>11.85</v>
      </c>
    </row>
    <row r="263" spans="1:11" x14ac:dyDescent="0.4">
      <c r="A263">
        <v>1332.19</v>
      </c>
      <c r="B263">
        <v>-2.6</v>
      </c>
      <c r="C263">
        <v>4.6500000000000004</v>
      </c>
      <c r="D263">
        <v>2.15</v>
      </c>
      <c r="E263">
        <v>9.15</v>
      </c>
      <c r="F263">
        <v>10.4</v>
      </c>
      <c r="G263">
        <v>14.5</v>
      </c>
      <c r="H263">
        <v>13.35</v>
      </c>
      <c r="I263">
        <v>13.2</v>
      </c>
      <c r="J263">
        <v>19.45</v>
      </c>
      <c r="K263">
        <v>16.05</v>
      </c>
    </row>
    <row r="264" spans="1:11" x14ac:dyDescent="0.4">
      <c r="A264">
        <v>1333.83</v>
      </c>
      <c r="B264">
        <v>4.7</v>
      </c>
      <c r="C264">
        <v>1.25</v>
      </c>
      <c r="D264">
        <v>5.95</v>
      </c>
      <c r="E264">
        <v>6.9</v>
      </c>
      <c r="F264">
        <v>12.1</v>
      </c>
      <c r="G264">
        <v>10.9</v>
      </c>
      <c r="H264">
        <v>10.6</v>
      </c>
      <c r="I264">
        <v>10.95</v>
      </c>
      <c r="J264">
        <v>7.2</v>
      </c>
      <c r="K264">
        <v>15.9</v>
      </c>
    </row>
    <row r="265" spans="1:11" x14ac:dyDescent="0.4">
      <c r="A265">
        <v>1335.47</v>
      </c>
      <c r="B265">
        <v>3.7</v>
      </c>
      <c r="C265">
        <v>2.75</v>
      </c>
      <c r="D265">
        <v>2.75</v>
      </c>
      <c r="E265">
        <v>6.3</v>
      </c>
      <c r="F265">
        <v>7.3</v>
      </c>
      <c r="G265">
        <v>7.85</v>
      </c>
      <c r="H265">
        <v>10.6</v>
      </c>
      <c r="I265">
        <v>15</v>
      </c>
      <c r="J265">
        <v>14.7</v>
      </c>
      <c r="K265">
        <v>13.05</v>
      </c>
    </row>
    <row r="266" spans="1:11" x14ac:dyDescent="0.4">
      <c r="A266">
        <v>1337.11</v>
      </c>
      <c r="B266">
        <v>2.85</v>
      </c>
      <c r="C266">
        <v>0.65</v>
      </c>
      <c r="D266">
        <v>3.8</v>
      </c>
      <c r="E266">
        <v>7.9</v>
      </c>
      <c r="F266">
        <v>7.85</v>
      </c>
      <c r="G266">
        <v>11</v>
      </c>
      <c r="H266">
        <v>12.5</v>
      </c>
      <c r="I266">
        <v>9.9499999999999993</v>
      </c>
      <c r="J266">
        <v>8.9</v>
      </c>
      <c r="K266">
        <v>16.100000000000001</v>
      </c>
    </row>
    <row r="267" spans="1:11" x14ac:dyDescent="0.4">
      <c r="A267">
        <v>1338.74</v>
      </c>
      <c r="B267">
        <v>0.1</v>
      </c>
      <c r="C267">
        <v>2.65</v>
      </c>
      <c r="D267">
        <v>6.1</v>
      </c>
      <c r="E267">
        <v>6.6</v>
      </c>
      <c r="F267">
        <v>9.35</v>
      </c>
      <c r="G267">
        <v>11.1</v>
      </c>
      <c r="H267">
        <v>9.65</v>
      </c>
      <c r="I267">
        <v>14.75</v>
      </c>
      <c r="J267">
        <v>13.95</v>
      </c>
      <c r="K267">
        <v>14.75</v>
      </c>
    </row>
    <row r="268" spans="1:11" x14ac:dyDescent="0.4">
      <c r="A268">
        <v>1340.38</v>
      </c>
      <c r="B268">
        <v>5.55</v>
      </c>
      <c r="C268">
        <v>5.35</v>
      </c>
      <c r="D268">
        <v>3.2</v>
      </c>
      <c r="E268">
        <v>6.7</v>
      </c>
      <c r="F268">
        <v>6.7</v>
      </c>
      <c r="G268">
        <v>9.15</v>
      </c>
      <c r="H268">
        <v>11.2</v>
      </c>
      <c r="I268">
        <v>12.5</v>
      </c>
      <c r="J268">
        <v>10.75</v>
      </c>
      <c r="K268">
        <v>17.600000000000001</v>
      </c>
    </row>
    <row r="269" spans="1:11" x14ac:dyDescent="0.4">
      <c r="A269">
        <v>1342.02</v>
      </c>
      <c r="B269">
        <v>0.55000000000000004</v>
      </c>
      <c r="C269">
        <v>2.15</v>
      </c>
      <c r="D269">
        <v>6.9</v>
      </c>
      <c r="E269">
        <v>5.65</v>
      </c>
      <c r="F269">
        <v>7.85</v>
      </c>
      <c r="G269">
        <v>12.55</v>
      </c>
      <c r="H269">
        <v>11.6</v>
      </c>
      <c r="I269">
        <v>13.85</v>
      </c>
      <c r="J269">
        <v>12.75</v>
      </c>
      <c r="K269">
        <v>12.35</v>
      </c>
    </row>
    <row r="270" spans="1:11" x14ac:dyDescent="0.4">
      <c r="A270">
        <v>1343.66</v>
      </c>
      <c r="B270">
        <v>4.3</v>
      </c>
      <c r="C270">
        <v>-1.1000000000000001</v>
      </c>
      <c r="D270">
        <v>2.9</v>
      </c>
      <c r="E270">
        <v>6.05</v>
      </c>
      <c r="F270">
        <v>6.9</v>
      </c>
      <c r="G270">
        <v>5.45</v>
      </c>
      <c r="H270">
        <v>7</v>
      </c>
      <c r="I270">
        <v>12.85</v>
      </c>
      <c r="J270">
        <v>12.35</v>
      </c>
      <c r="K270">
        <v>13.35</v>
      </c>
    </row>
    <row r="271" spans="1:11" x14ac:dyDescent="0.4">
      <c r="A271">
        <v>1345.29</v>
      </c>
      <c r="B271">
        <v>-1.05</v>
      </c>
      <c r="C271">
        <v>1.85</v>
      </c>
      <c r="D271">
        <v>6.7</v>
      </c>
      <c r="E271">
        <v>4.8499999999999996</v>
      </c>
      <c r="F271">
        <v>7.8</v>
      </c>
      <c r="G271">
        <v>11.3</v>
      </c>
      <c r="H271">
        <v>10.9</v>
      </c>
      <c r="I271">
        <v>11.8</v>
      </c>
      <c r="J271">
        <v>13.55</v>
      </c>
      <c r="K271">
        <v>11.95</v>
      </c>
    </row>
    <row r="272" spans="1:11" x14ac:dyDescent="0.4">
      <c r="A272">
        <v>1346.93</v>
      </c>
      <c r="B272">
        <v>2.4</v>
      </c>
      <c r="C272">
        <v>2.7</v>
      </c>
      <c r="D272">
        <v>4.1500000000000004</v>
      </c>
      <c r="E272">
        <v>8.0500000000000007</v>
      </c>
      <c r="F272">
        <v>6.2</v>
      </c>
      <c r="G272">
        <v>8.1999999999999993</v>
      </c>
      <c r="H272">
        <v>9.8000000000000007</v>
      </c>
      <c r="I272">
        <v>12.65</v>
      </c>
      <c r="J272">
        <v>11.65</v>
      </c>
      <c r="K272">
        <v>15.7</v>
      </c>
    </row>
    <row r="273" spans="1:11" x14ac:dyDescent="0.4">
      <c r="A273">
        <v>1348.56</v>
      </c>
      <c r="B273">
        <v>1.8</v>
      </c>
      <c r="C273">
        <v>2.1</v>
      </c>
      <c r="D273">
        <v>8.5500000000000007</v>
      </c>
      <c r="E273">
        <v>9.65</v>
      </c>
      <c r="F273">
        <v>7.95</v>
      </c>
      <c r="G273">
        <v>6.85</v>
      </c>
      <c r="H273">
        <v>10.45</v>
      </c>
      <c r="I273">
        <v>7.85</v>
      </c>
      <c r="J273">
        <v>9.5</v>
      </c>
      <c r="K273">
        <v>6.4</v>
      </c>
    </row>
    <row r="274" spans="1:11" x14ac:dyDescent="0.4">
      <c r="A274">
        <v>1350.2</v>
      </c>
      <c r="B274">
        <v>0.15</v>
      </c>
      <c r="C274">
        <v>3.9</v>
      </c>
      <c r="D274">
        <v>0.55000000000000004</v>
      </c>
      <c r="E274">
        <v>4.95</v>
      </c>
      <c r="F274">
        <v>7.1</v>
      </c>
      <c r="G274">
        <v>7.75</v>
      </c>
      <c r="H274">
        <v>10.4</v>
      </c>
      <c r="I274">
        <v>9.9</v>
      </c>
      <c r="J274">
        <v>14.1</v>
      </c>
      <c r="K274">
        <v>11.7</v>
      </c>
    </row>
    <row r="275" spans="1:11" x14ac:dyDescent="0.4">
      <c r="A275">
        <v>1351.84</v>
      </c>
      <c r="B275">
        <v>-0.15</v>
      </c>
      <c r="C275">
        <v>3.95</v>
      </c>
      <c r="D275">
        <v>4.3</v>
      </c>
      <c r="E275">
        <v>5.05</v>
      </c>
      <c r="F275">
        <v>6.35</v>
      </c>
      <c r="G275">
        <v>9.65</v>
      </c>
      <c r="H275">
        <v>8.15</v>
      </c>
      <c r="I275">
        <v>8.8000000000000007</v>
      </c>
      <c r="J275">
        <v>10.85</v>
      </c>
      <c r="K275">
        <v>8.5</v>
      </c>
    </row>
    <row r="276" spans="1:11" x14ac:dyDescent="0.4">
      <c r="A276">
        <v>1353.47</v>
      </c>
      <c r="B276">
        <v>3.3</v>
      </c>
      <c r="C276">
        <v>3.7</v>
      </c>
      <c r="D276">
        <v>5.4</v>
      </c>
      <c r="E276">
        <v>6.45</v>
      </c>
      <c r="F276">
        <v>9.85</v>
      </c>
      <c r="G276">
        <v>6.05</v>
      </c>
      <c r="H276">
        <v>9.8000000000000007</v>
      </c>
      <c r="I276">
        <v>9.9499999999999993</v>
      </c>
      <c r="J276">
        <v>9.1</v>
      </c>
      <c r="K276">
        <v>10.199999999999999</v>
      </c>
    </row>
    <row r="277" spans="1:11" x14ac:dyDescent="0.4">
      <c r="A277">
        <v>1355.11</v>
      </c>
      <c r="B277">
        <v>0.65</v>
      </c>
      <c r="C277">
        <v>1.85</v>
      </c>
      <c r="D277">
        <v>2.7</v>
      </c>
      <c r="E277">
        <v>7.15</v>
      </c>
      <c r="F277">
        <v>6.65</v>
      </c>
      <c r="G277">
        <v>9.5</v>
      </c>
      <c r="H277">
        <v>8.8000000000000007</v>
      </c>
      <c r="I277">
        <v>8.0500000000000007</v>
      </c>
      <c r="J277">
        <v>9.1</v>
      </c>
      <c r="K277">
        <v>9.9</v>
      </c>
    </row>
    <row r="278" spans="1:11" x14ac:dyDescent="0.4">
      <c r="A278">
        <v>1356.74</v>
      </c>
      <c r="B278">
        <v>6.2</v>
      </c>
      <c r="C278">
        <v>5.0999999999999996</v>
      </c>
      <c r="D278">
        <v>3.35</v>
      </c>
      <c r="E278">
        <v>7</v>
      </c>
      <c r="F278">
        <v>6.6</v>
      </c>
      <c r="G278">
        <v>6.05</v>
      </c>
      <c r="H278">
        <v>7.7</v>
      </c>
      <c r="I278">
        <v>7.35</v>
      </c>
      <c r="J278">
        <v>8.9</v>
      </c>
      <c r="K278">
        <v>10.35</v>
      </c>
    </row>
    <row r="279" spans="1:11" x14ac:dyDescent="0.4">
      <c r="A279">
        <v>1358.38</v>
      </c>
      <c r="B279">
        <v>-1.65</v>
      </c>
      <c r="C279">
        <v>3.1</v>
      </c>
      <c r="D279">
        <v>3.4</v>
      </c>
      <c r="E279">
        <v>4.9000000000000004</v>
      </c>
      <c r="F279">
        <v>8.6999999999999993</v>
      </c>
      <c r="G279">
        <v>10.25</v>
      </c>
      <c r="H279">
        <v>7.5</v>
      </c>
      <c r="I279">
        <v>9.6</v>
      </c>
      <c r="J279">
        <v>8.0500000000000007</v>
      </c>
      <c r="K279">
        <v>11.4</v>
      </c>
    </row>
    <row r="280" spans="1:11" x14ac:dyDescent="0.4">
      <c r="A280">
        <v>1360.01</v>
      </c>
      <c r="B280">
        <v>2.2999999999999998</v>
      </c>
      <c r="C280">
        <v>2.75</v>
      </c>
      <c r="D280">
        <v>2.1</v>
      </c>
      <c r="E280">
        <v>6.85</v>
      </c>
      <c r="F280">
        <v>6.8</v>
      </c>
      <c r="G280">
        <v>5.5</v>
      </c>
      <c r="H280">
        <v>4.4000000000000004</v>
      </c>
      <c r="I280">
        <v>8.9</v>
      </c>
      <c r="J280">
        <v>10.15</v>
      </c>
      <c r="K280">
        <v>10.1</v>
      </c>
    </row>
    <row r="281" spans="1:11" x14ac:dyDescent="0.4">
      <c r="A281">
        <v>1361.65</v>
      </c>
      <c r="B281">
        <v>0.85</v>
      </c>
      <c r="C281">
        <v>-2.9</v>
      </c>
      <c r="D281">
        <v>1.45</v>
      </c>
      <c r="E281">
        <v>3.9</v>
      </c>
      <c r="F281">
        <v>6.4</v>
      </c>
      <c r="G281">
        <v>8.0500000000000007</v>
      </c>
      <c r="H281">
        <v>10.45</v>
      </c>
      <c r="I281">
        <v>10.199999999999999</v>
      </c>
      <c r="J281">
        <v>6.4</v>
      </c>
      <c r="K281">
        <v>13.5</v>
      </c>
    </row>
    <row r="282" spans="1:11" x14ac:dyDescent="0.4">
      <c r="A282">
        <v>1363.28</v>
      </c>
      <c r="B282">
        <v>3.05</v>
      </c>
      <c r="C282">
        <v>4.95</v>
      </c>
      <c r="D282">
        <v>2.25</v>
      </c>
      <c r="E282">
        <v>4.1500000000000004</v>
      </c>
      <c r="F282">
        <v>5.15</v>
      </c>
      <c r="G282">
        <v>7.8</v>
      </c>
      <c r="H282">
        <v>4.05</v>
      </c>
      <c r="I282">
        <v>10.6</v>
      </c>
      <c r="J282">
        <v>10.25</v>
      </c>
      <c r="K282">
        <v>8.6</v>
      </c>
    </row>
    <row r="283" spans="1:11" x14ac:dyDescent="0.4">
      <c r="A283">
        <v>1364.91</v>
      </c>
      <c r="B283">
        <v>2.15</v>
      </c>
      <c r="C283">
        <v>1.85</v>
      </c>
      <c r="D283">
        <v>1.5</v>
      </c>
      <c r="E283">
        <v>6.25</v>
      </c>
      <c r="F283">
        <v>5.4</v>
      </c>
      <c r="G283">
        <v>10.9</v>
      </c>
      <c r="H283">
        <v>6.85</v>
      </c>
      <c r="I283">
        <v>12</v>
      </c>
      <c r="J283">
        <v>4.05</v>
      </c>
      <c r="K283">
        <v>13.2</v>
      </c>
    </row>
    <row r="284" spans="1:11" x14ac:dyDescent="0.4">
      <c r="A284">
        <v>1366.55</v>
      </c>
      <c r="B284">
        <v>1.95</v>
      </c>
      <c r="C284">
        <v>-0.3</v>
      </c>
      <c r="D284">
        <v>4.3499999999999996</v>
      </c>
      <c r="E284">
        <v>5.65</v>
      </c>
      <c r="F284">
        <v>7.1</v>
      </c>
      <c r="G284">
        <v>4.3499999999999996</v>
      </c>
      <c r="H284">
        <v>8.1999999999999993</v>
      </c>
      <c r="I284">
        <v>10.15</v>
      </c>
      <c r="J284">
        <v>10.45</v>
      </c>
      <c r="K284">
        <v>10.25</v>
      </c>
    </row>
    <row r="285" spans="1:11" x14ac:dyDescent="0.4">
      <c r="A285">
        <v>1368.18</v>
      </c>
      <c r="B285">
        <v>2.9</v>
      </c>
      <c r="C285">
        <v>4.2</v>
      </c>
      <c r="D285">
        <v>6.85</v>
      </c>
      <c r="E285">
        <v>4.5</v>
      </c>
      <c r="F285">
        <v>3.5</v>
      </c>
      <c r="G285">
        <v>9.65</v>
      </c>
      <c r="H285">
        <v>7.65</v>
      </c>
      <c r="I285">
        <v>8.1</v>
      </c>
      <c r="J285">
        <v>11.15</v>
      </c>
      <c r="K285">
        <v>10.35</v>
      </c>
    </row>
    <row r="286" spans="1:11" x14ac:dyDescent="0.4">
      <c r="A286">
        <v>1369.82</v>
      </c>
      <c r="B286">
        <v>2.8</v>
      </c>
      <c r="C286">
        <v>-0.1</v>
      </c>
      <c r="D286">
        <v>1.35</v>
      </c>
      <c r="E286">
        <v>5.35</v>
      </c>
      <c r="F286">
        <v>5.85</v>
      </c>
      <c r="G286">
        <v>4.8</v>
      </c>
      <c r="H286">
        <v>6.65</v>
      </c>
      <c r="I286">
        <v>7.6</v>
      </c>
      <c r="J286">
        <v>8.85</v>
      </c>
      <c r="K286">
        <v>7.95</v>
      </c>
    </row>
    <row r="287" spans="1:11" x14ac:dyDescent="0.4">
      <c r="A287">
        <v>1371.45</v>
      </c>
      <c r="B287">
        <v>2.15</v>
      </c>
      <c r="C287">
        <v>2.75</v>
      </c>
      <c r="D287">
        <v>4.45</v>
      </c>
      <c r="E287">
        <v>1.65</v>
      </c>
      <c r="F287">
        <v>2.7</v>
      </c>
      <c r="G287">
        <v>6.1</v>
      </c>
      <c r="H287">
        <v>6.4</v>
      </c>
      <c r="I287">
        <v>10.6</v>
      </c>
      <c r="J287">
        <v>11.8</v>
      </c>
      <c r="K287">
        <v>7.1</v>
      </c>
    </row>
    <row r="288" spans="1:11" x14ac:dyDescent="0.4">
      <c r="A288">
        <v>1373.08</v>
      </c>
      <c r="B288">
        <v>0.65</v>
      </c>
      <c r="C288">
        <v>2.0499999999999998</v>
      </c>
      <c r="D288">
        <v>0</v>
      </c>
      <c r="E288">
        <v>6.05</v>
      </c>
      <c r="F288">
        <v>7.5</v>
      </c>
      <c r="G288">
        <v>5</v>
      </c>
      <c r="H288">
        <v>5</v>
      </c>
      <c r="I288">
        <v>7.4</v>
      </c>
      <c r="J288">
        <v>9.9499999999999993</v>
      </c>
      <c r="K288">
        <v>10.1</v>
      </c>
    </row>
    <row r="289" spans="1:11" x14ac:dyDescent="0.4">
      <c r="A289">
        <v>1374.71</v>
      </c>
      <c r="B289">
        <v>4.1500000000000004</v>
      </c>
      <c r="C289">
        <v>2.25</v>
      </c>
      <c r="D289">
        <v>7.15</v>
      </c>
      <c r="E289">
        <v>4.1500000000000004</v>
      </c>
      <c r="F289">
        <v>5.4</v>
      </c>
      <c r="G289">
        <v>4.9000000000000004</v>
      </c>
      <c r="H289">
        <v>8.4</v>
      </c>
      <c r="I289">
        <v>7.95</v>
      </c>
      <c r="J289">
        <v>11.2</v>
      </c>
      <c r="K289">
        <v>7.55</v>
      </c>
    </row>
    <row r="290" spans="1:11" x14ac:dyDescent="0.4">
      <c r="A290">
        <v>1376.35</v>
      </c>
      <c r="B290">
        <v>-1.7</v>
      </c>
      <c r="C290">
        <v>3.1</v>
      </c>
      <c r="D290">
        <v>2.65</v>
      </c>
      <c r="E290">
        <v>4.05</v>
      </c>
      <c r="F290">
        <v>3.4</v>
      </c>
      <c r="G290">
        <v>5.0999999999999996</v>
      </c>
      <c r="H290">
        <v>8.85</v>
      </c>
      <c r="I290">
        <v>4.3</v>
      </c>
      <c r="J290">
        <v>5.6</v>
      </c>
      <c r="K290">
        <v>8.9499999999999993</v>
      </c>
    </row>
    <row r="291" spans="1:11" x14ac:dyDescent="0.4">
      <c r="A291">
        <v>1377.98</v>
      </c>
      <c r="B291">
        <v>5.4</v>
      </c>
      <c r="C291">
        <v>4.3</v>
      </c>
      <c r="D291">
        <v>5.65</v>
      </c>
      <c r="E291">
        <v>7.05</v>
      </c>
      <c r="F291">
        <v>5</v>
      </c>
      <c r="G291">
        <v>4.05</v>
      </c>
      <c r="H291">
        <v>6.65</v>
      </c>
      <c r="I291">
        <v>3.65</v>
      </c>
      <c r="J291">
        <v>9.5</v>
      </c>
      <c r="K291">
        <v>9.1999999999999993</v>
      </c>
    </row>
    <row r="292" spans="1:11" x14ac:dyDescent="0.4">
      <c r="A292">
        <v>1379.61</v>
      </c>
      <c r="B292">
        <v>1.55</v>
      </c>
      <c r="C292">
        <v>1.1000000000000001</v>
      </c>
      <c r="D292">
        <v>2.95</v>
      </c>
      <c r="E292">
        <v>2.95</v>
      </c>
      <c r="F292">
        <v>7.05</v>
      </c>
      <c r="G292">
        <v>7.7</v>
      </c>
      <c r="H292">
        <v>8.25</v>
      </c>
      <c r="I292">
        <v>6.5</v>
      </c>
      <c r="J292">
        <v>6.8</v>
      </c>
      <c r="K292">
        <v>6.15</v>
      </c>
    </row>
    <row r="293" spans="1:11" x14ac:dyDescent="0.4">
      <c r="A293">
        <v>1381.24</v>
      </c>
      <c r="B293">
        <v>4.1500000000000004</v>
      </c>
      <c r="C293">
        <v>7.3</v>
      </c>
      <c r="D293">
        <v>0.8</v>
      </c>
      <c r="E293">
        <v>6.7</v>
      </c>
      <c r="F293">
        <v>6.65</v>
      </c>
      <c r="G293">
        <v>5.3</v>
      </c>
      <c r="H293">
        <v>4.95</v>
      </c>
      <c r="I293">
        <v>7.4</v>
      </c>
      <c r="J293">
        <v>6.35</v>
      </c>
      <c r="K293">
        <v>11.3</v>
      </c>
    </row>
    <row r="294" spans="1:11" x14ac:dyDescent="0.4">
      <c r="A294">
        <v>1382.87</v>
      </c>
      <c r="B294">
        <v>-0.8</v>
      </c>
      <c r="C294">
        <v>2.2999999999999998</v>
      </c>
      <c r="D294">
        <v>3</v>
      </c>
      <c r="E294">
        <v>5</v>
      </c>
      <c r="F294">
        <v>5.85</v>
      </c>
      <c r="G294">
        <v>6.05</v>
      </c>
      <c r="H294">
        <v>3.85</v>
      </c>
      <c r="I294">
        <v>5.4</v>
      </c>
      <c r="J294">
        <v>6.15</v>
      </c>
      <c r="K294">
        <v>4.75</v>
      </c>
    </row>
    <row r="295" spans="1:11" x14ac:dyDescent="0.4">
      <c r="A295">
        <v>1384.5</v>
      </c>
      <c r="B295">
        <v>1.45</v>
      </c>
      <c r="C295">
        <v>2.4500000000000002</v>
      </c>
      <c r="D295">
        <v>1.95</v>
      </c>
      <c r="E295">
        <v>5.25</v>
      </c>
      <c r="F295">
        <v>6.6</v>
      </c>
      <c r="G295">
        <v>7.55</v>
      </c>
      <c r="H295">
        <v>4.3</v>
      </c>
      <c r="I295">
        <v>4.6500000000000004</v>
      </c>
      <c r="J295">
        <v>8.85</v>
      </c>
      <c r="K295">
        <v>8.6999999999999993</v>
      </c>
    </row>
    <row r="296" spans="1:11" x14ac:dyDescent="0.4">
      <c r="A296">
        <v>1386.14</v>
      </c>
      <c r="B296">
        <v>3</v>
      </c>
      <c r="C296">
        <v>1.45</v>
      </c>
      <c r="D296">
        <v>2.2999999999999998</v>
      </c>
      <c r="E296">
        <v>6.65</v>
      </c>
      <c r="F296">
        <v>4.5999999999999996</v>
      </c>
      <c r="G296">
        <v>7.35</v>
      </c>
      <c r="H296">
        <v>5</v>
      </c>
      <c r="I296">
        <v>10.6</v>
      </c>
      <c r="J296">
        <v>4.2</v>
      </c>
      <c r="K296">
        <v>9</v>
      </c>
    </row>
    <row r="297" spans="1:11" x14ac:dyDescent="0.4">
      <c r="A297">
        <v>1387.77</v>
      </c>
      <c r="B297">
        <v>1.55</v>
      </c>
      <c r="C297">
        <v>-2.2000000000000002</v>
      </c>
      <c r="D297">
        <v>3.25</v>
      </c>
      <c r="E297">
        <v>3.7</v>
      </c>
      <c r="F297">
        <v>4.3</v>
      </c>
      <c r="G297">
        <v>6.85</v>
      </c>
      <c r="H297">
        <v>7.4</v>
      </c>
      <c r="I297">
        <v>8.4499999999999993</v>
      </c>
      <c r="J297">
        <v>6.85</v>
      </c>
      <c r="K297">
        <v>7.1</v>
      </c>
    </row>
    <row r="298" spans="1:11" x14ac:dyDescent="0.4">
      <c r="A298">
        <v>1389.4</v>
      </c>
      <c r="B298">
        <v>2.2000000000000002</v>
      </c>
      <c r="C298">
        <v>2.6</v>
      </c>
      <c r="D298">
        <v>3.1</v>
      </c>
      <c r="E298">
        <v>6.6</v>
      </c>
      <c r="F298">
        <v>6.15</v>
      </c>
      <c r="G298">
        <v>6.4</v>
      </c>
      <c r="H298">
        <v>3.7</v>
      </c>
      <c r="I298">
        <v>6.3</v>
      </c>
      <c r="J298">
        <v>6.2</v>
      </c>
      <c r="K298">
        <v>12.55</v>
      </c>
    </row>
    <row r="299" spans="1:11" x14ac:dyDescent="0.4">
      <c r="A299">
        <v>1391.03</v>
      </c>
      <c r="B299">
        <v>5.2</v>
      </c>
      <c r="C299">
        <v>3.05</v>
      </c>
      <c r="D299">
        <v>3.1</v>
      </c>
      <c r="E299">
        <v>6.35</v>
      </c>
      <c r="F299">
        <v>1.05</v>
      </c>
      <c r="G299">
        <v>10</v>
      </c>
      <c r="H299">
        <v>6.65</v>
      </c>
      <c r="I299">
        <v>9.6999999999999993</v>
      </c>
      <c r="J299">
        <v>5.8</v>
      </c>
      <c r="K299">
        <v>7.6</v>
      </c>
    </row>
    <row r="300" spans="1:11" x14ac:dyDescent="0.4">
      <c r="A300">
        <v>1392.66</v>
      </c>
      <c r="B300">
        <v>5.75</v>
      </c>
      <c r="C300">
        <v>-1.1000000000000001</v>
      </c>
      <c r="D300">
        <v>1.7</v>
      </c>
      <c r="E300">
        <v>2.9</v>
      </c>
      <c r="F300">
        <v>5.0999999999999996</v>
      </c>
      <c r="G300">
        <v>2.6</v>
      </c>
      <c r="H300">
        <v>5.75</v>
      </c>
      <c r="I300">
        <v>4.6500000000000004</v>
      </c>
      <c r="J300">
        <v>3.85</v>
      </c>
      <c r="K300">
        <v>11.2</v>
      </c>
    </row>
    <row r="301" spans="1:11" x14ac:dyDescent="0.4">
      <c r="A301">
        <v>1394.29</v>
      </c>
      <c r="B301">
        <v>-1.8</v>
      </c>
      <c r="C301">
        <v>3.35</v>
      </c>
      <c r="D301">
        <v>2.0499999999999998</v>
      </c>
      <c r="E301">
        <v>3.25</v>
      </c>
      <c r="F301">
        <v>5.5</v>
      </c>
      <c r="G301">
        <v>7.25</v>
      </c>
      <c r="H301">
        <v>8.8000000000000007</v>
      </c>
      <c r="I301">
        <v>7.7</v>
      </c>
      <c r="J301">
        <v>10.1</v>
      </c>
      <c r="K301">
        <v>7</v>
      </c>
    </row>
    <row r="302" spans="1:11" x14ac:dyDescent="0.4">
      <c r="A302">
        <v>1395.92</v>
      </c>
      <c r="B302">
        <v>3.95</v>
      </c>
      <c r="C302">
        <v>-0.45</v>
      </c>
      <c r="D302">
        <v>4.45</v>
      </c>
      <c r="E302">
        <v>2.15</v>
      </c>
      <c r="F302">
        <v>-0.15</v>
      </c>
      <c r="G302">
        <v>8.1999999999999993</v>
      </c>
      <c r="H302">
        <v>1.6</v>
      </c>
      <c r="I302">
        <v>5.35</v>
      </c>
      <c r="J302">
        <v>5.8</v>
      </c>
      <c r="K302">
        <v>6.35</v>
      </c>
    </row>
    <row r="303" spans="1:11" x14ac:dyDescent="0.4">
      <c r="A303">
        <v>1397.55</v>
      </c>
      <c r="B303">
        <v>-0.05</v>
      </c>
      <c r="C303">
        <v>0.15</v>
      </c>
      <c r="D303">
        <v>0.75</v>
      </c>
      <c r="E303">
        <v>2.65</v>
      </c>
      <c r="F303">
        <v>2.4</v>
      </c>
      <c r="G303">
        <v>6.25</v>
      </c>
      <c r="H303">
        <v>9.6999999999999993</v>
      </c>
      <c r="I303">
        <v>8.0500000000000007</v>
      </c>
      <c r="J303">
        <v>6</v>
      </c>
      <c r="K303">
        <v>9.1</v>
      </c>
    </row>
    <row r="304" spans="1:11" x14ac:dyDescent="0.4">
      <c r="A304">
        <v>1399.17</v>
      </c>
      <c r="B304">
        <v>5.35</v>
      </c>
      <c r="C304">
        <v>-0.85</v>
      </c>
      <c r="D304">
        <v>3.9</v>
      </c>
      <c r="E304">
        <v>3.4</v>
      </c>
      <c r="F304">
        <v>4.55</v>
      </c>
      <c r="G304">
        <v>-0.2</v>
      </c>
      <c r="H304">
        <v>4.5999999999999996</v>
      </c>
      <c r="I304">
        <v>4.8</v>
      </c>
      <c r="J304">
        <v>9.1</v>
      </c>
      <c r="K304">
        <v>5.3</v>
      </c>
    </row>
    <row r="305" spans="1:11" x14ac:dyDescent="0.4">
      <c r="A305">
        <v>1400.8</v>
      </c>
      <c r="B305">
        <v>2.2000000000000002</v>
      </c>
      <c r="C305">
        <v>3.25</v>
      </c>
      <c r="D305">
        <v>4.5</v>
      </c>
      <c r="E305">
        <v>0.3</v>
      </c>
      <c r="F305">
        <v>4</v>
      </c>
      <c r="G305">
        <v>4.5999999999999996</v>
      </c>
      <c r="H305">
        <v>9.25</v>
      </c>
      <c r="I305">
        <v>5.65</v>
      </c>
      <c r="J305">
        <v>4.3499999999999996</v>
      </c>
      <c r="K305">
        <v>6.15</v>
      </c>
    </row>
    <row r="306" spans="1:11" x14ac:dyDescent="0.4">
      <c r="A306">
        <v>1402.43</v>
      </c>
      <c r="B306">
        <v>2.25</v>
      </c>
      <c r="C306">
        <v>3</v>
      </c>
      <c r="D306">
        <v>2.95</v>
      </c>
      <c r="E306">
        <v>7</v>
      </c>
      <c r="F306">
        <v>3.5</v>
      </c>
      <c r="G306">
        <v>8.8000000000000007</v>
      </c>
      <c r="H306">
        <v>5.2</v>
      </c>
      <c r="I306">
        <v>2.5499999999999998</v>
      </c>
      <c r="J306">
        <v>7.75</v>
      </c>
      <c r="K306">
        <v>5.3</v>
      </c>
    </row>
    <row r="307" spans="1:11" x14ac:dyDescent="0.4">
      <c r="A307">
        <v>1404.06</v>
      </c>
      <c r="B307">
        <v>-0.6</v>
      </c>
      <c r="C307">
        <v>1.2</v>
      </c>
      <c r="D307">
        <v>2.9</v>
      </c>
      <c r="E307">
        <v>3.9</v>
      </c>
      <c r="F307">
        <v>6.35</v>
      </c>
      <c r="G307">
        <v>1.95</v>
      </c>
      <c r="H307">
        <v>7.1</v>
      </c>
      <c r="I307">
        <v>4.9000000000000004</v>
      </c>
      <c r="J307">
        <v>3.9</v>
      </c>
      <c r="K307">
        <v>3.3</v>
      </c>
    </row>
    <row r="308" spans="1:11" x14ac:dyDescent="0.4">
      <c r="A308">
        <v>1405.69</v>
      </c>
      <c r="B308">
        <v>0.85</v>
      </c>
      <c r="C308">
        <v>2.95</v>
      </c>
      <c r="D308">
        <v>3.45</v>
      </c>
      <c r="E308">
        <v>6</v>
      </c>
      <c r="F308">
        <v>1.35</v>
      </c>
      <c r="G308">
        <v>7.95</v>
      </c>
      <c r="H308">
        <v>4.9000000000000004</v>
      </c>
      <c r="I308">
        <v>7.9</v>
      </c>
      <c r="J308">
        <v>7.1</v>
      </c>
      <c r="K308">
        <v>7.9</v>
      </c>
    </row>
    <row r="309" spans="1:11" x14ac:dyDescent="0.4">
      <c r="A309">
        <v>1407.32</v>
      </c>
      <c r="B309">
        <v>4.6500000000000004</v>
      </c>
      <c r="C309">
        <v>2.0499999999999998</v>
      </c>
      <c r="D309">
        <v>4.4000000000000004</v>
      </c>
      <c r="E309">
        <v>5.7</v>
      </c>
      <c r="F309">
        <v>6.5</v>
      </c>
      <c r="G309">
        <v>2.2000000000000002</v>
      </c>
      <c r="H309">
        <v>6.45</v>
      </c>
      <c r="I309">
        <v>5.35</v>
      </c>
      <c r="J309">
        <v>7.55</v>
      </c>
      <c r="K309">
        <v>4.9000000000000004</v>
      </c>
    </row>
    <row r="310" spans="1:11" x14ac:dyDescent="0.4">
      <c r="A310">
        <v>1408.94</v>
      </c>
      <c r="B310">
        <v>-2</v>
      </c>
      <c r="C310">
        <v>3.4</v>
      </c>
      <c r="D310">
        <v>0.15</v>
      </c>
      <c r="E310">
        <v>2.95</v>
      </c>
      <c r="F310">
        <v>5.65</v>
      </c>
      <c r="G310">
        <v>6.95</v>
      </c>
      <c r="H310">
        <v>3.4</v>
      </c>
      <c r="I310">
        <v>3.65</v>
      </c>
      <c r="J310">
        <v>7.65</v>
      </c>
      <c r="K310">
        <v>5.8</v>
      </c>
    </row>
    <row r="311" spans="1:11" x14ac:dyDescent="0.4">
      <c r="A311">
        <v>1410.57</v>
      </c>
      <c r="B311">
        <v>1.85</v>
      </c>
      <c r="C311">
        <v>3.9</v>
      </c>
      <c r="D311">
        <v>4.55</v>
      </c>
      <c r="E311">
        <v>7.3</v>
      </c>
      <c r="F311">
        <v>5.5</v>
      </c>
      <c r="G311">
        <v>5.85</v>
      </c>
      <c r="H311">
        <v>8.65</v>
      </c>
      <c r="I311">
        <v>8.9</v>
      </c>
      <c r="J311">
        <v>4.8</v>
      </c>
      <c r="K311">
        <v>10.9</v>
      </c>
    </row>
    <row r="312" spans="1:11" x14ac:dyDescent="0.4">
      <c r="A312">
        <v>1412.2</v>
      </c>
      <c r="B312">
        <v>1.4</v>
      </c>
      <c r="C312">
        <v>1.65</v>
      </c>
      <c r="D312">
        <v>4.1500000000000004</v>
      </c>
      <c r="E312">
        <v>4.3499999999999996</v>
      </c>
      <c r="F312">
        <v>2.1</v>
      </c>
      <c r="G312">
        <v>6.05</v>
      </c>
      <c r="H312">
        <v>2.65</v>
      </c>
      <c r="I312">
        <v>2.2000000000000002</v>
      </c>
      <c r="J312">
        <v>4.3</v>
      </c>
      <c r="K312">
        <v>4.4000000000000004</v>
      </c>
    </row>
    <row r="313" spans="1:11" x14ac:dyDescent="0.4">
      <c r="A313">
        <v>1413.83</v>
      </c>
      <c r="B313">
        <v>6.05</v>
      </c>
      <c r="C313">
        <v>-0.3</v>
      </c>
      <c r="D313">
        <v>0.95</v>
      </c>
      <c r="E313">
        <v>3.45</v>
      </c>
      <c r="F313">
        <v>5.4</v>
      </c>
      <c r="G313">
        <v>5.9</v>
      </c>
      <c r="H313">
        <v>5.9</v>
      </c>
      <c r="I313">
        <v>6.8</v>
      </c>
      <c r="J313">
        <v>6.1</v>
      </c>
      <c r="K313">
        <v>6.2</v>
      </c>
    </row>
    <row r="314" spans="1:11" x14ac:dyDescent="0.4">
      <c r="A314">
        <v>1415.45</v>
      </c>
      <c r="B314">
        <v>-2.1</v>
      </c>
      <c r="C314">
        <v>-1.05</v>
      </c>
      <c r="D314">
        <v>-1.1000000000000001</v>
      </c>
      <c r="E314">
        <v>5.15</v>
      </c>
      <c r="F314">
        <v>2.35</v>
      </c>
      <c r="G314">
        <v>5.75</v>
      </c>
      <c r="H314">
        <v>5.5</v>
      </c>
      <c r="I314">
        <v>7.3</v>
      </c>
      <c r="J314">
        <v>3.8</v>
      </c>
      <c r="K314">
        <v>8.15</v>
      </c>
    </row>
    <row r="315" spans="1:11" x14ac:dyDescent="0.4">
      <c r="A315">
        <v>1417.08</v>
      </c>
      <c r="B315">
        <v>2.2000000000000002</v>
      </c>
      <c r="C315">
        <v>0.85</v>
      </c>
      <c r="D315">
        <v>4.25</v>
      </c>
      <c r="E315">
        <v>3.4</v>
      </c>
      <c r="F315">
        <v>2.85</v>
      </c>
      <c r="G315">
        <v>9.0500000000000007</v>
      </c>
      <c r="H315">
        <v>4.25</v>
      </c>
      <c r="I315">
        <v>4.5</v>
      </c>
      <c r="J315">
        <v>8.6</v>
      </c>
      <c r="K315">
        <v>5.2</v>
      </c>
    </row>
    <row r="316" spans="1:11" x14ac:dyDescent="0.4">
      <c r="A316">
        <v>1418.7</v>
      </c>
      <c r="B316">
        <v>7.25</v>
      </c>
      <c r="C316">
        <v>0.5</v>
      </c>
      <c r="D316">
        <v>3.1</v>
      </c>
      <c r="E316">
        <v>2.2000000000000002</v>
      </c>
      <c r="F316">
        <v>5.05</v>
      </c>
      <c r="G316">
        <v>5.5</v>
      </c>
      <c r="H316">
        <v>6.65</v>
      </c>
      <c r="I316">
        <v>6.15</v>
      </c>
      <c r="J316">
        <v>5.05</v>
      </c>
      <c r="K316">
        <v>7.65</v>
      </c>
    </row>
    <row r="317" spans="1:11" x14ac:dyDescent="0.4">
      <c r="A317">
        <v>1420.33</v>
      </c>
      <c r="B317">
        <v>-0.6</v>
      </c>
      <c r="C317">
        <v>1.2</v>
      </c>
      <c r="D317">
        <v>1.1499999999999999</v>
      </c>
      <c r="E317">
        <v>4.8499999999999996</v>
      </c>
      <c r="F317">
        <v>0</v>
      </c>
      <c r="G317">
        <v>7.25</v>
      </c>
      <c r="H317">
        <v>2.85</v>
      </c>
      <c r="I317">
        <v>3.95</v>
      </c>
      <c r="J317">
        <v>8.1999999999999993</v>
      </c>
      <c r="K317">
        <v>9.4</v>
      </c>
    </row>
    <row r="318" spans="1:11" x14ac:dyDescent="0.4">
      <c r="A318">
        <v>1421.96</v>
      </c>
      <c r="B318">
        <v>3.5</v>
      </c>
      <c r="C318">
        <v>-1.85</v>
      </c>
      <c r="D318">
        <v>2.2999999999999998</v>
      </c>
      <c r="E318">
        <v>-1.1000000000000001</v>
      </c>
      <c r="F318">
        <v>5.05</v>
      </c>
      <c r="G318">
        <v>3.5</v>
      </c>
      <c r="H318">
        <v>8.15</v>
      </c>
      <c r="I318">
        <v>9.9499999999999993</v>
      </c>
      <c r="J318">
        <v>7.25</v>
      </c>
      <c r="K318">
        <v>4.05</v>
      </c>
    </row>
    <row r="319" spans="1:11" x14ac:dyDescent="0.4">
      <c r="A319">
        <v>1423.58</v>
      </c>
      <c r="B319">
        <v>0.95</v>
      </c>
      <c r="C319">
        <v>1.05</v>
      </c>
      <c r="D319">
        <v>0.65</v>
      </c>
      <c r="E319">
        <v>2.6</v>
      </c>
      <c r="F319">
        <v>0.1</v>
      </c>
      <c r="G319">
        <v>6.3</v>
      </c>
      <c r="H319">
        <v>2.25</v>
      </c>
      <c r="I319">
        <v>3</v>
      </c>
      <c r="J319">
        <v>5.8</v>
      </c>
      <c r="K319">
        <v>6</v>
      </c>
    </row>
    <row r="320" spans="1:11" x14ac:dyDescent="0.4">
      <c r="A320">
        <v>1425.21</v>
      </c>
      <c r="B320">
        <v>4.9000000000000004</v>
      </c>
      <c r="C320">
        <v>3</v>
      </c>
      <c r="D320">
        <v>3.4</v>
      </c>
      <c r="E320">
        <v>2.85</v>
      </c>
      <c r="F320">
        <v>4.75</v>
      </c>
      <c r="G320">
        <v>4.1500000000000004</v>
      </c>
      <c r="H320">
        <v>8.3000000000000007</v>
      </c>
      <c r="I320">
        <v>6.8</v>
      </c>
      <c r="J320">
        <v>7.75</v>
      </c>
      <c r="K320">
        <v>4.8</v>
      </c>
    </row>
    <row r="321" spans="1:11" x14ac:dyDescent="0.4">
      <c r="A321">
        <v>1426.83</v>
      </c>
      <c r="B321">
        <v>2.2999999999999998</v>
      </c>
      <c r="C321">
        <v>3</v>
      </c>
      <c r="D321">
        <v>4.5</v>
      </c>
      <c r="E321">
        <v>2.5</v>
      </c>
      <c r="F321">
        <v>0.25</v>
      </c>
      <c r="G321">
        <v>5.0999999999999996</v>
      </c>
      <c r="H321">
        <v>5.3</v>
      </c>
      <c r="I321">
        <v>2.5499999999999998</v>
      </c>
      <c r="J321">
        <v>6.7</v>
      </c>
      <c r="K321">
        <v>4</v>
      </c>
    </row>
    <row r="322" spans="1:11" x14ac:dyDescent="0.4">
      <c r="A322">
        <v>1428.46</v>
      </c>
      <c r="B322">
        <v>-1.75</v>
      </c>
      <c r="C322">
        <v>0.9</v>
      </c>
      <c r="D322">
        <v>2.7</v>
      </c>
      <c r="E322">
        <v>2.15</v>
      </c>
      <c r="F322">
        <v>5.15</v>
      </c>
      <c r="G322">
        <v>1.2</v>
      </c>
      <c r="H322">
        <v>5.75</v>
      </c>
      <c r="I322">
        <v>4.2</v>
      </c>
      <c r="J322">
        <v>7.5</v>
      </c>
      <c r="K322">
        <v>4.9000000000000004</v>
      </c>
    </row>
    <row r="323" spans="1:11" x14ac:dyDescent="0.4">
      <c r="A323">
        <v>1430.08</v>
      </c>
      <c r="B323">
        <v>4.95</v>
      </c>
      <c r="C323">
        <v>2.4500000000000002</v>
      </c>
      <c r="D323">
        <v>1.8</v>
      </c>
      <c r="E323">
        <v>4.5999999999999996</v>
      </c>
      <c r="F323">
        <v>0.95</v>
      </c>
      <c r="G323">
        <v>4.0999999999999996</v>
      </c>
      <c r="H323">
        <v>6.7</v>
      </c>
      <c r="I323">
        <v>4.8</v>
      </c>
      <c r="J323">
        <v>4.55</v>
      </c>
      <c r="K323">
        <v>3.85</v>
      </c>
    </row>
    <row r="324" spans="1:11" x14ac:dyDescent="0.4">
      <c r="A324">
        <v>1431.7</v>
      </c>
      <c r="B324">
        <v>-1.55</v>
      </c>
      <c r="C324">
        <v>3.2</v>
      </c>
      <c r="D324">
        <v>0.85</v>
      </c>
      <c r="E324">
        <v>5.95</v>
      </c>
      <c r="F324">
        <v>3.85</v>
      </c>
      <c r="G324">
        <v>4.75</v>
      </c>
      <c r="H324">
        <v>3.2</v>
      </c>
      <c r="I324">
        <v>8.6</v>
      </c>
      <c r="J324">
        <v>7.35</v>
      </c>
      <c r="K324">
        <v>9.9</v>
      </c>
    </row>
    <row r="325" spans="1:11" x14ac:dyDescent="0.4">
      <c r="A325">
        <v>1433.33</v>
      </c>
      <c r="B325">
        <v>2.5</v>
      </c>
      <c r="C325">
        <v>1.5</v>
      </c>
      <c r="D325">
        <v>2.25</v>
      </c>
      <c r="E325">
        <v>1.2</v>
      </c>
      <c r="F325">
        <v>6.95</v>
      </c>
      <c r="G325">
        <v>8.1999999999999993</v>
      </c>
      <c r="H325">
        <v>7.1</v>
      </c>
      <c r="I325">
        <v>3.05</v>
      </c>
      <c r="J325">
        <v>6.85</v>
      </c>
      <c r="K325">
        <v>5.0999999999999996</v>
      </c>
    </row>
    <row r="326" spans="1:11" x14ac:dyDescent="0.4">
      <c r="A326">
        <v>1434.95</v>
      </c>
      <c r="B326">
        <v>0.2</v>
      </c>
      <c r="C326">
        <v>2.6</v>
      </c>
      <c r="D326">
        <v>7.6</v>
      </c>
      <c r="E326">
        <v>6</v>
      </c>
      <c r="F326">
        <v>-1.95</v>
      </c>
      <c r="G326">
        <v>4.3499999999999996</v>
      </c>
      <c r="H326">
        <v>3.8</v>
      </c>
      <c r="I326">
        <v>3.95</v>
      </c>
      <c r="J326">
        <v>4.8</v>
      </c>
      <c r="K326">
        <v>7.3</v>
      </c>
    </row>
    <row r="327" spans="1:11" x14ac:dyDescent="0.4">
      <c r="A327">
        <v>1436.58</v>
      </c>
      <c r="B327">
        <v>2</v>
      </c>
      <c r="C327">
        <v>-0.5</v>
      </c>
      <c r="D327">
        <v>1.25</v>
      </c>
      <c r="E327">
        <v>3</v>
      </c>
      <c r="F327">
        <v>6.45</v>
      </c>
      <c r="G327">
        <v>5.6</v>
      </c>
      <c r="H327">
        <v>2.7</v>
      </c>
      <c r="I327">
        <v>6.95</v>
      </c>
      <c r="J327">
        <v>5.0999999999999996</v>
      </c>
      <c r="K327">
        <v>5.8</v>
      </c>
    </row>
    <row r="328" spans="1:11" x14ac:dyDescent="0.4">
      <c r="A328">
        <v>1438.2</v>
      </c>
      <c r="B328">
        <v>-0.1</v>
      </c>
      <c r="C328">
        <v>0.9</v>
      </c>
      <c r="D328">
        <v>3.6</v>
      </c>
      <c r="E328">
        <v>4.7</v>
      </c>
      <c r="F328">
        <v>2.35</v>
      </c>
      <c r="G328">
        <v>4.75</v>
      </c>
      <c r="H328">
        <v>5.7</v>
      </c>
      <c r="I328">
        <v>5.45</v>
      </c>
      <c r="J328">
        <v>4.45</v>
      </c>
      <c r="K328">
        <v>4.0999999999999996</v>
      </c>
    </row>
    <row r="329" spans="1:11" x14ac:dyDescent="0.4">
      <c r="A329">
        <v>1439.82</v>
      </c>
      <c r="B329">
        <v>6.85</v>
      </c>
      <c r="C329">
        <v>0.95</v>
      </c>
      <c r="D329">
        <v>4.7</v>
      </c>
      <c r="E329">
        <v>1.35</v>
      </c>
      <c r="F329">
        <v>1.6</v>
      </c>
      <c r="G329">
        <v>4.8</v>
      </c>
      <c r="H329">
        <v>5.9</v>
      </c>
      <c r="I329">
        <v>5.05</v>
      </c>
      <c r="J329">
        <v>5.65</v>
      </c>
      <c r="K329">
        <v>6.15</v>
      </c>
    </row>
    <row r="330" spans="1:11" x14ac:dyDescent="0.4">
      <c r="A330">
        <v>1441.44</v>
      </c>
      <c r="B330">
        <v>0.65</v>
      </c>
      <c r="C330">
        <v>-1.35</v>
      </c>
      <c r="D330">
        <v>-2.2999999999999998</v>
      </c>
      <c r="E330">
        <v>4.5</v>
      </c>
      <c r="F330">
        <v>0.65</v>
      </c>
      <c r="G330">
        <v>8.25</v>
      </c>
      <c r="H330">
        <v>3.8</v>
      </c>
      <c r="I330">
        <v>6.8</v>
      </c>
      <c r="J330">
        <v>6.6</v>
      </c>
      <c r="K330">
        <v>8.3000000000000007</v>
      </c>
    </row>
    <row r="331" spans="1:11" x14ac:dyDescent="0.4">
      <c r="A331">
        <v>1443.07</v>
      </c>
      <c r="B331">
        <v>0.1</v>
      </c>
      <c r="C331">
        <v>0.2</v>
      </c>
      <c r="D331">
        <v>0.75</v>
      </c>
      <c r="E331">
        <v>0.6</v>
      </c>
      <c r="F331">
        <v>3</v>
      </c>
      <c r="G331">
        <v>6.5</v>
      </c>
      <c r="H331">
        <v>7.5</v>
      </c>
      <c r="I331">
        <v>7.7</v>
      </c>
      <c r="J331">
        <v>3.55</v>
      </c>
      <c r="K331">
        <v>2.7</v>
      </c>
    </row>
    <row r="332" spans="1:11" x14ac:dyDescent="0.4">
      <c r="A332">
        <v>1444.69</v>
      </c>
      <c r="B332">
        <v>3.05</v>
      </c>
      <c r="C332">
        <v>2.15</v>
      </c>
      <c r="D332">
        <v>2.35</v>
      </c>
      <c r="E332">
        <v>3.05</v>
      </c>
      <c r="F332">
        <v>3.55</v>
      </c>
      <c r="G332">
        <v>5.2</v>
      </c>
      <c r="H332">
        <v>8.4499999999999993</v>
      </c>
      <c r="I332">
        <v>4.8499999999999996</v>
      </c>
      <c r="J332">
        <v>4.8499999999999996</v>
      </c>
      <c r="K332">
        <v>5.8</v>
      </c>
    </row>
    <row r="333" spans="1:11" x14ac:dyDescent="0.4">
      <c r="A333">
        <v>1446.31</v>
      </c>
      <c r="B333">
        <v>3.1</v>
      </c>
      <c r="C333">
        <v>1.5</v>
      </c>
      <c r="D333">
        <v>0.4</v>
      </c>
      <c r="E333">
        <v>3.95</v>
      </c>
      <c r="F333">
        <v>3.95</v>
      </c>
      <c r="G333">
        <v>5.95</v>
      </c>
      <c r="H333">
        <v>3.15</v>
      </c>
      <c r="I333">
        <v>4.55</v>
      </c>
      <c r="J333">
        <v>4.4000000000000004</v>
      </c>
      <c r="K333">
        <v>8.4</v>
      </c>
    </row>
    <row r="334" spans="1:11" x14ac:dyDescent="0.4">
      <c r="A334">
        <v>1447.93</v>
      </c>
      <c r="B334">
        <v>1.25</v>
      </c>
      <c r="C334">
        <v>2.0499999999999998</v>
      </c>
      <c r="D334">
        <v>4.5999999999999996</v>
      </c>
      <c r="E334">
        <v>1.95</v>
      </c>
      <c r="F334">
        <v>0.35</v>
      </c>
      <c r="G334">
        <v>3.2</v>
      </c>
      <c r="H334">
        <v>8.15</v>
      </c>
      <c r="I334">
        <v>5.05</v>
      </c>
      <c r="J334">
        <v>4.9000000000000004</v>
      </c>
      <c r="K334">
        <v>6.25</v>
      </c>
    </row>
    <row r="335" spans="1:11" x14ac:dyDescent="0.4">
      <c r="A335">
        <v>1449.55</v>
      </c>
      <c r="B335">
        <v>2.6</v>
      </c>
      <c r="C335">
        <v>1.8</v>
      </c>
      <c r="D335">
        <v>0.05</v>
      </c>
      <c r="E335">
        <v>2</v>
      </c>
      <c r="F335">
        <v>3.65</v>
      </c>
      <c r="G335">
        <v>4.0999999999999996</v>
      </c>
      <c r="H335">
        <v>2.0499999999999998</v>
      </c>
      <c r="I335">
        <v>4.4000000000000004</v>
      </c>
      <c r="J335">
        <v>10.4</v>
      </c>
      <c r="K335">
        <v>5.0999999999999996</v>
      </c>
    </row>
    <row r="336" spans="1:11" x14ac:dyDescent="0.4">
      <c r="A336">
        <v>1451.17</v>
      </c>
      <c r="B336">
        <v>3.05</v>
      </c>
      <c r="C336">
        <v>1.75</v>
      </c>
      <c r="D336">
        <v>2.35</v>
      </c>
      <c r="E336">
        <v>2.1</v>
      </c>
      <c r="F336">
        <v>1.1499999999999999</v>
      </c>
      <c r="G336">
        <v>-0.05</v>
      </c>
      <c r="H336">
        <v>6.6</v>
      </c>
      <c r="I336">
        <v>5</v>
      </c>
      <c r="J336">
        <v>1.65</v>
      </c>
      <c r="K336">
        <v>5.7</v>
      </c>
    </row>
    <row r="337" spans="1:11" x14ac:dyDescent="0.4">
      <c r="A337">
        <v>1452.79</v>
      </c>
      <c r="B337">
        <v>3.4</v>
      </c>
      <c r="C337">
        <v>-1.3</v>
      </c>
      <c r="D337">
        <v>2.6</v>
      </c>
      <c r="E337">
        <v>-0.7</v>
      </c>
      <c r="F337">
        <v>-0.55000000000000004</v>
      </c>
      <c r="G337">
        <v>4.6500000000000004</v>
      </c>
      <c r="H337">
        <v>4.75</v>
      </c>
      <c r="I337">
        <v>1.9</v>
      </c>
      <c r="J337">
        <v>12.8</v>
      </c>
      <c r="K337">
        <v>2.95</v>
      </c>
    </row>
    <row r="338" spans="1:11" x14ac:dyDescent="0.4">
      <c r="A338">
        <v>1454.42</v>
      </c>
      <c r="B338">
        <v>-1.8</v>
      </c>
      <c r="C338">
        <v>1.05</v>
      </c>
      <c r="D338">
        <v>3.75</v>
      </c>
      <c r="E338">
        <v>3.65</v>
      </c>
      <c r="F338">
        <v>4.55</v>
      </c>
      <c r="G338">
        <v>-0.2</v>
      </c>
      <c r="H338">
        <v>4.5999999999999996</v>
      </c>
      <c r="I338">
        <v>3.95</v>
      </c>
      <c r="J338">
        <v>-1.2</v>
      </c>
      <c r="K338">
        <v>4.8499999999999996</v>
      </c>
    </row>
    <row r="339" spans="1:11" x14ac:dyDescent="0.4">
      <c r="A339">
        <v>1456.04</v>
      </c>
      <c r="B339">
        <v>2.0499999999999998</v>
      </c>
      <c r="C339">
        <v>2.8</v>
      </c>
      <c r="D339">
        <v>2.1</v>
      </c>
      <c r="E339">
        <v>3.6</v>
      </c>
      <c r="F339">
        <v>4.3499999999999996</v>
      </c>
      <c r="G339">
        <v>4.75</v>
      </c>
      <c r="H339">
        <v>6.5</v>
      </c>
      <c r="I339">
        <v>5.55</v>
      </c>
      <c r="J339">
        <v>5.45</v>
      </c>
      <c r="K339">
        <v>3.4</v>
      </c>
    </row>
    <row r="340" spans="1:11" x14ac:dyDescent="0.4">
      <c r="A340">
        <v>1457.66</v>
      </c>
      <c r="B340">
        <v>-0.1</v>
      </c>
      <c r="C340">
        <v>-1.2</v>
      </c>
      <c r="D340">
        <v>0.45</v>
      </c>
      <c r="E340">
        <v>4.75</v>
      </c>
      <c r="F340">
        <v>3.4</v>
      </c>
      <c r="G340">
        <v>-0.2</v>
      </c>
      <c r="H340">
        <v>-0.7</v>
      </c>
      <c r="I340">
        <v>2.1</v>
      </c>
      <c r="J340">
        <v>4.0999999999999996</v>
      </c>
      <c r="K340">
        <v>3.8</v>
      </c>
    </row>
    <row r="341" spans="1:11" x14ac:dyDescent="0.4">
      <c r="A341">
        <v>1459.27</v>
      </c>
      <c r="B341">
        <v>2.5499999999999998</v>
      </c>
      <c r="C341">
        <v>5</v>
      </c>
      <c r="D341">
        <v>3.95</v>
      </c>
      <c r="E341">
        <v>1.8</v>
      </c>
      <c r="F341">
        <v>4.45</v>
      </c>
      <c r="G341">
        <v>9</v>
      </c>
      <c r="H341">
        <v>6.9</v>
      </c>
      <c r="I341">
        <v>5.15</v>
      </c>
      <c r="J341">
        <v>6.2</v>
      </c>
      <c r="K341">
        <v>8.5500000000000007</v>
      </c>
    </row>
    <row r="342" spans="1:11" x14ac:dyDescent="0.4">
      <c r="A342">
        <v>1460.89</v>
      </c>
      <c r="B342">
        <v>-0.6</v>
      </c>
      <c r="C342">
        <v>2.2000000000000002</v>
      </c>
      <c r="D342">
        <v>0.55000000000000004</v>
      </c>
      <c r="E342">
        <v>3.7</v>
      </c>
      <c r="F342">
        <v>2.6</v>
      </c>
      <c r="G342">
        <v>2.5499999999999998</v>
      </c>
      <c r="H342">
        <v>1.8</v>
      </c>
      <c r="I342">
        <v>3.9</v>
      </c>
      <c r="J342">
        <v>3.1</v>
      </c>
      <c r="K342">
        <v>5.0999999999999996</v>
      </c>
    </row>
    <row r="343" spans="1:11" x14ac:dyDescent="0.4">
      <c r="A343">
        <v>1462.51</v>
      </c>
      <c r="B343">
        <v>3.75</v>
      </c>
      <c r="C343">
        <v>1.25</v>
      </c>
      <c r="D343">
        <v>1.75</v>
      </c>
      <c r="E343">
        <v>1.45</v>
      </c>
      <c r="F343">
        <v>3.35</v>
      </c>
      <c r="G343">
        <v>6.7</v>
      </c>
      <c r="H343">
        <v>6.4</v>
      </c>
      <c r="I343">
        <v>2.5</v>
      </c>
      <c r="J343">
        <v>4.9000000000000004</v>
      </c>
      <c r="K343">
        <v>0.6</v>
      </c>
    </row>
    <row r="344" spans="1:11" x14ac:dyDescent="0.4">
      <c r="A344">
        <v>1464.13</v>
      </c>
      <c r="B344">
        <v>3.5</v>
      </c>
      <c r="C344">
        <v>3.1</v>
      </c>
      <c r="D344">
        <v>-0.75</v>
      </c>
      <c r="E344">
        <v>2.7</v>
      </c>
      <c r="F344">
        <v>-0.7</v>
      </c>
      <c r="G344">
        <v>4.3499999999999996</v>
      </c>
      <c r="H344">
        <v>3.85</v>
      </c>
      <c r="I344">
        <v>3.35</v>
      </c>
      <c r="J344">
        <v>3.9</v>
      </c>
      <c r="K344">
        <v>1.4</v>
      </c>
    </row>
    <row r="345" spans="1:11" x14ac:dyDescent="0.4">
      <c r="A345">
        <v>1465.75</v>
      </c>
      <c r="B345">
        <v>2.7</v>
      </c>
      <c r="C345">
        <v>-0.25</v>
      </c>
      <c r="D345">
        <v>3.2</v>
      </c>
      <c r="E345">
        <v>4.2</v>
      </c>
      <c r="F345">
        <v>3.95</v>
      </c>
      <c r="G345">
        <v>6.1</v>
      </c>
      <c r="H345">
        <v>7.45</v>
      </c>
      <c r="I345">
        <v>4.25</v>
      </c>
      <c r="J345">
        <v>3.7</v>
      </c>
      <c r="K345">
        <v>6.55</v>
      </c>
    </row>
    <row r="346" spans="1:11" x14ac:dyDescent="0.4">
      <c r="A346">
        <v>1467.37</v>
      </c>
      <c r="B346">
        <v>1.7</v>
      </c>
      <c r="C346">
        <v>2.15</v>
      </c>
      <c r="D346">
        <v>-1.5</v>
      </c>
      <c r="E346">
        <v>0.85</v>
      </c>
      <c r="F346">
        <v>-0.05</v>
      </c>
      <c r="G346">
        <v>4.05</v>
      </c>
      <c r="H346">
        <v>2.2000000000000002</v>
      </c>
      <c r="I346">
        <v>3.55</v>
      </c>
      <c r="J346">
        <v>0.8</v>
      </c>
      <c r="K346">
        <v>5.15</v>
      </c>
    </row>
    <row r="347" spans="1:11" x14ac:dyDescent="0.4">
      <c r="A347">
        <v>1468.99</v>
      </c>
      <c r="B347">
        <v>-0.75</v>
      </c>
      <c r="C347">
        <v>-1.25</v>
      </c>
      <c r="D347">
        <v>1.3</v>
      </c>
      <c r="E347">
        <v>5.35</v>
      </c>
      <c r="F347">
        <v>0.05</v>
      </c>
      <c r="G347">
        <v>5.25</v>
      </c>
      <c r="H347">
        <v>2.95</v>
      </c>
      <c r="I347">
        <v>5.05</v>
      </c>
      <c r="J347">
        <v>8.9499999999999993</v>
      </c>
      <c r="K347">
        <v>2</v>
      </c>
    </row>
    <row r="348" spans="1:11" x14ac:dyDescent="0.4">
      <c r="A348">
        <v>1470.61</v>
      </c>
      <c r="B348">
        <v>-0.2</v>
      </c>
      <c r="C348">
        <v>1.4</v>
      </c>
      <c r="D348">
        <v>-1.2</v>
      </c>
      <c r="E348">
        <v>2.8</v>
      </c>
      <c r="F348">
        <v>1.2</v>
      </c>
      <c r="G348">
        <v>2.7</v>
      </c>
      <c r="H348">
        <v>4.75</v>
      </c>
      <c r="I348">
        <v>4.25</v>
      </c>
      <c r="J348">
        <v>-1.2</v>
      </c>
      <c r="K348">
        <v>8.1999999999999993</v>
      </c>
    </row>
    <row r="349" spans="1:11" x14ac:dyDescent="0.4">
      <c r="A349">
        <v>1472.22</v>
      </c>
      <c r="B349">
        <v>4.3</v>
      </c>
      <c r="C349">
        <v>0.2</v>
      </c>
      <c r="D349">
        <v>1.55</v>
      </c>
      <c r="E349">
        <v>2.1</v>
      </c>
      <c r="F349">
        <v>0</v>
      </c>
      <c r="G349">
        <v>6.95</v>
      </c>
      <c r="H349">
        <v>4.45</v>
      </c>
      <c r="I349">
        <v>4.7</v>
      </c>
      <c r="J349">
        <v>5.8</v>
      </c>
      <c r="K349">
        <v>2.9</v>
      </c>
    </row>
    <row r="350" spans="1:11" x14ac:dyDescent="0.4">
      <c r="A350">
        <v>1473.84</v>
      </c>
      <c r="B350">
        <v>-0.75</v>
      </c>
      <c r="C350">
        <v>1</v>
      </c>
      <c r="D350">
        <v>-0.85</v>
      </c>
      <c r="E350">
        <v>3.45</v>
      </c>
      <c r="F350">
        <v>3.75</v>
      </c>
      <c r="G350">
        <v>0.85</v>
      </c>
      <c r="H350">
        <v>2.35</v>
      </c>
      <c r="I350">
        <v>3.75</v>
      </c>
      <c r="J350">
        <v>3.45</v>
      </c>
      <c r="K350">
        <v>3.7</v>
      </c>
    </row>
    <row r="351" spans="1:11" x14ac:dyDescent="0.4">
      <c r="A351">
        <v>1475.46</v>
      </c>
      <c r="B351">
        <v>2.75</v>
      </c>
      <c r="C351">
        <v>-1.25</v>
      </c>
      <c r="D351">
        <v>3.25</v>
      </c>
      <c r="E351">
        <v>3.3</v>
      </c>
      <c r="F351">
        <v>-2.1</v>
      </c>
      <c r="G351">
        <v>4.4000000000000004</v>
      </c>
      <c r="H351">
        <v>3.3</v>
      </c>
      <c r="I351">
        <v>4.5</v>
      </c>
      <c r="J351">
        <v>4.75</v>
      </c>
      <c r="K351">
        <v>2.65</v>
      </c>
    </row>
    <row r="352" spans="1:11" x14ac:dyDescent="0.4">
      <c r="A352">
        <v>1477.07</v>
      </c>
      <c r="B352">
        <v>0.95</v>
      </c>
      <c r="C352">
        <v>3.6</v>
      </c>
      <c r="D352">
        <v>3.4</v>
      </c>
      <c r="E352">
        <v>3.1</v>
      </c>
      <c r="F352">
        <v>1.35</v>
      </c>
      <c r="G352">
        <v>3.3</v>
      </c>
      <c r="H352">
        <v>6.35</v>
      </c>
      <c r="I352">
        <v>0.25</v>
      </c>
      <c r="J352">
        <v>3.2</v>
      </c>
      <c r="K352">
        <v>5.65</v>
      </c>
    </row>
    <row r="353" spans="1:11" x14ac:dyDescent="0.4">
      <c r="A353">
        <v>1478.69</v>
      </c>
      <c r="B353">
        <v>-0.75</v>
      </c>
      <c r="C353">
        <v>3.45</v>
      </c>
      <c r="D353">
        <v>-1.75</v>
      </c>
      <c r="E353">
        <v>-0.65</v>
      </c>
      <c r="F353">
        <v>-0.6</v>
      </c>
      <c r="G353">
        <v>1.3</v>
      </c>
      <c r="H353">
        <v>2.5499999999999998</v>
      </c>
      <c r="I353">
        <v>5.85</v>
      </c>
      <c r="J353">
        <v>0.15</v>
      </c>
      <c r="K353">
        <v>-0.25</v>
      </c>
    </row>
    <row r="354" spans="1:11" x14ac:dyDescent="0.4">
      <c r="A354">
        <v>1480.31</v>
      </c>
      <c r="B354">
        <v>0.95</v>
      </c>
      <c r="C354">
        <v>-2.1</v>
      </c>
      <c r="D354">
        <v>2.85</v>
      </c>
      <c r="E354">
        <v>0.3</v>
      </c>
      <c r="F354">
        <v>6.3</v>
      </c>
      <c r="G354">
        <v>2.95</v>
      </c>
      <c r="H354">
        <v>5.85</v>
      </c>
      <c r="I354">
        <v>1.3</v>
      </c>
      <c r="J354">
        <v>4.6500000000000004</v>
      </c>
      <c r="K354">
        <v>7.4</v>
      </c>
    </row>
    <row r="355" spans="1:11" x14ac:dyDescent="0.4">
      <c r="A355">
        <v>1481.92</v>
      </c>
      <c r="B355">
        <v>-2.4</v>
      </c>
      <c r="C355">
        <v>0.1</v>
      </c>
      <c r="D355">
        <v>-2.15</v>
      </c>
      <c r="E355">
        <v>2.8</v>
      </c>
      <c r="F355">
        <v>-2.5499999999999998</v>
      </c>
      <c r="G355">
        <v>0.4</v>
      </c>
      <c r="H355">
        <v>0.95</v>
      </c>
      <c r="I355">
        <v>3.9</v>
      </c>
      <c r="J355">
        <v>6.25</v>
      </c>
      <c r="K355">
        <v>0.75</v>
      </c>
    </row>
    <row r="356" spans="1:11" x14ac:dyDescent="0.4">
      <c r="A356">
        <v>1483.54</v>
      </c>
      <c r="B356">
        <v>6.8</v>
      </c>
      <c r="C356">
        <v>-2.0499999999999998</v>
      </c>
      <c r="D356">
        <v>6.75</v>
      </c>
      <c r="E356">
        <v>1.35</v>
      </c>
      <c r="F356">
        <v>9.4</v>
      </c>
      <c r="G356">
        <v>2.2000000000000002</v>
      </c>
      <c r="H356">
        <v>7.3</v>
      </c>
      <c r="I356">
        <v>-0.35</v>
      </c>
      <c r="J356">
        <v>1.05</v>
      </c>
      <c r="K356">
        <v>2</v>
      </c>
    </row>
    <row r="357" spans="1:11" x14ac:dyDescent="0.4">
      <c r="A357">
        <v>1485.15</v>
      </c>
      <c r="B357">
        <v>-2.2000000000000002</v>
      </c>
      <c r="C357">
        <v>3.5</v>
      </c>
      <c r="D357">
        <v>-0.55000000000000004</v>
      </c>
      <c r="E357">
        <v>4.5999999999999996</v>
      </c>
      <c r="F357">
        <v>-0.65</v>
      </c>
      <c r="G357">
        <v>2</v>
      </c>
      <c r="H357">
        <v>-1.1000000000000001</v>
      </c>
      <c r="I357">
        <v>6.45</v>
      </c>
      <c r="J357">
        <v>6.55</v>
      </c>
      <c r="K357">
        <v>4.3499999999999996</v>
      </c>
    </row>
    <row r="358" spans="1:11" x14ac:dyDescent="0.4">
      <c r="A358">
        <v>1486.77</v>
      </c>
      <c r="B358">
        <v>2.25</v>
      </c>
      <c r="C358">
        <v>1.05</v>
      </c>
      <c r="D358">
        <v>3</v>
      </c>
      <c r="E358">
        <v>0.05</v>
      </c>
      <c r="F358">
        <v>5.05</v>
      </c>
      <c r="G358">
        <v>3.6</v>
      </c>
      <c r="H358">
        <v>0.45</v>
      </c>
      <c r="I358">
        <v>-0.15</v>
      </c>
      <c r="J358">
        <v>5.5</v>
      </c>
      <c r="K358">
        <v>5.4</v>
      </c>
    </row>
    <row r="359" spans="1:11" x14ac:dyDescent="0.4">
      <c r="A359">
        <v>1488.38</v>
      </c>
      <c r="B359">
        <v>1.7</v>
      </c>
      <c r="C359">
        <v>2.2999999999999998</v>
      </c>
      <c r="D359">
        <v>2.4</v>
      </c>
      <c r="E359">
        <v>2.2999999999999998</v>
      </c>
      <c r="F359">
        <v>-1.4</v>
      </c>
      <c r="G359">
        <v>2.65</v>
      </c>
      <c r="H359">
        <v>3.05</v>
      </c>
      <c r="I359">
        <v>6.7</v>
      </c>
      <c r="J359">
        <v>5.65</v>
      </c>
      <c r="K359">
        <v>1.25</v>
      </c>
    </row>
    <row r="360" spans="1:11" x14ac:dyDescent="0.4">
      <c r="A360">
        <v>1490</v>
      </c>
      <c r="B360">
        <v>0.25</v>
      </c>
      <c r="C360">
        <v>0.2</v>
      </c>
      <c r="D360">
        <v>-1.8</v>
      </c>
      <c r="E360">
        <v>2.5</v>
      </c>
      <c r="F360">
        <v>5.45</v>
      </c>
      <c r="G360">
        <v>3.9</v>
      </c>
      <c r="H360">
        <v>3.95</v>
      </c>
      <c r="I360">
        <v>1.95</v>
      </c>
      <c r="J360">
        <v>1.2</v>
      </c>
      <c r="K360">
        <v>8.5</v>
      </c>
    </row>
    <row r="361" spans="1:11" x14ac:dyDescent="0.4">
      <c r="A361">
        <v>1491.61</v>
      </c>
      <c r="B361">
        <v>0.2</v>
      </c>
      <c r="C361">
        <v>3.3</v>
      </c>
      <c r="D361">
        <v>2</v>
      </c>
      <c r="E361">
        <v>2.7</v>
      </c>
      <c r="F361">
        <v>1.05</v>
      </c>
      <c r="G361">
        <v>4.3499999999999996</v>
      </c>
      <c r="H361">
        <v>4.0999999999999996</v>
      </c>
      <c r="I361">
        <v>5.6</v>
      </c>
      <c r="J361">
        <v>4.6500000000000004</v>
      </c>
      <c r="K361">
        <v>2.2999999999999998</v>
      </c>
    </row>
    <row r="362" spans="1:11" x14ac:dyDescent="0.4">
      <c r="A362">
        <v>1493.23</v>
      </c>
      <c r="B362">
        <v>4.2</v>
      </c>
      <c r="C362">
        <v>0.3</v>
      </c>
      <c r="D362">
        <v>-1.7</v>
      </c>
      <c r="E362">
        <v>2.7</v>
      </c>
      <c r="F362">
        <v>5.0999999999999996</v>
      </c>
      <c r="G362">
        <v>2.95</v>
      </c>
      <c r="H362">
        <v>2.1</v>
      </c>
      <c r="I362">
        <v>3.2</v>
      </c>
      <c r="J362">
        <v>0.45</v>
      </c>
      <c r="K362">
        <v>4.5</v>
      </c>
    </row>
    <row r="363" spans="1:11" x14ac:dyDescent="0.4">
      <c r="A363">
        <v>1494.84</v>
      </c>
      <c r="B363">
        <v>-0.8</v>
      </c>
      <c r="C363">
        <v>1.3</v>
      </c>
      <c r="D363">
        <v>0.4</v>
      </c>
      <c r="E363">
        <v>0.3</v>
      </c>
      <c r="F363">
        <v>2.15</v>
      </c>
      <c r="G363">
        <v>5.4</v>
      </c>
      <c r="H363">
        <v>3.6</v>
      </c>
      <c r="I363">
        <v>5.15</v>
      </c>
      <c r="J363">
        <v>3.15</v>
      </c>
      <c r="K363">
        <v>2.0499999999999998</v>
      </c>
    </row>
    <row r="364" spans="1:11" x14ac:dyDescent="0.4">
      <c r="A364">
        <v>1496.45</v>
      </c>
      <c r="B364">
        <v>4.3499999999999996</v>
      </c>
      <c r="C364">
        <v>3.2</v>
      </c>
      <c r="D364">
        <v>-1.8</v>
      </c>
      <c r="E364">
        <v>2.2000000000000002</v>
      </c>
      <c r="F364">
        <v>0.45</v>
      </c>
      <c r="G364">
        <v>1</v>
      </c>
      <c r="H364">
        <v>6.55</v>
      </c>
      <c r="I364">
        <v>4</v>
      </c>
      <c r="J364">
        <v>1.1000000000000001</v>
      </c>
      <c r="K364">
        <v>4.8499999999999996</v>
      </c>
    </row>
    <row r="365" spans="1:11" x14ac:dyDescent="0.4">
      <c r="A365">
        <v>1498.07</v>
      </c>
      <c r="B365">
        <v>-1</v>
      </c>
      <c r="C365">
        <v>0.7</v>
      </c>
      <c r="D365">
        <v>3</v>
      </c>
      <c r="E365">
        <v>1.45</v>
      </c>
      <c r="F365">
        <v>2.85</v>
      </c>
      <c r="G365">
        <v>2.9</v>
      </c>
      <c r="H365">
        <v>2.95</v>
      </c>
      <c r="I365">
        <v>4.5</v>
      </c>
      <c r="J365">
        <v>4.1500000000000004</v>
      </c>
      <c r="K365">
        <v>5.15</v>
      </c>
    </row>
    <row r="366" spans="1:11" x14ac:dyDescent="0.4">
      <c r="A366">
        <v>1499.68</v>
      </c>
      <c r="B366">
        <v>0.45</v>
      </c>
      <c r="C366">
        <v>0.3</v>
      </c>
      <c r="D366">
        <v>-1.4</v>
      </c>
      <c r="E366">
        <v>0.15</v>
      </c>
      <c r="F366">
        <v>1.95</v>
      </c>
      <c r="G366">
        <v>-0.2</v>
      </c>
      <c r="H366">
        <v>3.65</v>
      </c>
      <c r="I366">
        <v>0.7</v>
      </c>
      <c r="J366">
        <v>-0.5</v>
      </c>
      <c r="K366">
        <v>1.4</v>
      </c>
    </row>
    <row r="367" spans="1:11" x14ac:dyDescent="0.4">
      <c r="A367">
        <v>1501.29</v>
      </c>
      <c r="B367">
        <v>-3.5</v>
      </c>
      <c r="C367">
        <v>0.2</v>
      </c>
      <c r="D367">
        <v>1.6</v>
      </c>
      <c r="E367">
        <v>1.85</v>
      </c>
      <c r="F367">
        <v>1.7</v>
      </c>
      <c r="G367">
        <v>4.3499999999999996</v>
      </c>
      <c r="H367">
        <v>1.45</v>
      </c>
      <c r="I367">
        <v>5.55</v>
      </c>
      <c r="J367">
        <v>3.1</v>
      </c>
      <c r="K367">
        <v>2.85</v>
      </c>
    </row>
    <row r="368" spans="1:11" x14ac:dyDescent="0.4">
      <c r="A368">
        <v>1502.9</v>
      </c>
      <c r="B368">
        <v>3.15</v>
      </c>
      <c r="C368">
        <v>4.1500000000000004</v>
      </c>
      <c r="D368">
        <v>-0.2</v>
      </c>
      <c r="E368">
        <v>6.75</v>
      </c>
      <c r="F368">
        <v>-0.8</v>
      </c>
      <c r="G368">
        <v>0.2</v>
      </c>
      <c r="H368">
        <v>0.45</v>
      </c>
      <c r="I368">
        <v>0.45</v>
      </c>
      <c r="J368">
        <v>3.85</v>
      </c>
      <c r="K368">
        <v>2.4500000000000002</v>
      </c>
    </row>
    <row r="369" spans="1:11" x14ac:dyDescent="0.4">
      <c r="A369">
        <v>1504.52</v>
      </c>
      <c r="B369">
        <v>3.8</v>
      </c>
      <c r="C369">
        <v>1.1499999999999999</v>
      </c>
      <c r="D369">
        <v>0.55000000000000004</v>
      </c>
      <c r="E369">
        <v>-1.45</v>
      </c>
      <c r="F369">
        <v>6.3</v>
      </c>
      <c r="G369">
        <v>-0.45</v>
      </c>
      <c r="H369">
        <v>3.15</v>
      </c>
      <c r="I369">
        <v>5.8</v>
      </c>
      <c r="J369">
        <v>3.25</v>
      </c>
      <c r="K369">
        <v>1.8</v>
      </c>
    </row>
    <row r="370" spans="1:11" x14ac:dyDescent="0.4">
      <c r="A370">
        <v>1506.13</v>
      </c>
      <c r="B370">
        <v>-0.6</v>
      </c>
      <c r="C370">
        <v>-0.25</v>
      </c>
      <c r="D370">
        <v>2.4</v>
      </c>
      <c r="E370">
        <v>4.4000000000000004</v>
      </c>
      <c r="F370">
        <v>1.25</v>
      </c>
      <c r="G370">
        <v>4.7</v>
      </c>
      <c r="H370">
        <v>0.7</v>
      </c>
      <c r="I370">
        <v>2.65</v>
      </c>
      <c r="J370">
        <v>2.8</v>
      </c>
      <c r="K370">
        <v>3.35</v>
      </c>
    </row>
    <row r="371" spans="1:11" x14ac:dyDescent="0.4">
      <c r="A371">
        <v>1507.74</v>
      </c>
      <c r="B371">
        <v>0.85</v>
      </c>
      <c r="C371">
        <v>2.2000000000000002</v>
      </c>
      <c r="D371">
        <v>0.3</v>
      </c>
      <c r="E371">
        <v>-3.2</v>
      </c>
      <c r="F371">
        <v>3.45</v>
      </c>
      <c r="G371">
        <v>2.75</v>
      </c>
      <c r="H371">
        <v>5.4</v>
      </c>
      <c r="I371">
        <v>3.55</v>
      </c>
      <c r="J371">
        <v>4.7</v>
      </c>
      <c r="K371">
        <v>5.6</v>
      </c>
    </row>
    <row r="372" spans="1:11" x14ac:dyDescent="0.4">
      <c r="A372">
        <v>1509.35</v>
      </c>
      <c r="B372">
        <v>0.45</v>
      </c>
      <c r="C372">
        <v>-1.45</v>
      </c>
      <c r="D372">
        <v>5.5</v>
      </c>
      <c r="E372">
        <v>3.05</v>
      </c>
      <c r="F372">
        <v>-0.8</v>
      </c>
      <c r="G372">
        <v>0.35</v>
      </c>
      <c r="H372">
        <v>1.45</v>
      </c>
      <c r="I372">
        <v>1.55</v>
      </c>
      <c r="J372">
        <v>5.35</v>
      </c>
      <c r="K372">
        <v>2.2000000000000002</v>
      </c>
    </row>
    <row r="373" spans="1:11" x14ac:dyDescent="0.4">
      <c r="A373">
        <v>1510.96</v>
      </c>
      <c r="B373">
        <v>0.75</v>
      </c>
      <c r="C373">
        <v>5.0999999999999996</v>
      </c>
      <c r="D373">
        <v>1.75</v>
      </c>
      <c r="E373">
        <v>0.05</v>
      </c>
      <c r="F373">
        <v>3.9</v>
      </c>
      <c r="G373">
        <v>6.65</v>
      </c>
      <c r="H373">
        <v>-0.2</v>
      </c>
      <c r="I373">
        <v>2.6</v>
      </c>
      <c r="J373">
        <v>7.35</v>
      </c>
      <c r="K373">
        <v>0.85</v>
      </c>
    </row>
    <row r="374" spans="1:11" x14ac:dyDescent="0.4">
      <c r="A374">
        <v>1512.57</v>
      </c>
      <c r="B374">
        <v>1.4</v>
      </c>
      <c r="C374">
        <v>1.4</v>
      </c>
      <c r="D374">
        <v>3.7</v>
      </c>
      <c r="E374">
        <v>-1</v>
      </c>
      <c r="F374">
        <v>1.45</v>
      </c>
      <c r="G374">
        <v>-0.65</v>
      </c>
      <c r="H374">
        <v>4.1500000000000004</v>
      </c>
      <c r="I374">
        <v>1.3</v>
      </c>
      <c r="J374">
        <v>2.15</v>
      </c>
      <c r="K374">
        <v>2.15</v>
      </c>
    </row>
    <row r="375" spans="1:11" x14ac:dyDescent="0.4">
      <c r="A375">
        <v>1514.18</v>
      </c>
      <c r="B375">
        <v>2.8</v>
      </c>
      <c r="C375">
        <v>2.35</v>
      </c>
      <c r="D375">
        <v>1.1000000000000001</v>
      </c>
      <c r="E375">
        <v>4.55</v>
      </c>
      <c r="F375">
        <v>3.8</v>
      </c>
      <c r="G375">
        <v>7.5</v>
      </c>
      <c r="H375">
        <v>-0.15</v>
      </c>
      <c r="I375">
        <v>1.4</v>
      </c>
      <c r="J375">
        <v>2.8</v>
      </c>
      <c r="K375">
        <v>2.2000000000000002</v>
      </c>
    </row>
    <row r="376" spans="1:11" x14ac:dyDescent="0.4">
      <c r="A376">
        <v>1515.79</v>
      </c>
      <c r="B376">
        <v>1.8</v>
      </c>
      <c r="C376">
        <v>2.75</v>
      </c>
      <c r="D376">
        <v>0.7</v>
      </c>
      <c r="E376">
        <v>2.65</v>
      </c>
      <c r="F376">
        <v>4.75</v>
      </c>
      <c r="G376">
        <v>-1.75</v>
      </c>
      <c r="H376">
        <v>3.05</v>
      </c>
      <c r="I376">
        <v>3.35</v>
      </c>
      <c r="J376">
        <v>4.25</v>
      </c>
      <c r="K376">
        <v>4.8</v>
      </c>
    </row>
    <row r="377" spans="1:11" x14ac:dyDescent="0.4">
      <c r="A377">
        <v>1517.4</v>
      </c>
      <c r="B377">
        <v>4</v>
      </c>
      <c r="C377">
        <v>-0.1</v>
      </c>
      <c r="D377">
        <v>-0.2</v>
      </c>
      <c r="E377">
        <v>1.45</v>
      </c>
      <c r="F377">
        <v>1</v>
      </c>
      <c r="G377">
        <v>8.65</v>
      </c>
      <c r="H377">
        <v>4.75</v>
      </c>
      <c r="I377">
        <v>3.15</v>
      </c>
      <c r="J377">
        <v>4.25</v>
      </c>
      <c r="K377">
        <v>2.35</v>
      </c>
    </row>
    <row r="378" spans="1:11" x14ac:dyDescent="0.4">
      <c r="A378">
        <v>1519.01</v>
      </c>
      <c r="B378">
        <v>1.1000000000000001</v>
      </c>
      <c r="C378">
        <v>1</v>
      </c>
      <c r="D378">
        <v>-0.3</v>
      </c>
      <c r="E378">
        <v>4.0999999999999996</v>
      </c>
      <c r="F378">
        <v>5.5</v>
      </c>
      <c r="G378">
        <v>3.1</v>
      </c>
      <c r="H378">
        <v>4.4000000000000004</v>
      </c>
      <c r="I378">
        <v>2.5499999999999998</v>
      </c>
      <c r="J378">
        <v>2.5</v>
      </c>
      <c r="K378">
        <v>5.0999999999999996</v>
      </c>
    </row>
    <row r="379" spans="1:11" x14ac:dyDescent="0.4">
      <c r="A379">
        <v>1520.62</v>
      </c>
      <c r="B379">
        <v>1.65</v>
      </c>
      <c r="C379">
        <v>-0.65</v>
      </c>
      <c r="D379">
        <v>1.45</v>
      </c>
      <c r="E379">
        <v>1.55</v>
      </c>
      <c r="F379">
        <v>1.2</v>
      </c>
      <c r="G379">
        <v>4.45</v>
      </c>
      <c r="H379">
        <v>0.8</v>
      </c>
      <c r="I379">
        <v>4.3499999999999996</v>
      </c>
      <c r="J379">
        <v>-1.35</v>
      </c>
      <c r="K379">
        <v>1.6</v>
      </c>
    </row>
    <row r="380" spans="1:11" x14ac:dyDescent="0.4">
      <c r="A380">
        <v>1522.23</v>
      </c>
      <c r="B380">
        <v>3.05</v>
      </c>
      <c r="C380">
        <v>3.15</v>
      </c>
      <c r="D380">
        <v>-1.9</v>
      </c>
      <c r="E380">
        <v>1.25</v>
      </c>
      <c r="F380">
        <v>2.9</v>
      </c>
      <c r="G380">
        <v>2.35</v>
      </c>
      <c r="H380">
        <v>3.35</v>
      </c>
      <c r="I380">
        <v>5.4</v>
      </c>
      <c r="J380">
        <v>1.75</v>
      </c>
      <c r="K380">
        <v>6.3</v>
      </c>
    </row>
    <row r="381" spans="1:11" x14ac:dyDescent="0.4">
      <c r="A381">
        <v>1523.84</v>
      </c>
      <c r="B381">
        <v>-2.9</v>
      </c>
      <c r="C381">
        <v>-1.4</v>
      </c>
      <c r="D381">
        <v>2.35</v>
      </c>
      <c r="E381">
        <v>4.95</v>
      </c>
      <c r="F381">
        <v>1.5</v>
      </c>
      <c r="G381">
        <v>2.0499999999999998</v>
      </c>
      <c r="H381">
        <v>2.15</v>
      </c>
      <c r="I381">
        <v>2.85</v>
      </c>
      <c r="J381">
        <v>3.35</v>
      </c>
      <c r="K381">
        <v>2.4</v>
      </c>
    </row>
    <row r="382" spans="1:11" x14ac:dyDescent="0.4">
      <c r="A382">
        <v>1525.45</v>
      </c>
      <c r="B382">
        <v>2.85</v>
      </c>
      <c r="C382">
        <v>2.9</v>
      </c>
      <c r="D382">
        <v>3.9</v>
      </c>
      <c r="E382">
        <v>1.8</v>
      </c>
      <c r="F382">
        <v>2.1</v>
      </c>
      <c r="G382">
        <v>3.35</v>
      </c>
      <c r="H382">
        <v>0.85</v>
      </c>
      <c r="I382">
        <v>1.65</v>
      </c>
      <c r="J382">
        <v>3.35</v>
      </c>
      <c r="K382">
        <v>4.8499999999999996</v>
      </c>
    </row>
    <row r="383" spans="1:11" x14ac:dyDescent="0.4">
      <c r="A383">
        <v>1527.06</v>
      </c>
      <c r="B383">
        <v>-0.1</v>
      </c>
      <c r="C383">
        <v>2.1</v>
      </c>
      <c r="D383">
        <v>-1</v>
      </c>
      <c r="E383">
        <v>1.9</v>
      </c>
      <c r="F383">
        <v>1.7</v>
      </c>
      <c r="G383">
        <v>0.55000000000000004</v>
      </c>
      <c r="H383">
        <v>2</v>
      </c>
      <c r="I383">
        <v>2.95</v>
      </c>
      <c r="J383">
        <v>2</v>
      </c>
      <c r="K383">
        <v>2.8</v>
      </c>
    </row>
    <row r="384" spans="1:11" x14ac:dyDescent="0.4">
      <c r="A384">
        <v>1528.66</v>
      </c>
      <c r="B384">
        <v>1.25</v>
      </c>
      <c r="C384">
        <v>0.55000000000000004</v>
      </c>
      <c r="D384">
        <v>2.15</v>
      </c>
      <c r="E384">
        <v>-1.25</v>
      </c>
      <c r="F384">
        <v>-0.95</v>
      </c>
      <c r="G384">
        <v>1</v>
      </c>
      <c r="H384">
        <v>1.5</v>
      </c>
      <c r="I384">
        <v>4</v>
      </c>
      <c r="J384">
        <v>3.2</v>
      </c>
      <c r="K384">
        <v>4.7</v>
      </c>
    </row>
    <row r="385" spans="1:11" x14ac:dyDescent="0.4">
      <c r="A385">
        <v>1530.27</v>
      </c>
      <c r="B385">
        <v>-0.6</v>
      </c>
      <c r="C385">
        <v>1.75</v>
      </c>
      <c r="D385">
        <v>0.95</v>
      </c>
      <c r="E385">
        <v>3.5</v>
      </c>
      <c r="F385">
        <v>3.45</v>
      </c>
      <c r="G385">
        <v>-1.05</v>
      </c>
      <c r="H385">
        <v>2.1</v>
      </c>
      <c r="I385">
        <v>0.9</v>
      </c>
      <c r="J385">
        <v>1.6</v>
      </c>
      <c r="K385">
        <v>3.05</v>
      </c>
    </row>
    <row r="386" spans="1:11" x14ac:dyDescent="0.4">
      <c r="A386">
        <v>1531.88</v>
      </c>
      <c r="B386">
        <v>-1.55</v>
      </c>
      <c r="C386">
        <v>2.7</v>
      </c>
      <c r="D386">
        <v>0.3</v>
      </c>
      <c r="E386">
        <v>-2.2000000000000002</v>
      </c>
      <c r="F386">
        <v>-1.4</v>
      </c>
      <c r="G386">
        <v>0.6</v>
      </c>
      <c r="H386">
        <v>2.95</v>
      </c>
      <c r="I386">
        <v>0.45</v>
      </c>
      <c r="J386">
        <v>2.6</v>
      </c>
      <c r="K386">
        <v>4.9000000000000004</v>
      </c>
    </row>
    <row r="387" spans="1:11" x14ac:dyDescent="0.4">
      <c r="A387">
        <v>1533.48</v>
      </c>
      <c r="B387">
        <v>0.6</v>
      </c>
      <c r="C387">
        <v>1.7</v>
      </c>
      <c r="D387">
        <v>1.8</v>
      </c>
      <c r="E387">
        <v>1.35</v>
      </c>
      <c r="F387">
        <v>4</v>
      </c>
      <c r="G387">
        <v>4.0999999999999996</v>
      </c>
      <c r="H387">
        <v>0.3</v>
      </c>
      <c r="I387">
        <v>3.05</v>
      </c>
      <c r="J387">
        <v>7.25</v>
      </c>
      <c r="K387">
        <v>3.6</v>
      </c>
    </row>
    <row r="388" spans="1:11" x14ac:dyDescent="0.4">
      <c r="A388">
        <v>1535.09</v>
      </c>
      <c r="B388">
        <v>0.4</v>
      </c>
      <c r="C388">
        <v>-4.4000000000000004</v>
      </c>
      <c r="D388">
        <v>2.9</v>
      </c>
      <c r="E388">
        <v>0.2</v>
      </c>
      <c r="F388">
        <v>1.05</v>
      </c>
      <c r="G388">
        <v>3.5</v>
      </c>
      <c r="H388">
        <v>-0.75</v>
      </c>
      <c r="I388">
        <v>1.95</v>
      </c>
      <c r="J388">
        <v>5.4</v>
      </c>
      <c r="K388">
        <v>5.45</v>
      </c>
    </row>
    <row r="389" spans="1:11" x14ac:dyDescent="0.4">
      <c r="A389">
        <v>1536.7</v>
      </c>
      <c r="B389">
        <v>-1.85</v>
      </c>
      <c r="C389">
        <v>1.1499999999999999</v>
      </c>
      <c r="D389">
        <v>2.7</v>
      </c>
      <c r="E389">
        <v>3.2</v>
      </c>
      <c r="F389">
        <v>3.5</v>
      </c>
      <c r="G389">
        <v>3.8</v>
      </c>
      <c r="H389">
        <v>2.85</v>
      </c>
      <c r="I389">
        <v>2.25</v>
      </c>
      <c r="J389">
        <v>1.3</v>
      </c>
      <c r="K389">
        <v>0.3</v>
      </c>
    </row>
    <row r="390" spans="1:11" x14ac:dyDescent="0.4">
      <c r="A390">
        <v>1538.3</v>
      </c>
      <c r="B390">
        <v>7.9</v>
      </c>
      <c r="C390">
        <v>1.2</v>
      </c>
      <c r="D390">
        <v>2.15</v>
      </c>
      <c r="E390">
        <v>3.6</v>
      </c>
      <c r="F390">
        <v>3.05</v>
      </c>
      <c r="G390">
        <v>4.4000000000000004</v>
      </c>
      <c r="H390">
        <v>0.25</v>
      </c>
      <c r="I390">
        <v>2.1</v>
      </c>
      <c r="J390">
        <v>3.9</v>
      </c>
      <c r="K390">
        <v>4.55</v>
      </c>
    </row>
    <row r="391" spans="1:11" x14ac:dyDescent="0.4">
      <c r="A391">
        <v>1539.91</v>
      </c>
      <c r="B391">
        <v>-4.25</v>
      </c>
      <c r="C391">
        <v>-0.5</v>
      </c>
      <c r="D391">
        <v>0.05</v>
      </c>
      <c r="E391">
        <v>2.25</v>
      </c>
      <c r="F391">
        <v>2.6</v>
      </c>
      <c r="G391">
        <v>5.7</v>
      </c>
      <c r="H391">
        <v>3.95</v>
      </c>
      <c r="I391">
        <v>1.95</v>
      </c>
      <c r="J391">
        <v>4.2</v>
      </c>
      <c r="K391">
        <v>4.3499999999999996</v>
      </c>
    </row>
    <row r="392" spans="1:11" x14ac:dyDescent="0.4">
      <c r="A392">
        <v>1541.51</v>
      </c>
      <c r="B392">
        <v>3.45</v>
      </c>
      <c r="C392">
        <v>0.25</v>
      </c>
      <c r="D392">
        <v>4</v>
      </c>
      <c r="E392">
        <v>4.55</v>
      </c>
      <c r="F392">
        <v>-0.2</v>
      </c>
      <c r="G392">
        <v>-1.2</v>
      </c>
      <c r="H392">
        <v>3.45</v>
      </c>
      <c r="I392">
        <v>4.5</v>
      </c>
      <c r="J392">
        <v>4.8499999999999996</v>
      </c>
      <c r="K392">
        <v>1.75</v>
      </c>
    </row>
    <row r="393" spans="1:11" x14ac:dyDescent="0.4">
      <c r="A393">
        <v>1543.12</v>
      </c>
      <c r="B393">
        <v>-0.9</v>
      </c>
      <c r="C393">
        <v>2.2000000000000002</v>
      </c>
      <c r="D393">
        <v>2.4500000000000002</v>
      </c>
      <c r="E393">
        <v>3.15</v>
      </c>
      <c r="F393">
        <v>5</v>
      </c>
      <c r="G393">
        <v>7.15</v>
      </c>
      <c r="H393">
        <v>1.2</v>
      </c>
      <c r="I393">
        <v>3.3</v>
      </c>
      <c r="J393">
        <v>2.4</v>
      </c>
      <c r="K393">
        <v>2.35</v>
      </c>
    </row>
    <row r="394" spans="1:11" x14ac:dyDescent="0.4">
      <c r="A394">
        <v>1544.72</v>
      </c>
      <c r="B394">
        <v>2.5499999999999998</v>
      </c>
      <c r="C394">
        <v>-0.65</v>
      </c>
      <c r="D394">
        <v>-1.8</v>
      </c>
      <c r="E394">
        <v>4</v>
      </c>
      <c r="F394">
        <v>2.5</v>
      </c>
      <c r="G394">
        <v>-0.3</v>
      </c>
      <c r="H394">
        <v>8.35</v>
      </c>
      <c r="I394">
        <v>0.55000000000000004</v>
      </c>
      <c r="J394">
        <v>3.95</v>
      </c>
      <c r="K394">
        <v>2.9</v>
      </c>
    </row>
    <row r="395" spans="1:11" x14ac:dyDescent="0.4">
      <c r="A395">
        <v>1546.33</v>
      </c>
      <c r="B395">
        <v>2.35</v>
      </c>
      <c r="C395">
        <v>1.2</v>
      </c>
      <c r="D395">
        <v>-0.45</v>
      </c>
      <c r="E395">
        <v>4.8</v>
      </c>
      <c r="F395">
        <v>1.9</v>
      </c>
      <c r="G395">
        <v>3.2</v>
      </c>
      <c r="H395">
        <v>1.1000000000000001</v>
      </c>
      <c r="I395">
        <v>6.6</v>
      </c>
      <c r="J395">
        <v>4.95</v>
      </c>
      <c r="K395">
        <v>6.1</v>
      </c>
    </row>
    <row r="396" spans="1:11" x14ac:dyDescent="0.4">
      <c r="A396">
        <v>1547.93</v>
      </c>
      <c r="B396">
        <v>-0.4</v>
      </c>
      <c r="C396">
        <v>-1.7</v>
      </c>
      <c r="D396">
        <v>-0.8</v>
      </c>
      <c r="E396">
        <v>-0.9</v>
      </c>
      <c r="F396">
        <v>1.5</v>
      </c>
      <c r="G396">
        <v>0.95</v>
      </c>
      <c r="H396">
        <v>6.8</v>
      </c>
      <c r="I396">
        <v>1.45</v>
      </c>
      <c r="J396">
        <v>1.35</v>
      </c>
      <c r="K396">
        <v>4.25</v>
      </c>
    </row>
    <row r="397" spans="1:11" x14ac:dyDescent="0.4">
      <c r="A397">
        <v>1549.54</v>
      </c>
      <c r="B397">
        <v>1.8</v>
      </c>
      <c r="C397">
        <v>1</v>
      </c>
      <c r="D397">
        <v>3.95</v>
      </c>
      <c r="E397">
        <v>2.8</v>
      </c>
      <c r="F397">
        <v>2.7</v>
      </c>
      <c r="G397">
        <v>1.3</v>
      </c>
      <c r="H397">
        <v>-0.85</v>
      </c>
      <c r="I397">
        <v>4.9000000000000004</v>
      </c>
      <c r="J397">
        <v>2.4</v>
      </c>
      <c r="K397">
        <v>1.3</v>
      </c>
    </row>
    <row r="398" spans="1:11" x14ac:dyDescent="0.4">
      <c r="A398">
        <v>1551.14</v>
      </c>
      <c r="B398">
        <v>-0.1</v>
      </c>
      <c r="C398">
        <v>2.4500000000000002</v>
      </c>
      <c r="D398">
        <v>-2.9</v>
      </c>
      <c r="E398">
        <v>2.5499999999999998</v>
      </c>
      <c r="F398">
        <v>1.85</v>
      </c>
      <c r="G398">
        <v>2.4</v>
      </c>
      <c r="H398">
        <v>2.7</v>
      </c>
      <c r="I398">
        <v>1.5</v>
      </c>
      <c r="J398">
        <v>0.85</v>
      </c>
      <c r="K398">
        <v>1.85</v>
      </c>
    </row>
    <row r="399" spans="1:11" x14ac:dyDescent="0.4">
      <c r="A399">
        <v>1552.74</v>
      </c>
      <c r="B399">
        <v>-1.5</v>
      </c>
      <c r="C399">
        <v>4.3</v>
      </c>
      <c r="D399">
        <v>3.55</v>
      </c>
      <c r="E399">
        <v>-1.95</v>
      </c>
      <c r="F399">
        <v>2.15</v>
      </c>
      <c r="G399">
        <v>-0.45</v>
      </c>
      <c r="H399">
        <v>1.95</v>
      </c>
      <c r="I399">
        <v>4.55</v>
      </c>
      <c r="J399">
        <v>3.1</v>
      </c>
      <c r="K399">
        <v>3.15</v>
      </c>
    </row>
    <row r="400" spans="1:11" x14ac:dyDescent="0.4">
      <c r="A400">
        <v>1554.35</v>
      </c>
      <c r="B400">
        <v>2.0499999999999998</v>
      </c>
      <c r="C400">
        <v>2.4</v>
      </c>
      <c r="D400">
        <v>1.85</v>
      </c>
      <c r="E400">
        <v>2.5</v>
      </c>
      <c r="F400">
        <v>-2.15</v>
      </c>
      <c r="G400">
        <v>3.05</v>
      </c>
      <c r="H400">
        <v>0.6</v>
      </c>
      <c r="I400">
        <v>-1.6</v>
      </c>
      <c r="J400">
        <v>1</v>
      </c>
      <c r="K400">
        <v>1.85</v>
      </c>
    </row>
    <row r="401" spans="1:11" x14ac:dyDescent="0.4">
      <c r="A401">
        <v>1555.95</v>
      </c>
      <c r="B401">
        <v>-2.5</v>
      </c>
      <c r="C401">
        <v>-0.4</v>
      </c>
      <c r="D401">
        <v>-0.7</v>
      </c>
      <c r="E401">
        <v>-0.55000000000000004</v>
      </c>
      <c r="F401">
        <v>0.9</v>
      </c>
      <c r="G401">
        <v>3.15</v>
      </c>
      <c r="H401">
        <v>2.5</v>
      </c>
      <c r="I401">
        <v>6.8</v>
      </c>
      <c r="J401">
        <v>5.55</v>
      </c>
      <c r="K401">
        <v>3.2</v>
      </c>
    </row>
    <row r="402" spans="1:11" x14ac:dyDescent="0.4">
      <c r="A402">
        <v>1557.55</v>
      </c>
      <c r="B402">
        <v>2</v>
      </c>
      <c r="C402">
        <v>2.5</v>
      </c>
      <c r="D402">
        <v>0.15</v>
      </c>
      <c r="E402">
        <v>2.0499999999999998</v>
      </c>
      <c r="F402">
        <v>0.4</v>
      </c>
      <c r="G402">
        <v>-3.25</v>
      </c>
      <c r="H402">
        <v>-0.85</v>
      </c>
      <c r="I402">
        <v>0.55000000000000004</v>
      </c>
      <c r="J402">
        <v>0.25</v>
      </c>
      <c r="K402">
        <v>0.7</v>
      </c>
    </row>
    <row r="403" spans="1:11" x14ac:dyDescent="0.4">
      <c r="A403">
        <v>1559.15</v>
      </c>
      <c r="B403">
        <v>0.6</v>
      </c>
      <c r="C403">
        <v>-0.1</v>
      </c>
      <c r="D403">
        <v>1.4</v>
      </c>
      <c r="E403">
        <v>-0.35</v>
      </c>
      <c r="F403">
        <v>2.85</v>
      </c>
      <c r="G403">
        <v>5.3</v>
      </c>
      <c r="H403">
        <v>2.4</v>
      </c>
      <c r="I403">
        <v>1.75</v>
      </c>
      <c r="J403">
        <v>6.2</v>
      </c>
      <c r="K403">
        <v>6.1</v>
      </c>
    </row>
    <row r="404" spans="1:11" x14ac:dyDescent="0.4">
      <c r="A404">
        <v>1560.76</v>
      </c>
      <c r="B404">
        <v>5.6</v>
      </c>
      <c r="C404">
        <v>2.9</v>
      </c>
      <c r="D404">
        <v>6.2</v>
      </c>
      <c r="E404">
        <v>3.5</v>
      </c>
      <c r="F404">
        <v>6.15</v>
      </c>
      <c r="G404">
        <v>3.45</v>
      </c>
      <c r="H404">
        <v>2.0499999999999998</v>
      </c>
      <c r="I404">
        <v>1.75</v>
      </c>
      <c r="J404">
        <v>11.25</v>
      </c>
      <c r="K404">
        <v>3.95</v>
      </c>
    </row>
    <row r="405" spans="1:11" x14ac:dyDescent="0.4">
      <c r="A405">
        <v>1562.36</v>
      </c>
      <c r="B405">
        <v>-2</v>
      </c>
      <c r="C405">
        <v>-2.7</v>
      </c>
      <c r="D405">
        <v>4.3</v>
      </c>
      <c r="E405">
        <v>1.3</v>
      </c>
      <c r="F405">
        <v>1</v>
      </c>
      <c r="G405">
        <v>6.25</v>
      </c>
      <c r="H405">
        <v>5.0999999999999996</v>
      </c>
      <c r="I405">
        <v>4.3</v>
      </c>
      <c r="J405">
        <v>3.95</v>
      </c>
      <c r="K405">
        <v>5.25</v>
      </c>
    </row>
    <row r="406" spans="1:11" x14ac:dyDescent="0.4">
      <c r="A406">
        <v>1563.96</v>
      </c>
      <c r="B406">
        <v>7</v>
      </c>
      <c r="C406">
        <v>2</v>
      </c>
      <c r="D406">
        <v>0</v>
      </c>
      <c r="E406">
        <v>4.6500000000000004</v>
      </c>
      <c r="F406">
        <v>4.45</v>
      </c>
      <c r="G406">
        <v>6.1</v>
      </c>
      <c r="H406">
        <v>4.95</v>
      </c>
      <c r="I406">
        <v>3.8</v>
      </c>
      <c r="J406">
        <v>10.6</v>
      </c>
      <c r="K406">
        <v>8.0500000000000007</v>
      </c>
    </row>
    <row r="407" spans="1:11" x14ac:dyDescent="0.4">
      <c r="A407">
        <v>1565.56</v>
      </c>
      <c r="B407">
        <v>0.75</v>
      </c>
      <c r="C407">
        <v>2.95</v>
      </c>
      <c r="D407">
        <v>5</v>
      </c>
      <c r="E407">
        <v>3.15</v>
      </c>
      <c r="F407">
        <v>8.6999999999999993</v>
      </c>
      <c r="G407">
        <v>9.3000000000000007</v>
      </c>
      <c r="H407">
        <v>10.5</v>
      </c>
      <c r="I407">
        <v>8.5</v>
      </c>
      <c r="J407">
        <v>7.2</v>
      </c>
      <c r="K407">
        <v>11.3</v>
      </c>
    </row>
    <row r="408" spans="1:11" x14ac:dyDescent="0.4">
      <c r="A408">
        <v>1567.16</v>
      </c>
      <c r="B408">
        <v>3.05</v>
      </c>
      <c r="C408">
        <v>-0.95</v>
      </c>
      <c r="D408">
        <v>1.8</v>
      </c>
      <c r="E408">
        <v>3.75</v>
      </c>
      <c r="F408">
        <v>1.1000000000000001</v>
      </c>
      <c r="G408">
        <v>6.1</v>
      </c>
      <c r="H408">
        <v>7.7</v>
      </c>
      <c r="I408">
        <v>5.95</v>
      </c>
      <c r="J408">
        <v>12.95</v>
      </c>
      <c r="K408">
        <v>11.6</v>
      </c>
    </row>
    <row r="409" spans="1:11" x14ac:dyDescent="0.4">
      <c r="A409">
        <v>1568.76</v>
      </c>
      <c r="B409">
        <v>-0.8</v>
      </c>
      <c r="C409">
        <v>2.2000000000000002</v>
      </c>
      <c r="D409">
        <v>1.7</v>
      </c>
      <c r="E409">
        <v>2.0499999999999998</v>
      </c>
      <c r="F409">
        <v>6</v>
      </c>
      <c r="G409">
        <v>7.3</v>
      </c>
      <c r="H409">
        <v>2.2000000000000002</v>
      </c>
      <c r="I409">
        <v>7.85</v>
      </c>
      <c r="J409">
        <v>4.95</v>
      </c>
      <c r="K409">
        <v>7.3</v>
      </c>
    </row>
    <row r="410" spans="1:11" x14ac:dyDescent="0.4">
      <c r="A410">
        <v>1570.36</v>
      </c>
      <c r="B410">
        <v>5.2</v>
      </c>
      <c r="C410">
        <v>3.15</v>
      </c>
      <c r="D410">
        <v>1.35</v>
      </c>
      <c r="E410">
        <v>3.4</v>
      </c>
      <c r="F410">
        <v>-0.7</v>
      </c>
      <c r="G410">
        <v>-2.35</v>
      </c>
      <c r="H410">
        <v>4</v>
      </c>
      <c r="I410">
        <v>1.2</v>
      </c>
      <c r="J410">
        <v>3.3</v>
      </c>
      <c r="K410">
        <v>2.35</v>
      </c>
    </row>
    <row r="411" spans="1:11" x14ac:dyDescent="0.4">
      <c r="A411">
        <v>1571.96</v>
      </c>
      <c r="B411">
        <v>-2.15</v>
      </c>
      <c r="C411">
        <v>0.4</v>
      </c>
      <c r="D411">
        <v>1.05</v>
      </c>
      <c r="E411">
        <v>4.8</v>
      </c>
      <c r="F411">
        <v>2</v>
      </c>
      <c r="G411">
        <v>1.95</v>
      </c>
      <c r="H411">
        <v>1.55</v>
      </c>
      <c r="I411">
        <v>3.1</v>
      </c>
      <c r="J411">
        <v>2.4</v>
      </c>
      <c r="K411">
        <v>4.5999999999999996</v>
      </c>
    </row>
    <row r="412" spans="1:11" x14ac:dyDescent="0.4">
      <c r="A412">
        <v>1573.56</v>
      </c>
      <c r="B412">
        <v>2.85</v>
      </c>
      <c r="C412">
        <v>3.2</v>
      </c>
      <c r="D412">
        <v>-1.05</v>
      </c>
      <c r="E412">
        <v>4.0999999999999996</v>
      </c>
      <c r="F412">
        <v>2.0499999999999998</v>
      </c>
      <c r="G412">
        <v>3.85</v>
      </c>
      <c r="H412">
        <v>5</v>
      </c>
      <c r="I412">
        <v>1.05</v>
      </c>
      <c r="J412">
        <v>0.5</v>
      </c>
      <c r="K412">
        <v>-2.25</v>
      </c>
    </row>
    <row r="413" spans="1:11" x14ac:dyDescent="0.4">
      <c r="A413">
        <v>1575.16</v>
      </c>
      <c r="B413">
        <v>0.6</v>
      </c>
      <c r="C413">
        <v>-0.9</v>
      </c>
      <c r="D413">
        <v>0.15</v>
      </c>
      <c r="E413">
        <v>2.4</v>
      </c>
      <c r="F413">
        <v>0.15</v>
      </c>
      <c r="G413">
        <v>0.25</v>
      </c>
      <c r="H413">
        <v>-0.5</v>
      </c>
      <c r="I413">
        <v>2.5</v>
      </c>
      <c r="J413">
        <v>3.7</v>
      </c>
      <c r="K413">
        <v>7.6</v>
      </c>
    </row>
    <row r="414" spans="1:11" x14ac:dyDescent="0.4">
      <c r="A414">
        <v>1576.76</v>
      </c>
      <c r="B414">
        <v>1.1000000000000001</v>
      </c>
      <c r="C414">
        <v>4.25</v>
      </c>
      <c r="D414">
        <v>-1.8</v>
      </c>
      <c r="E414">
        <v>2.2000000000000002</v>
      </c>
      <c r="F414">
        <v>1.6</v>
      </c>
      <c r="G414">
        <v>2</v>
      </c>
      <c r="H414">
        <v>3.8</v>
      </c>
      <c r="I414">
        <v>-0.2</v>
      </c>
      <c r="J414">
        <v>3</v>
      </c>
      <c r="K414">
        <v>1.25</v>
      </c>
    </row>
    <row r="415" spans="1:11" x14ac:dyDescent="0.4">
      <c r="A415">
        <v>1578.35</v>
      </c>
      <c r="B415">
        <v>-2.65</v>
      </c>
      <c r="C415">
        <v>-2.4</v>
      </c>
      <c r="D415">
        <v>0.65</v>
      </c>
      <c r="E415">
        <v>3.25</v>
      </c>
      <c r="F415">
        <v>0.25</v>
      </c>
      <c r="G415">
        <v>0.8</v>
      </c>
      <c r="H415">
        <v>0.05</v>
      </c>
      <c r="I415">
        <v>2.6</v>
      </c>
      <c r="J415">
        <v>1.85</v>
      </c>
      <c r="K415">
        <v>2.4500000000000002</v>
      </c>
    </row>
    <row r="416" spans="1:11" x14ac:dyDescent="0.4">
      <c r="A416">
        <v>1579.95</v>
      </c>
      <c r="B416">
        <v>2.15</v>
      </c>
      <c r="C416">
        <v>1.8</v>
      </c>
      <c r="D416">
        <v>-0.5</v>
      </c>
      <c r="E416">
        <v>-1.5</v>
      </c>
      <c r="F416">
        <v>1.1000000000000001</v>
      </c>
      <c r="G416">
        <v>0.9</v>
      </c>
      <c r="H416">
        <v>2.4</v>
      </c>
      <c r="I416">
        <v>4.4000000000000004</v>
      </c>
      <c r="J416">
        <v>5.15</v>
      </c>
      <c r="K416">
        <v>4.3</v>
      </c>
    </row>
    <row r="417" spans="1:11" x14ac:dyDescent="0.4">
      <c r="A417">
        <v>1581.55</v>
      </c>
      <c r="B417">
        <v>0.2</v>
      </c>
      <c r="C417">
        <v>-1.05</v>
      </c>
      <c r="D417">
        <v>2.7</v>
      </c>
      <c r="E417">
        <v>2.5</v>
      </c>
      <c r="F417">
        <v>-0.8</v>
      </c>
      <c r="G417">
        <v>0.1</v>
      </c>
      <c r="H417">
        <v>4.8499999999999996</v>
      </c>
      <c r="I417">
        <v>5</v>
      </c>
      <c r="J417">
        <v>2.75</v>
      </c>
      <c r="K417">
        <v>2.95</v>
      </c>
    </row>
    <row r="418" spans="1:11" x14ac:dyDescent="0.4">
      <c r="A418">
        <v>1583.15</v>
      </c>
      <c r="B418">
        <v>-1.05</v>
      </c>
      <c r="C418">
        <v>-0.35</v>
      </c>
      <c r="D418">
        <v>-0.5</v>
      </c>
      <c r="E418">
        <v>2.95</v>
      </c>
      <c r="F418">
        <v>0.6</v>
      </c>
      <c r="G418">
        <v>3.15</v>
      </c>
      <c r="H418">
        <v>-1.05</v>
      </c>
      <c r="I418">
        <v>0.8</v>
      </c>
      <c r="J418">
        <v>2.65</v>
      </c>
      <c r="K418">
        <v>2.85</v>
      </c>
    </row>
    <row r="419" spans="1:11" x14ac:dyDescent="0.4">
      <c r="A419">
        <v>1584.74</v>
      </c>
      <c r="B419">
        <v>4.0999999999999996</v>
      </c>
      <c r="C419">
        <v>-0.75</v>
      </c>
      <c r="D419">
        <v>3.9</v>
      </c>
      <c r="E419">
        <v>-2.6</v>
      </c>
      <c r="F419">
        <v>0.85</v>
      </c>
      <c r="G419">
        <v>5.55</v>
      </c>
      <c r="H419">
        <v>5.75</v>
      </c>
      <c r="I419">
        <v>2.0499999999999998</v>
      </c>
      <c r="J419">
        <v>1.25</v>
      </c>
      <c r="K419">
        <v>2.9</v>
      </c>
    </row>
    <row r="420" spans="1:11" x14ac:dyDescent="0.4">
      <c r="A420">
        <v>1586.34</v>
      </c>
      <c r="B420">
        <v>2.2999999999999998</v>
      </c>
      <c r="C420">
        <v>3.1</v>
      </c>
      <c r="D420">
        <v>2.2999999999999998</v>
      </c>
      <c r="E420">
        <v>3.95</v>
      </c>
      <c r="F420">
        <v>1.25</v>
      </c>
      <c r="G420">
        <v>1.8</v>
      </c>
      <c r="H420">
        <v>0.2</v>
      </c>
      <c r="I420">
        <v>3.2</v>
      </c>
      <c r="J420">
        <v>4.9000000000000004</v>
      </c>
      <c r="K420">
        <v>2.2999999999999998</v>
      </c>
    </row>
    <row r="421" spans="1:11" x14ac:dyDescent="0.4">
      <c r="A421">
        <v>1587.94</v>
      </c>
      <c r="B421">
        <v>3.1</v>
      </c>
      <c r="C421">
        <v>-1.95</v>
      </c>
      <c r="D421">
        <v>1</v>
      </c>
      <c r="E421">
        <v>1.35</v>
      </c>
      <c r="F421">
        <v>5.5</v>
      </c>
      <c r="G421">
        <v>6.3</v>
      </c>
      <c r="H421">
        <v>6.7</v>
      </c>
      <c r="I421">
        <v>0.5</v>
      </c>
      <c r="J421">
        <v>6.25</v>
      </c>
      <c r="K421">
        <v>1.1000000000000001</v>
      </c>
    </row>
    <row r="422" spans="1:11" x14ac:dyDescent="0.4">
      <c r="A422">
        <v>1589.53</v>
      </c>
      <c r="B422">
        <v>2.7</v>
      </c>
      <c r="C422">
        <v>1.4</v>
      </c>
      <c r="D422">
        <v>1.6</v>
      </c>
      <c r="E422">
        <v>3.9</v>
      </c>
      <c r="F422">
        <v>1.05</v>
      </c>
      <c r="G422">
        <v>-1.85</v>
      </c>
      <c r="H422">
        <v>1.9</v>
      </c>
      <c r="I422">
        <v>4.25</v>
      </c>
      <c r="J422">
        <v>3.8</v>
      </c>
      <c r="K422">
        <v>3.4</v>
      </c>
    </row>
    <row r="423" spans="1:11" x14ac:dyDescent="0.4">
      <c r="A423">
        <v>1591.13</v>
      </c>
      <c r="B423">
        <v>0.9</v>
      </c>
      <c r="C423">
        <v>-1.45</v>
      </c>
      <c r="D423">
        <v>5.0999999999999996</v>
      </c>
      <c r="E423">
        <v>-1.8</v>
      </c>
      <c r="F423">
        <v>3.8</v>
      </c>
      <c r="G423">
        <v>7.2</v>
      </c>
      <c r="H423">
        <v>-1</v>
      </c>
      <c r="I423">
        <v>0.05</v>
      </c>
      <c r="J423">
        <v>1.6</v>
      </c>
      <c r="K423">
        <v>2.4500000000000002</v>
      </c>
    </row>
    <row r="424" spans="1:11" x14ac:dyDescent="0.4">
      <c r="A424">
        <v>1592.73</v>
      </c>
      <c r="B424">
        <v>2.4500000000000002</v>
      </c>
      <c r="C424">
        <v>2.1</v>
      </c>
      <c r="D424">
        <v>0.9</v>
      </c>
      <c r="E424">
        <v>4.05</v>
      </c>
      <c r="F424">
        <v>-0.85</v>
      </c>
      <c r="G424">
        <v>-0.45</v>
      </c>
      <c r="H424">
        <v>3.85</v>
      </c>
      <c r="I424">
        <v>2</v>
      </c>
      <c r="J424">
        <v>2.15</v>
      </c>
      <c r="K424">
        <v>2.5499999999999998</v>
      </c>
    </row>
    <row r="425" spans="1:11" x14ac:dyDescent="0.4">
      <c r="A425">
        <v>1594.32</v>
      </c>
      <c r="B425">
        <v>1</v>
      </c>
      <c r="C425">
        <v>-0.65</v>
      </c>
      <c r="D425">
        <v>3.15</v>
      </c>
      <c r="E425">
        <v>1.8</v>
      </c>
      <c r="F425">
        <v>3</v>
      </c>
      <c r="G425">
        <v>2.9</v>
      </c>
      <c r="H425">
        <v>0.9</v>
      </c>
      <c r="I425">
        <v>3.85</v>
      </c>
      <c r="J425">
        <v>3.8</v>
      </c>
      <c r="K425">
        <v>3</v>
      </c>
    </row>
    <row r="426" spans="1:11" x14ac:dyDescent="0.4">
      <c r="A426">
        <v>1595.92</v>
      </c>
      <c r="B426">
        <v>-2.2000000000000002</v>
      </c>
      <c r="C426">
        <v>-1</v>
      </c>
      <c r="D426">
        <v>3.6</v>
      </c>
      <c r="E426">
        <v>2.7</v>
      </c>
      <c r="F426">
        <v>0.9</v>
      </c>
      <c r="G426">
        <v>2.1</v>
      </c>
      <c r="H426">
        <v>2.65</v>
      </c>
      <c r="I426">
        <v>2.65</v>
      </c>
      <c r="J426">
        <v>0.35</v>
      </c>
      <c r="K426">
        <v>1.5</v>
      </c>
    </row>
    <row r="427" spans="1:11" x14ac:dyDescent="0.4">
      <c r="A427">
        <v>1597.51</v>
      </c>
      <c r="B427">
        <v>3.4</v>
      </c>
      <c r="C427">
        <v>1.5</v>
      </c>
      <c r="D427">
        <v>1.65</v>
      </c>
      <c r="E427">
        <v>0.4</v>
      </c>
      <c r="F427">
        <v>6.1</v>
      </c>
      <c r="G427">
        <v>-0.05</v>
      </c>
      <c r="H427">
        <v>3.3</v>
      </c>
      <c r="I427">
        <v>2.6</v>
      </c>
      <c r="J427">
        <v>1.75</v>
      </c>
      <c r="K427">
        <v>0.35</v>
      </c>
    </row>
    <row r="428" spans="1:11" x14ac:dyDescent="0.4">
      <c r="A428">
        <v>1599.1</v>
      </c>
      <c r="B428">
        <v>-0.95</v>
      </c>
      <c r="C428">
        <v>0.7</v>
      </c>
      <c r="D428">
        <v>0.35</v>
      </c>
      <c r="E428">
        <v>3.1</v>
      </c>
      <c r="F428">
        <v>-1.1499999999999999</v>
      </c>
      <c r="G428">
        <v>1.95</v>
      </c>
      <c r="H428">
        <v>1.2</v>
      </c>
      <c r="I428">
        <v>-0.9</v>
      </c>
      <c r="J428">
        <v>-1.1000000000000001</v>
      </c>
      <c r="K428">
        <v>4.9000000000000004</v>
      </c>
    </row>
    <row r="429" spans="1:11" x14ac:dyDescent="0.4">
      <c r="A429">
        <v>1600.7</v>
      </c>
      <c r="B429">
        <v>2.25</v>
      </c>
      <c r="C429">
        <v>2.5</v>
      </c>
      <c r="D429">
        <v>0.65</v>
      </c>
      <c r="E429">
        <v>1.7</v>
      </c>
      <c r="F429">
        <v>2.9</v>
      </c>
      <c r="G429">
        <v>0.75</v>
      </c>
      <c r="H429">
        <v>4.5</v>
      </c>
      <c r="I429">
        <v>6.8</v>
      </c>
      <c r="J429">
        <v>5.05</v>
      </c>
      <c r="K429">
        <v>2</v>
      </c>
    </row>
    <row r="430" spans="1:11" x14ac:dyDescent="0.4">
      <c r="A430">
        <v>1602.29</v>
      </c>
      <c r="B430">
        <v>-1.75</v>
      </c>
      <c r="C430">
        <v>1.1499999999999999</v>
      </c>
      <c r="D430">
        <v>-1.1499999999999999</v>
      </c>
      <c r="E430">
        <v>3.75</v>
      </c>
      <c r="F430">
        <v>2.2999999999999998</v>
      </c>
      <c r="G430">
        <v>2.15</v>
      </c>
      <c r="H430">
        <v>0.8</v>
      </c>
      <c r="I430">
        <v>-0.85</v>
      </c>
      <c r="J430">
        <v>-4.4000000000000004</v>
      </c>
      <c r="K430">
        <v>3.4</v>
      </c>
    </row>
    <row r="431" spans="1:11" x14ac:dyDescent="0.4">
      <c r="A431">
        <v>1603.88</v>
      </c>
      <c r="B431">
        <v>5</v>
      </c>
      <c r="C431">
        <v>1.85</v>
      </c>
      <c r="D431">
        <v>0.4</v>
      </c>
      <c r="E431">
        <v>-1.2</v>
      </c>
      <c r="F431">
        <v>0.05</v>
      </c>
      <c r="G431">
        <v>2.35</v>
      </c>
      <c r="H431">
        <v>0.65</v>
      </c>
      <c r="I431">
        <v>2.25</v>
      </c>
      <c r="J431">
        <v>4.6500000000000004</v>
      </c>
      <c r="K431">
        <v>-1.55</v>
      </c>
    </row>
    <row r="432" spans="1:11" x14ac:dyDescent="0.4">
      <c r="A432">
        <v>1605.48</v>
      </c>
      <c r="B432">
        <v>2.1</v>
      </c>
      <c r="C432">
        <v>-0.45</v>
      </c>
      <c r="D432">
        <v>1.5</v>
      </c>
      <c r="E432">
        <v>5.35</v>
      </c>
      <c r="F432">
        <v>-3.5</v>
      </c>
      <c r="G432">
        <v>0.15</v>
      </c>
      <c r="H432">
        <v>4.5</v>
      </c>
      <c r="I432">
        <v>4.75</v>
      </c>
      <c r="J432">
        <v>0.3</v>
      </c>
      <c r="K432">
        <v>3</v>
      </c>
    </row>
    <row r="433" spans="1:11" x14ac:dyDescent="0.4">
      <c r="A433">
        <v>1607.07</v>
      </c>
      <c r="B433">
        <v>2.25</v>
      </c>
      <c r="C433">
        <v>0.5</v>
      </c>
      <c r="D433">
        <v>0.45</v>
      </c>
      <c r="E433">
        <v>-0.1</v>
      </c>
      <c r="F433">
        <v>6</v>
      </c>
      <c r="G433">
        <v>4</v>
      </c>
      <c r="H433">
        <v>1.75</v>
      </c>
      <c r="I433">
        <v>0.25</v>
      </c>
      <c r="J433">
        <v>2.35</v>
      </c>
      <c r="K433">
        <v>-0.45</v>
      </c>
    </row>
    <row r="434" spans="1:11" x14ac:dyDescent="0.4">
      <c r="A434">
        <v>1608.66</v>
      </c>
      <c r="B434">
        <v>-1.2</v>
      </c>
      <c r="C434">
        <v>3.3</v>
      </c>
      <c r="D434">
        <v>3.1</v>
      </c>
      <c r="E434">
        <v>-1.45</v>
      </c>
      <c r="F434">
        <v>-2.85</v>
      </c>
      <c r="G434">
        <v>5.05</v>
      </c>
      <c r="H434">
        <v>3.1</v>
      </c>
      <c r="I434">
        <v>7.85</v>
      </c>
      <c r="J434">
        <v>5.8</v>
      </c>
      <c r="K434">
        <v>4.7</v>
      </c>
    </row>
    <row r="435" spans="1:11" x14ac:dyDescent="0.4">
      <c r="A435">
        <v>1610.25</v>
      </c>
      <c r="B435">
        <v>-0.1</v>
      </c>
      <c r="C435">
        <v>-1.25</v>
      </c>
      <c r="D435">
        <v>-1.5</v>
      </c>
      <c r="E435">
        <v>6</v>
      </c>
      <c r="F435">
        <v>4.05</v>
      </c>
      <c r="G435">
        <v>4.5999999999999996</v>
      </c>
      <c r="H435">
        <v>0.75</v>
      </c>
      <c r="I435">
        <v>0.3</v>
      </c>
      <c r="J435">
        <v>3.6</v>
      </c>
      <c r="K435">
        <v>3.1</v>
      </c>
    </row>
    <row r="436" spans="1:11" x14ac:dyDescent="0.4">
      <c r="A436">
        <v>1611.85</v>
      </c>
      <c r="B436">
        <v>3.2</v>
      </c>
      <c r="C436">
        <v>0.75</v>
      </c>
      <c r="D436">
        <v>4.75</v>
      </c>
      <c r="E436">
        <v>-1.35</v>
      </c>
      <c r="F436">
        <v>1.75</v>
      </c>
      <c r="G436">
        <v>1.7</v>
      </c>
      <c r="H436">
        <v>0.55000000000000004</v>
      </c>
      <c r="I436">
        <v>6.15</v>
      </c>
      <c r="J436">
        <v>5.45</v>
      </c>
      <c r="K436">
        <v>1.6</v>
      </c>
    </row>
    <row r="437" spans="1:11" x14ac:dyDescent="0.4">
      <c r="A437">
        <v>1613.44</v>
      </c>
      <c r="B437">
        <v>0.6</v>
      </c>
      <c r="C437">
        <v>-0.05</v>
      </c>
      <c r="D437">
        <v>-0.4</v>
      </c>
      <c r="E437">
        <v>2.65</v>
      </c>
      <c r="F437">
        <v>-1.9</v>
      </c>
      <c r="G437">
        <v>7.05</v>
      </c>
      <c r="H437">
        <v>4.45</v>
      </c>
      <c r="I437">
        <v>3</v>
      </c>
      <c r="J437">
        <v>0.15</v>
      </c>
      <c r="K437">
        <v>3.9</v>
      </c>
    </row>
    <row r="438" spans="1:11" x14ac:dyDescent="0.4">
      <c r="A438">
        <v>1615.03</v>
      </c>
      <c r="B438">
        <v>2.95</v>
      </c>
      <c r="C438">
        <v>2.25</v>
      </c>
      <c r="D438">
        <v>5.45</v>
      </c>
      <c r="E438">
        <v>0.8</v>
      </c>
      <c r="F438">
        <v>5.6</v>
      </c>
      <c r="G438">
        <v>1.4</v>
      </c>
      <c r="H438">
        <v>1.9</v>
      </c>
      <c r="I438">
        <v>0.2</v>
      </c>
      <c r="J438">
        <v>5.2</v>
      </c>
      <c r="K438">
        <v>2.7</v>
      </c>
    </row>
    <row r="439" spans="1:11" x14ac:dyDescent="0.4">
      <c r="A439">
        <v>1616.62</v>
      </c>
      <c r="B439">
        <v>2.65</v>
      </c>
      <c r="C439">
        <v>-1.5</v>
      </c>
      <c r="D439">
        <v>-1.95</v>
      </c>
      <c r="E439">
        <v>4.55</v>
      </c>
      <c r="F439">
        <v>-1.25</v>
      </c>
      <c r="G439">
        <v>1.25</v>
      </c>
      <c r="H439">
        <v>2.5</v>
      </c>
      <c r="I439">
        <v>1.2</v>
      </c>
      <c r="J439">
        <v>2.9</v>
      </c>
      <c r="K439">
        <v>0.15</v>
      </c>
    </row>
    <row r="440" spans="1:11" x14ac:dyDescent="0.4">
      <c r="A440">
        <v>1618.21</v>
      </c>
      <c r="B440">
        <v>2.6</v>
      </c>
      <c r="C440">
        <v>3.35</v>
      </c>
      <c r="D440">
        <v>1.3</v>
      </c>
      <c r="E440">
        <v>4.55</v>
      </c>
      <c r="F440">
        <v>3.75</v>
      </c>
      <c r="G440">
        <v>2.1</v>
      </c>
      <c r="H440">
        <v>3.65</v>
      </c>
      <c r="I440">
        <v>1.6</v>
      </c>
      <c r="J440">
        <v>-1.1499999999999999</v>
      </c>
      <c r="K440">
        <v>4.25</v>
      </c>
    </row>
    <row r="441" spans="1:11" x14ac:dyDescent="0.4">
      <c r="A441">
        <v>1619.8</v>
      </c>
      <c r="B441">
        <v>-0.15</v>
      </c>
      <c r="C441">
        <v>2.75</v>
      </c>
      <c r="D441">
        <v>-0.95</v>
      </c>
      <c r="E441">
        <v>4.0999999999999996</v>
      </c>
      <c r="F441">
        <v>1.8</v>
      </c>
      <c r="G441">
        <v>3.4</v>
      </c>
      <c r="H441">
        <v>1.85</v>
      </c>
      <c r="I441">
        <v>3.25</v>
      </c>
      <c r="J441">
        <v>2</v>
      </c>
      <c r="K441">
        <v>1.1000000000000001</v>
      </c>
    </row>
    <row r="442" spans="1:11" x14ac:dyDescent="0.4">
      <c r="A442">
        <v>1621.39</v>
      </c>
      <c r="B442">
        <v>0.6</v>
      </c>
      <c r="C442">
        <v>-1.25</v>
      </c>
      <c r="D442">
        <v>-1.3</v>
      </c>
      <c r="E442">
        <v>1.05</v>
      </c>
      <c r="F442">
        <v>0.2</v>
      </c>
      <c r="G442">
        <v>3.25</v>
      </c>
      <c r="H442">
        <v>2.25</v>
      </c>
      <c r="I442">
        <v>0.95</v>
      </c>
      <c r="J442">
        <v>-0.4</v>
      </c>
      <c r="K442">
        <v>1.35</v>
      </c>
    </row>
    <row r="443" spans="1:11" x14ac:dyDescent="0.4">
      <c r="A443">
        <v>1622.98</v>
      </c>
      <c r="B443">
        <v>-2.4</v>
      </c>
      <c r="C443">
        <v>3.15</v>
      </c>
      <c r="D443">
        <v>0.85</v>
      </c>
      <c r="E443">
        <v>0.35</v>
      </c>
      <c r="F443">
        <v>3.6</v>
      </c>
      <c r="G443">
        <v>-1.7</v>
      </c>
      <c r="H443">
        <v>5.05</v>
      </c>
      <c r="I443">
        <v>3.5</v>
      </c>
      <c r="J443">
        <v>0.8</v>
      </c>
      <c r="K443">
        <v>2.5499999999999998</v>
      </c>
    </row>
    <row r="444" spans="1:11" x14ac:dyDescent="0.4">
      <c r="A444">
        <v>1624.57</v>
      </c>
      <c r="B444">
        <v>0.4</v>
      </c>
      <c r="C444">
        <v>1.85</v>
      </c>
      <c r="D444">
        <v>0.6</v>
      </c>
      <c r="E444">
        <v>4.3499999999999996</v>
      </c>
      <c r="F444">
        <v>-1.85</v>
      </c>
      <c r="G444">
        <v>3.35</v>
      </c>
      <c r="H444">
        <v>1.8</v>
      </c>
      <c r="I444">
        <v>0.6</v>
      </c>
      <c r="J444">
        <v>1.55</v>
      </c>
      <c r="K444">
        <v>-0.2</v>
      </c>
    </row>
    <row r="445" spans="1:11" x14ac:dyDescent="0.4">
      <c r="A445">
        <v>1626.16</v>
      </c>
      <c r="B445">
        <v>1</v>
      </c>
      <c r="C445">
        <v>-1.3</v>
      </c>
      <c r="D445">
        <v>0.95</v>
      </c>
      <c r="E445">
        <v>1.7</v>
      </c>
      <c r="F445">
        <v>3.85</v>
      </c>
      <c r="G445">
        <v>1.5</v>
      </c>
      <c r="H445">
        <v>3.95</v>
      </c>
      <c r="I445">
        <v>2.4500000000000002</v>
      </c>
      <c r="J445">
        <v>-2.35</v>
      </c>
      <c r="K445">
        <v>5.9</v>
      </c>
    </row>
    <row r="446" spans="1:11" x14ac:dyDescent="0.4">
      <c r="A446">
        <v>1627.74</v>
      </c>
      <c r="B446">
        <v>1.25</v>
      </c>
      <c r="C446">
        <v>0.2</v>
      </c>
      <c r="D446">
        <v>1.1499999999999999</v>
      </c>
      <c r="E446">
        <v>1.7</v>
      </c>
      <c r="F446">
        <v>-1.7</v>
      </c>
      <c r="G446">
        <v>-0.2</v>
      </c>
      <c r="H446">
        <v>4.45</v>
      </c>
      <c r="I446">
        <v>4.05</v>
      </c>
      <c r="J446">
        <v>1.75</v>
      </c>
      <c r="K446">
        <v>2.7</v>
      </c>
    </row>
    <row r="447" spans="1:11" x14ac:dyDescent="0.4">
      <c r="A447">
        <v>1629.33</v>
      </c>
      <c r="B447">
        <v>0.45</v>
      </c>
      <c r="C447">
        <v>5.25</v>
      </c>
      <c r="D447">
        <v>0.9</v>
      </c>
      <c r="E447">
        <v>-0.75</v>
      </c>
      <c r="F447">
        <v>0.75</v>
      </c>
      <c r="G447">
        <v>2.2000000000000002</v>
      </c>
      <c r="H447">
        <v>0.6</v>
      </c>
      <c r="I447">
        <v>2.0499999999999998</v>
      </c>
      <c r="J447">
        <v>0.65</v>
      </c>
      <c r="K447">
        <v>3.2</v>
      </c>
    </row>
    <row r="448" spans="1:11" x14ac:dyDescent="0.4">
      <c r="A448">
        <v>1630.92</v>
      </c>
      <c r="B448">
        <v>-0.65</v>
      </c>
      <c r="C448">
        <v>-2.25</v>
      </c>
      <c r="D448">
        <v>-2.5</v>
      </c>
      <c r="E448">
        <v>1.35</v>
      </c>
      <c r="F448">
        <v>-3</v>
      </c>
      <c r="G448">
        <v>1.8</v>
      </c>
      <c r="H448">
        <v>-2.0499999999999998</v>
      </c>
      <c r="I448">
        <v>-0.3</v>
      </c>
      <c r="J448">
        <v>0.65</v>
      </c>
      <c r="K448">
        <v>-0.95</v>
      </c>
    </row>
    <row r="449" spans="1:11" x14ac:dyDescent="0.4">
      <c r="A449">
        <v>1632.51</v>
      </c>
      <c r="B449">
        <v>2.35</v>
      </c>
      <c r="C449">
        <v>-1.2</v>
      </c>
      <c r="D449">
        <v>3</v>
      </c>
      <c r="E449">
        <v>2.2999999999999998</v>
      </c>
      <c r="F449">
        <v>1</v>
      </c>
      <c r="G449">
        <v>1.95</v>
      </c>
      <c r="H449">
        <v>3.05</v>
      </c>
      <c r="I449">
        <v>3.5</v>
      </c>
      <c r="J449">
        <v>5.65</v>
      </c>
      <c r="K449">
        <v>5.5</v>
      </c>
    </row>
    <row r="450" spans="1:11" x14ac:dyDescent="0.4">
      <c r="A450">
        <v>1634.09</v>
      </c>
      <c r="B450">
        <v>2</v>
      </c>
      <c r="C450">
        <v>0.35</v>
      </c>
      <c r="D450">
        <v>0.85</v>
      </c>
      <c r="E450">
        <v>4.5999999999999996</v>
      </c>
      <c r="F450">
        <v>-1.2</v>
      </c>
      <c r="G450">
        <v>2.95</v>
      </c>
      <c r="H450">
        <v>4.9000000000000004</v>
      </c>
      <c r="I450">
        <v>3.95</v>
      </c>
      <c r="J450">
        <v>2.4</v>
      </c>
      <c r="K450">
        <v>3.3</v>
      </c>
    </row>
    <row r="451" spans="1:11" x14ac:dyDescent="0.4">
      <c r="A451">
        <v>1635.68</v>
      </c>
      <c r="B451">
        <v>0.45</v>
      </c>
      <c r="C451">
        <v>-0.1</v>
      </c>
      <c r="D451">
        <v>-0.75</v>
      </c>
      <c r="E451">
        <v>-2.85</v>
      </c>
      <c r="F451">
        <v>1.9</v>
      </c>
      <c r="G451">
        <v>2.4</v>
      </c>
      <c r="H451">
        <v>-0.7</v>
      </c>
      <c r="I451">
        <v>1.9</v>
      </c>
      <c r="J451">
        <v>2.4500000000000002</v>
      </c>
      <c r="K451">
        <v>2.5499999999999998</v>
      </c>
    </row>
    <row r="452" spans="1:11" x14ac:dyDescent="0.4">
      <c r="A452">
        <v>1637.27</v>
      </c>
      <c r="B452">
        <v>-1.75</v>
      </c>
      <c r="C452">
        <v>3.4</v>
      </c>
      <c r="D452">
        <v>0.7</v>
      </c>
      <c r="E452">
        <v>4.3499999999999996</v>
      </c>
      <c r="F452">
        <v>0.15</v>
      </c>
      <c r="G452">
        <v>0.1</v>
      </c>
      <c r="H452">
        <v>2.7</v>
      </c>
      <c r="I452">
        <v>2.7</v>
      </c>
      <c r="J452">
        <v>3.6</v>
      </c>
      <c r="K452">
        <v>6.3</v>
      </c>
    </row>
    <row r="453" spans="1:11" x14ac:dyDescent="0.4">
      <c r="A453">
        <v>1638.85</v>
      </c>
      <c r="B453">
        <v>4.8499999999999996</v>
      </c>
      <c r="C453">
        <v>-3.85</v>
      </c>
      <c r="D453">
        <v>5.25</v>
      </c>
      <c r="E453">
        <v>0</v>
      </c>
      <c r="F453">
        <v>1</v>
      </c>
      <c r="G453">
        <v>4.25</v>
      </c>
      <c r="H453">
        <v>1.5</v>
      </c>
      <c r="I453">
        <v>-0.65</v>
      </c>
      <c r="J453">
        <v>2.7</v>
      </c>
      <c r="K453">
        <v>-0.3</v>
      </c>
    </row>
    <row r="454" spans="1:11" x14ac:dyDescent="0.4">
      <c r="A454">
        <v>1640.44</v>
      </c>
      <c r="B454">
        <v>1.2</v>
      </c>
      <c r="C454">
        <v>-0.25</v>
      </c>
      <c r="D454">
        <v>1.35</v>
      </c>
      <c r="E454">
        <v>1.65</v>
      </c>
      <c r="F454">
        <v>1.75</v>
      </c>
      <c r="G454">
        <v>0.6</v>
      </c>
      <c r="H454">
        <v>5.15</v>
      </c>
      <c r="I454">
        <v>3.45</v>
      </c>
      <c r="J454">
        <v>4.2</v>
      </c>
      <c r="K454">
        <v>2.4500000000000002</v>
      </c>
    </row>
    <row r="455" spans="1:11" x14ac:dyDescent="0.4">
      <c r="A455">
        <v>1642.02</v>
      </c>
      <c r="B455">
        <v>3.1</v>
      </c>
      <c r="C455">
        <v>1.75</v>
      </c>
      <c r="D455">
        <v>0.15</v>
      </c>
      <c r="E455">
        <v>0.3</v>
      </c>
      <c r="F455">
        <v>1.85</v>
      </c>
      <c r="G455">
        <v>2.8</v>
      </c>
      <c r="H455">
        <v>4.25</v>
      </c>
      <c r="I455">
        <v>1.35</v>
      </c>
      <c r="J455">
        <v>2</v>
      </c>
      <c r="K455">
        <v>1</v>
      </c>
    </row>
    <row r="456" spans="1:11" x14ac:dyDescent="0.4">
      <c r="A456">
        <v>1643.61</v>
      </c>
      <c r="B456">
        <v>2.5499999999999998</v>
      </c>
      <c r="C456">
        <v>-2.5499999999999998</v>
      </c>
      <c r="D456">
        <v>1.7</v>
      </c>
      <c r="E456">
        <v>3.65</v>
      </c>
      <c r="F456">
        <v>1.35</v>
      </c>
      <c r="G456">
        <v>2.6</v>
      </c>
      <c r="H456">
        <v>-0.2</v>
      </c>
      <c r="I456">
        <v>2.2999999999999998</v>
      </c>
      <c r="J456">
        <v>0.8</v>
      </c>
      <c r="K456">
        <v>4.7</v>
      </c>
    </row>
    <row r="457" spans="1:11" x14ac:dyDescent="0.4">
      <c r="A457">
        <v>1645.19</v>
      </c>
      <c r="B457">
        <v>1.1000000000000001</v>
      </c>
      <c r="C457">
        <v>1.45</v>
      </c>
      <c r="D457">
        <v>1.25</v>
      </c>
      <c r="E457">
        <v>1.55</v>
      </c>
      <c r="F457">
        <v>1.65</v>
      </c>
      <c r="G457">
        <v>3.9</v>
      </c>
      <c r="H457">
        <v>1.85</v>
      </c>
      <c r="I457">
        <v>2.7</v>
      </c>
      <c r="J457">
        <v>-0.25</v>
      </c>
      <c r="K457">
        <v>0.35</v>
      </c>
    </row>
    <row r="458" spans="1:11" x14ac:dyDescent="0.4">
      <c r="A458">
        <v>1646.78</v>
      </c>
      <c r="B458">
        <v>0.95</v>
      </c>
      <c r="C458">
        <v>1.05</v>
      </c>
      <c r="D458">
        <v>4.45</v>
      </c>
      <c r="E458">
        <v>1.95</v>
      </c>
      <c r="F458">
        <v>1.1000000000000001</v>
      </c>
      <c r="G458">
        <v>0</v>
      </c>
      <c r="H458">
        <v>2.25</v>
      </c>
      <c r="I458">
        <v>1.1499999999999999</v>
      </c>
      <c r="J458">
        <v>0</v>
      </c>
      <c r="K458">
        <v>1</v>
      </c>
    </row>
    <row r="459" spans="1:11" x14ac:dyDescent="0.4">
      <c r="A459">
        <v>1648.36</v>
      </c>
      <c r="B459">
        <v>-2.65</v>
      </c>
      <c r="C459">
        <v>3.9</v>
      </c>
      <c r="D459">
        <v>0.2</v>
      </c>
      <c r="E459">
        <v>2.1</v>
      </c>
      <c r="F459">
        <v>1.5</v>
      </c>
      <c r="G459">
        <v>3.25</v>
      </c>
      <c r="H459">
        <v>4.0999999999999996</v>
      </c>
      <c r="I459">
        <v>3.85</v>
      </c>
      <c r="J459">
        <v>4.3499999999999996</v>
      </c>
      <c r="K459">
        <v>3.7</v>
      </c>
    </row>
    <row r="460" spans="1:11" x14ac:dyDescent="0.4">
      <c r="A460">
        <v>1649.95</v>
      </c>
      <c r="B460">
        <v>4.1500000000000004</v>
      </c>
      <c r="C460">
        <v>2.2000000000000002</v>
      </c>
      <c r="D460">
        <v>0.8</v>
      </c>
      <c r="E460">
        <v>-0.1</v>
      </c>
      <c r="F460">
        <v>1.1000000000000001</v>
      </c>
      <c r="G460">
        <v>-0.15</v>
      </c>
      <c r="H460">
        <v>0.4</v>
      </c>
      <c r="I460">
        <v>3.05</v>
      </c>
      <c r="J460">
        <v>-1.65</v>
      </c>
      <c r="K460">
        <v>0.25</v>
      </c>
    </row>
    <row r="461" spans="1:11" x14ac:dyDescent="0.4">
      <c r="A461">
        <v>1651.53</v>
      </c>
      <c r="B461">
        <v>-0.7</v>
      </c>
      <c r="C461">
        <v>0.7</v>
      </c>
      <c r="D461">
        <v>-0.45</v>
      </c>
      <c r="E461">
        <v>1.55</v>
      </c>
      <c r="F461">
        <v>6.8</v>
      </c>
      <c r="G461">
        <v>0.6</v>
      </c>
      <c r="H461">
        <v>5.3</v>
      </c>
      <c r="I461">
        <v>2.25</v>
      </c>
      <c r="J461">
        <v>0.2</v>
      </c>
      <c r="K461">
        <v>2.25</v>
      </c>
    </row>
    <row r="462" spans="1:11" x14ac:dyDescent="0.4">
      <c r="A462">
        <v>1653.11</v>
      </c>
      <c r="B462">
        <v>2.9</v>
      </c>
      <c r="C462">
        <v>-0.45</v>
      </c>
      <c r="D462">
        <v>0.55000000000000004</v>
      </c>
      <c r="E462">
        <v>4.2</v>
      </c>
      <c r="F462">
        <v>-0.85</v>
      </c>
      <c r="G462">
        <v>2.8</v>
      </c>
      <c r="H462">
        <v>1.45</v>
      </c>
      <c r="I462">
        <v>3.25</v>
      </c>
      <c r="J462">
        <v>2.85</v>
      </c>
      <c r="K462">
        <v>3.65</v>
      </c>
    </row>
    <row r="463" spans="1:11" x14ac:dyDescent="0.4">
      <c r="A463">
        <v>1654.69</v>
      </c>
      <c r="B463">
        <v>0.5</v>
      </c>
      <c r="C463">
        <v>2.8</v>
      </c>
      <c r="D463">
        <v>-0.35</v>
      </c>
      <c r="E463">
        <v>0.9</v>
      </c>
      <c r="F463">
        <v>-1.1499999999999999</v>
      </c>
      <c r="G463">
        <v>3</v>
      </c>
      <c r="H463">
        <v>0.55000000000000004</v>
      </c>
      <c r="I463">
        <v>3.55</v>
      </c>
      <c r="J463">
        <v>1.1000000000000001</v>
      </c>
      <c r="K463">
        <v>1.7</v>
      </c>
    </row>
    <row r="464" spans="1:11" x14ac:dyDescent="0.4">
      <c r="A464">
        <v>1656.28</v>
      </c>
      <c r="B464">
        <v>-0.5</v>
      </c>
      <c r="C464">
        <v>1.05</v>
      </c>
      <c r="D464">
        <v>1.6</v>
      </c>
      <c r="E464">
        <v>3.95</v>
      </c>
      <c r="F464">
        <v>-2.0499999999999998</v>
      </c>
      <c r="G464">
        <v>1.85</v>
      </c>
      <c r="H464">
        <v>1.2</v>
      </c>
      <c r="I464">
        <v>3.4</v>
      </c>
      <c r="J464">
        <v>2.15</v>
      </c>
      <c r="K464">
        <v>2</v>
      </c>
    </row>
    <row r="465" spans="1:11" x14ac:dyDescent="0.4">
      <c r="A465">
        <v>1657.86</v>
      </c>
      <c r="B465">
        <v>1.1499999999999999</v>
      </c>
      <c r="C465">
        <v>1.45</v>
      </c>
      <c r="D465">
        <v>-0.35</v>
      </c>
      <c r="E465">
        <v>1.4</v>
      </c>
      <c r="F465">
        <v>-0.5</v>
      </c>
      <c r="G465">
        <v>0.5</v>
      </c>
      <c r="H465">
        <v>-3.25</v>
      </c>
      <c r="I465">
        <v>4.75</v>
      </c>
      <c r="J465">
        <v>2.7</v>
      </c>
      <c r="K465">
        <v>0.85</v>
      </c>
    </row>
    <row r="466" spans="1:11" x14ac:dyDescent="0.4">
      <c r="A466">
        <v>1659.44</v>
      </c>
      <c r="B466">
        <v>-0.9</v>
      </c>
      <c r="C466">
        <v>3.35</v>
      </c>
      <c r="D466">
        <v>-0.2</v>
      </c>
      <c r="E466">
        <v>2.2000000000000002</v>
      </c>
      <c r="F466">
        <v>2.7</v>
      </c>
      <c r="G466">
        <v>2.9</v>
      </c>
      <c r="H466">
        <v>4.25</v>
      </c>
      <c r="I466">
        <v>1.2</v>
      </c>
      <c r="J466">
        <v>5.0999999999999996</v>
      </c>
      <c r="K466">
        <v>0.75</v>
      </c>
    </row>
    <row r="467" spans="1:11" x14ac:dyDescent="0.4">
      <c r="A467">
        <v>1661.02</v>
      </c>
      <c r="B467">
        <v>0.75</v>
      </c>
      <c r="C467">
        <v>-4.5999999999999996</v>
      </c>
      <c r="D467">
        <v>3.1</v>
      </c>
      <c r="E467">
        <v>0.85</v>
      </c>
      <c r="F467">
        <v>0.3</v>
      </c>
      <c r="G467">
        <v>1.55</v>
      </c>
      <c r="H467">
        <v>0.55000000000000004</v>
      </c>
      <c r="I467">
        <v>1.55</v>
      </c>
      <c r="J467">
        <v>2.75</v>
      </c>
      <c r="K467">
        <v>4.3</v>
      </c>
    </row>
    <row r="468" spans="1:11" x14ac:dyDescent="0.4">
      <c r="A468">
        <v>1662.6</v>
      </c>
      <c r="B468">
        <v>-2.15</v>
      </c>
      <c r="C468">
        <v>1.1499999999999999</v>
      </c>
      <c r="D468">
        <v>2.4500000000000002</v>
      </c>
      <c r="E468">
        <v>-3.6</v>
      </c>
      <c r="F468">
        <v>0</v>
      </c>
      <c r="G468">
        <v>5.7</v>
      </c>
      <c r="H468">
        <v>1.5</v>
      </c>
      <c r="I468">
        <v>5.25</v>
      </c>
      <c r="J468">
        <v>2.65</v>
      </c>
      <c r="K468">
        <v>4.2</v>
      </c>
    </row>
    <row r="469" spans="1:11" x14ac:dyDescent="0.4">
      <c r="A469">
        <v>1664.18</v>
      </c>
      <c r="B469">
        <v>1.6</v>
      </c>
      <c r="C469">
        <v>-1.85</v>
      </c>
      <c r="D469">
        <v>3.25</v>
      </c>
      <c r="E469">
        <v>-0.15</v>
      </c>
      <c r="F469">
        <v>4.3</v>
      </c>
      <c r="G469">
        <v>1.9</v>
      </c>
      <c r="H469">
        <v>3.05</v>
      </c>
      <c r="I469">
        <v>0.2</v>
      </c>
      <c r="J469">
        <v>1</v>
      </c>
      <c r="K469">
        <v>0.8</v>
      </c>
    </row>
    <row r="470" spans="1:11" x14ac:dyDescent="0.4">
      <c r="A470">
        <v>1665.76</v>
      </c>
      <c r="B470">
        <v>1.1499999999999999</v>
      </c>
      <c r="C470">
        <v>-0.55000000000000004</v>
      </c>
      <c r="D470">
        <v>-2.25</v>
      </c>
      <c r="E470">
        <v>1.25</v>
      </c>
      <c r="F470">
        <v>3.1</v>
      </c>
      <c r="G470">
        <v>1.55</v>
      </c>
      <c r="H470">
        <v>0.45</v>
      </c>
      <c r="I470">
        <v>3.6</v>
      </c>
      <c r="J470">
        <v>1.75</v>
      </c>
      <c r="K470">
        <v>3.65</v>
      </c>
    </row>
    <row r="471" spans="1:11" x14ac:dyDescent="0.4">
      <c r="A471">
        <v>1667.34</v>
      </c>
      <c r="B471">
        <v>1.1000000000000001</v>
      </c>
      <c r="C471">
        <v>1.35</v>
      </c>
      <c r="D471">
        <v>2.4</v>
      </c>
      <c r="E471">
        <v>-0.05</v>
      </c>
      <c r="F471">
        <v>0.65</v>
      </c>
      <c r="G471">
        <v>2.35</v>
      </c>
      <c r="H471">
        <v>3.85</v>
      </c>
      <c r="I471">
        <v>1.85</v>
      </c>
      <c r="J471">
        <v>-0.2</v>
      </c>
      <c r="K471">
        <v>1.65</v>
      </c>
    </row>
    <row r="472" spans="1:11" x14ac:dyDescent="0.4">
      <c r="A472">
        <v>1668.92</v>
      </c>
      <c r="B472">
        <v>1.25</v>
      </c>
      <c r="C472">
        <v>-1.45</v>
      </c>
      <c r="D472">
        <v>-1</v>
      </c>
      <c r="E472">
        <v>2.95</v>
      </c>
      <c r="F472">
        <v>0.55000000000000004</v>
      </c>
      <c r="G472">
        <v>3.75</v>
      </c>
      <c r="H472">
        <v>3.95</v>
      </c>
      <c r="I472">
        <v>2.5499999999999998</v>
      </c>
      <c r="J472">
        <v>3.8</v>
      </c>
      <c r="K472">
        <v>-0.15</v>
      </c>
    </row>
    <row r="473" spans="1:11" x14ac:dyDescent="0.4">
      <c r="A473">
        <v>1670.5</v>
      </c>
      <c r="B473">
        <v>0.3</v>
      </c>
      <c r="C473">
        <v>0.4</v>
      </c>
      <c r="D473">
        <v>0</v>
      </c>
      <c r="E473">
        <v>-1.75</v>
      </c>
      <c r="F473">
        <v>0.65</v>
      </c>
      <c r="G473">
        <v>4.45</v>
      </c>
      <c r="H473">
        <v>1.65</v>
      </c>
      <c r="I473">
        <v>0.55000000000000004</v>
      </c>
      <c r="J473">
        <v>0.95</v>
      </c>
      <c r="K473">
        <v>3.7</v>
      </c>
    </row>
    <row r="474" spans="1:11" x14ac:dyDescent="0.4">
      <c r="A474">
        <v>1672.08</v>
      </c>
      <c r="B474">
        <v>0.3</v>
      </c>
      <c r="C474">
        <v>0.8</v>
      </c>
      <c r="D474">
        <v>-0.3</v>
      </c>
      <c r="E474">
        <v>1.7</v>
      </c>
      <c r="F474">
        <v>3.85</v>
      </c>
      <c r="G474">
        <v>1.6</v>
      </c>
      <c r="H474">
        <v>2.0499999999999998</v>
      </c>
      <c r="I474">
        <v>3.5</v>
      </c>
      <c r="J474">
        <v>-3.35</v>
      </c>
      <c r="K474">
        <v>-0.3</v>
      </c>
    </row>
    <row r="475" spans="1:11" x14ac:dyDescent="0.4">
      <c r="A475">
        <v>1673.66</v>
      </c>
      <c r="B475">
        <v>1.85</v>
      </c>
      <c r="C475">
        <v>3.8</v>
      </c>
      <c r="D475">
        <v>1.25</v>
      </c>
      <c r="E475">
        <v>2.4500000000000002</v>
      </c>
      <c r="F475">
        <v>-1.85</v>
      </c>
      <c r="G475">
        <v>0.65</v>
      </c>
      <c r="H475">
        <v>1.05</v>
      </c>
      <c r="I475">
        <v>2</v>
      </c>
      <c r="J475">
        <v>3.5</v>
      </c>
      <c r="K475">
        <v>0.75</v>
      </c>
    </row>
    <row r="476" spans="1:11" x14ac:dyDescent="0.4">
      <c r="A476">
        <v>1675.24</v>
      </c>
      <c r="B476">
        <v>0.35</v>
      </c>
      <c r="C476">
        <v>-2.6</v>
      </c>
      <c r="D476">
        <v>-3</v>
      </c>
      <c r="E476">
        <v>0.5</v>
      </c>
      <c r="F476">
        <v>2.95</v>
      </c>
      <c r="G476">
        <v>1.75</v>
      </c>
      <c r="H476">
        <v>3.25</v>
      </c>
      <c r="I476">
        <v>6.7</v>
      </c>
      <c r="J476">
        <v>-2</v>
      </c>
      <c r="K476">
        <v>1.7</v>
      </c>
    </row>
    <row r="477" spans="1:11" x14ac:dyDescent="0.4">
      <c r="A477">
        <v>1676.81</v>
      </c>
      <c r="B477">
        <v>4.25</v>
      </c>
      <c r="C477">
        <v>3.25</v>
      </c>
      <c r="D477">
        <v>0.2</v>
      </c>
      <c r="E477">
        <v>2.95</v>
      </c>
      <c r="F477">
        <v>3.25</v>
      </c>
      <c r="G477">
        <v>0.5</v>
      </c>
      <c r="H477">
        <v>0.95</v>
      </c>
      <c r="I477">
        <v>-1.65</v>
      </c>
      <c r="J477">
        <v>5.55</v>
      </c>
      <c r="K477">
        <v>4.3</v>
      </c>
    </row>
    <row r="478" spans="1:11" x14ac:dyDescent="0.4">
      <c r="A478">
        <v>1678.39</v>
      </c>
      <c r="B478">
        <v>-0.95</v>
      </c>
      <c r="C478">
        <v>0.9</v>
      </c>
      <c r="D478">
        <v>0.8</v>
      </c>
      <c r="E478">
        <v>2.6</v>
      </c>
      <c r="F478">
        <v>0.2</v>
      </c>
      <c r="G478">
        <v>2.65</v>
      </c>
      <c r="H478">
        <v>1.65</v>
      </c>
      <c r="I478">
        <v>1.5</v>
      </c>
      <c r="J478">
        <v>1.2</v>
      </c>
      <c r="K478">
        <v>-0.8</v>
      </c>
    </row>
    <row r="479" spans="1:11" x14ac:dyDescent="0.4">
      <c r="A479">
        <v>1679.97</v>
      </c>
      <c r="B479">
        <v>4.8499999999999996</v>
      </c>
      <c r="C479">
        <v>1.3</v>
      </c>
      <c r="D479">
        <v>2.0499999999999998</v>
      </c>
      <c r="E479">
        <v>1.25</v>
      </c>
      <c r="F479">
        <v>0.3</v>
      </c>
      <c r="G479">
        <v>-0.3</v>
      </c>
      <c r="H479">
        <v>1.1499999999999999</v>
      </c>
      <c r="I479">
        <v>2</v>
      </c>
      <c r="J479">
        <v>2.4500000000000002</v>
      </c>
      <c r="K479">
        <v>4.0999999999999996</v>
      </c>
    </row>
    <row r="480" spans="1:11" x14ac:dyDescent="0.4">
      <c r="A480">
        <v>1681.55</v>
      </c>
      <c r="B480">
        <v>-3.75</v>
      </c>
      <c r="C480">
        <v>1.4</v>
      </c>
      <c r="D480">
        <v>1.95</v>
      </c>
      <c r="E480">
        <v>1.5</v>
      </c>
      <c r="F480">
        <v>1.3</v>
      </c>
      <c r="G480">
        <v>1.65</v>
      </c>
      <c r="H480">
        <v>4.45</v>
      </c>
      <c r="I480">
        <v>-0.3</v>
      </c>
      <c r="J480">
        <v>3.15</v>
      </c>
      <c r="K480">
        <v>0.9</v>
      </c>
    </row>
    <row r="481" spans="1:11" x14ac:dyDescent="0.4">
      <c r="A481">
        <v>1683.12</v>
      </c>
      <c r="B481">
        <v>4.0999999999999996</v>
      </c>
      <c r="C481">
        <v>-0.4</v>
      </c>
      <c r="D481">
        <v>1.5</v>
      </c>
      <c r="E481">
        <v>-0.35</v>
      </c>
      <c r="F481">
        <v>0.6</v>
      </c>
      <c r="G481">
        <v>0.2</v>
      </c>
      <c r="H481">
        <v>-2.7</v>
      </c>
      <c r="I481">
        <v>2.4500000000000002</v>
      </c>
      <c r="J481">
        <v>1.1499999999999999</v>
      </c>
      <c r="K481">
        <v>4.9000000000000004</v>
      </c>
    </row>
    <row r="482" spans="1:11" x14ac:dyDescent="0.4">
      <c r="A482">
        <v>1684.7</v>
      </c>
      <c r="B482">
        <v>-0.7</v>
      </c>
      <c r="C482">
        <v>0.5</v>
      </c>
      <c r="D482">
        <v>2.6</v>
      </c>
      <c r="E482">
        <v>3.1</v>
      </c>
      <c r="F482">
        <v>-2.15</v>
      </c>
      <c r="G482">
        <v>7.1</v>
      </c>
      <c r="H482">
        <v>5.35</v>
      </c>
      <c r="I482">
        <v>3.7</v>
      </c>
      <c r="J482">
        <v>2.9</v>
      </c>
      <c r="K482">
        <v>4.5</v>
      </c>
    </row>
    <row r="483" spans="1:11" x14ac:dyDescent="0.4">
      <c r="A483">
        <v>1686.27</v>
      </c>
      <c r="B483">
        <v>3.15</v>
      </c>
      <c r="C483">
        <v>1.1499999999999999</v>
      </c>
      <c r="D483">
        <v>2.0499999999999998</v>
      </c>
      <c r="E483">
        <v>1.7</v>
      </c>
      <c r="F483">
        <v>-0.2</v>
      </c>
      <c r="G483">
        <v>2.2000000000000002</v>
      </c>
      <c r="H483">
        <v>2.8</v>
      </c>
      <c r="I483">
        <v>-0.2</v>
      </c>
      <c r="J483">
        <v>3.05</v>
      </c>
      <c r="K483">
        <v>3</v>
      </c>
    </row>
    <row r="484" spans="1:11" x14ac:dyDescent="0.4">
      <c r="A484">
        <v>1687.85</v>
      </c>
      <c r="B484">
        <v>-2.4500000000000002</v>
      </c>
      <c r="C484">
        <v>0.05</v>
      </c>
      <c r="D484">
        <v>4.55</v>
      </c>
      <c r="E484">
        <v>-3.1</v>
      </c>
      <c r="F484">
        <v>2.35</v>
      </c>
      <c r="G484">
        <v>4.95</v>
      </c>
      <c r="H484">
        <v>3.45</v>
      </c>
      <c r="I484">
        <v>3.95</v>
      </c>
      <c r="J484">
        <v>3.45</v>
      </c>
      <c r="K484">
        <v>1.85</v>
      </c>
    </row>
    <row r="485" spans="1:11" x14ac:dyDescent="0.4">
      <c r="A485">
        <v>1689.42</v>
      </c>
      <c r="B485">
        <v>4.25</v>
      </c>
      <c r="C485">
        <v>-1.25</v>
      </c>
      <c r="D485">
        <v>-0.7</v>
      </c>
      <c r="E485">
        <v>2.25</v>
      </c>
      <c r="F485">
        <v>1.9</v>
      </c>
      <c r="G485">
        <v>0.45</v>
      </c>
      <c r="H485">
        <v>1.95</v>
      </c>
      <c r="I485">
        <v>2.5499999999999998</v>
      </c>
      <c r="J485">
        <v>2.5</v>
      </c>
      <c r="K485">
        <v>2.25</v>
      </c>
    </row>
    <row r="486" spans="1:11" x14ac:dyDescent="0.4">
      <c r="A486">
        <v>1691</v>
      </c>
      <c r="B486">
        <v>-1.35</v>
      </c>
      <c r="C486">
        <v>1.7</v>
      </c>
      <c r="D486">
        <v>1.7</v>
      </c>
      <c r="E486">
        <v>0.6</v>
      </c>
      <c r="F486">
        <v>1</v>
      </c>
      <c r="G486">
        <v>1.5</v>
      </c>
      <c r="H486">
        <v>3.2</v>
      </c>
      <c r="I486">
        <v>2.95</v>
      </c>
      <c r="J486">
        <v>1.05</v>
      </c>
      <c r="K486">
        <v>2.1</v>
      </c>
    </row>
    <row r="487" spans="1:11" x14ac:dyDescent="0.4">
      <c r="A487">
        <v>1692.57</v>
      </c>
      <c r="B487">
        <v>1.1000000000000001</v>
      </c>
      <c r="C487">
        <v>-2.1</v>
      </c>
      <c r="D487">
        <v>1.65</v>
      </c>
      <c r="E487">
        <v>-3.95</v>
      </c>
      <c r="F487">
        <v>1.45</v>
      </c>
      <c r="G487">
        <v>4.7</v>
      </c>
      <c r="H487">
        <v>1.8</v>
      </c>
      <c r="I487">
        <v>1.5</v>
      </c>
      <c r="J487">
        <v>0.8</v>
      </c>
      <c r="K487">
        <v>2.2999999999999998</v>
      </c>
    </row>
    <row r="488" spans="1:11" x14ac:dyDescent="0.4">
      <c r="A488">
        <v>1694.15</v>
      </c>
      <c r="B488">
        <v>2</v>
      </c>
      <c r="C488">
        <v>0.7</v>
      </c>
      <c r="D488">
        <v>0.35</v>
      </c>
      <c r="E488">
        <v>1.5</v>
      </c>
      <c r="F488">
        <v>3.8</v>
      </c>
      <c r="G488">
        <v>3.65</v>
      </c>
      <c r="H488">
        <v>3.15</v>
      </c>
      <c r="I488">
        <v>5.6</v>
      </c>
      <c r="J488">
        <v>1.95</v>
      </c>
      <c r="K488">
        <v>-1.85</v>
      </c>
    </row>
    <row r="489" spans="1:11" x14ac:dyDescent="0.4">
      <c r="A489">
        <v>1695.72</v>
      </c>
      <c r="B489">
        <v>0.75</v>
      </c>
      <c r="C489">
        <v>1.8</v>
      </c>
      <c r="D489">
        <v>0.4</v>
      </c>
      <c r="E489">
        <v>-1.25</v>
      </c>
      <c r="F489">
        <v>0.3</v>
      </c>
      <c r="G489">
        <v>2.25</v>
      </c>
      <c r="H489">
        <v>2.85</v>
      </c>
      <c r="I489">
        <v>0.6</v>
      </c>
      <c r="J489">
        <v>0.35</v>
      </c>
      <c r="K489">
        <v>3.65</v>
      </c>
    </row>
    <row r="490" spans="1:11" x14ac:dyDescent="0.4">
      <c r="A490">
        <v>1697.29</v>
      </c>
      <c r="B490">
        <v>1.8</v>
      </c>
      <c r="C490">
        <v>-3.95</v>
      </c>
      <c r="D490">
        <v>-1.55</v>
      </c>
      <c r="E490">
        <v>1.9</v>
      </c>
      <c r="F490">
        <v>3.35</v>
      </c>
      <c r="G490">
        <v>6.75</v>
      </c>
      <c r="H490">
        <v>4.95</v>
      </c>
      <c r="I490">
        <v>4.1500000000000004</v>
      </c>
      <c r="J490">
        <v>2.2999999999999998</v>
      </c>
      <c r="K490">
        <v>-3.2</v>
      </c>
    </row>
    <row r="491" spans="1:11" x14ac:dyDescent="0.4">
      <c r="A491">
        <v>1698.87</v>
      </c>
      <c r="B491">
        <v>0.75</v>
      </c>
      <c r="C491">
        <v>3.55</v>
      </c>
      <c r="D491">
        <v>4.4000000000000004</v>
      </c>
      <c r="E491">
        <v>-0.6</v>
      </c>
      <c r="F491">
        <v>1</v>
      </c>
      <c r="G491">
        <v>-1.85</v>
      </c>
      <c r="H491">
        <v>2.6</v>
      </c>
      <c r="I491">
        <v>2.75</v>
      </c>
      <c r="J491">
        <v>0.5</v>
      </c>
      <c r="K491">
        <v>5.7</v>
      </c>
    </row>
    <row r="492" spans="1:11" x14ac:dyDescent="0.4">
      <c r="A492">
        <v>1700.44</v>
      </c>
      <c r="B492">
        <v>-1.4</v>
      </c>
      <c r="C492">
        <v>0.4</v>
      </c>
      <c r="D492">
        <v>-4.5</v>
      </c>
      <c r="E492">
        <v>3.05</v>
      </c>
      <c r="F492">
        <v>3.55</v>
      </c>
      <c r="G492">
        <v>2.8</v>
      </c>
      <c r="H492">
        <v>1.6</v>
      </c>
      <c r="I492">
        <v>-0.8</v>
      </c>
      <c r="J492">
        <v>2.2000000000000002</v>
      </c>
      <c r="K492">
        <v>0.35</v>
      </c>
    </row>
    <row r="493" spans="1:11" x14ac:dyDescent="0.4">
      <c r="A493">
        <v>1702.01</v>
      </c>
      <c r="B493">
        <v>1.1499999999999999</v>
      </c>
      <c r="C493">
        <v>0.15</v>
      </c>
      <c r="D493">
        <v>5.9</v>
      </c>
      <c r="E493">
        <v>0.65</v>
      </c>
      <c r="F493">
        <v>-0.55000000000000004</v>
      </c>
      <c r="G493">
        <v>0</v>
      </c>
      <c r="H493">
        <v>1.1000000000000001</v>
      </c>
      <c r="I493">
        <v>7.15</v>
      </c>
      <c r="J493">
        <v>3.2</v>
      </c>
      <c r="K493">
        <v>3.5</v>
      </c>
    </row>
    <row r="494" spans="1:11" x14ac:dyDescent="0.4">
      <c r="A494">
        <v>1703.58</v>
      </c>
      <c r="B494">
        <v>-1.05</v>
      </c>
      <c r="C494">
        <v>3.35</v>
      </c>
      <c r="D494">
        <v>-0.1</v>
      </c>
      <c r="E494">
        <v>4.8499999999999996</v>
      </c>
      <c r="F494">
        <v>5.2</v>
      </c>
      <c r="G494">
        <v>3.05</v>
      </c>
      <c r="H494">
        <v>2.65</v>
      </c>
      <c r="I494">
        <v>-0.2</v>
      </c>
      <c r="J494">
        <v>3.3</v>
      </c>
      <c r="K494">
        <v>3.75</v>
      </c>
    </row>
    <row r="495" spans="1:11" x14ac:dyDescent="0.4">
      <c r="A495">
        <v>1705.15</v>
      </c>
      <c r="B495">
        <v>4.0999999999999996</v>
      </c>
      <c r="C495">
        <v>0.75</v>
      </c>
      <c r="D495">
        <v>2.7</v>
      </c>
      <c r="E495">
        <v>-0.85</v>
      </c>
      <c r="F495">
        <v>0.45</v>
      </c>
      <c r="G495">
        <v>-2.5</v>
      </c>
      <c r="H495">
        <v>1.95</v>
      </c>
      <c r="I495">
        <v>3.75</v>
      </c>
      <c r="J495">
        <v>3.35</v>
      </c>
      <c r="K495">
        <v>4.45</v>
      </c>
    </row>
    <row r="496" spans="1:11" x14ac:dyDescent="0.4">
      <c r="A496">
        <v>1706.72</v>
      </c>
      <c r="B496">
        <v>1</v>
      </c>
      <c r="C496">
        <v>2.9</v>
      </c>
      <c r="D496">
        <v>1</v>
      </c>
      <c r="E496">
        <v>4.95</v>
      </c>
      <c r="F496">
        <v>-0.85</v>
      </c>
      <c r="G496">
        <v>7.2</v>
      </c>
      <c r="H496">
        <v>2.5</v>
      </c>
      <c r="I496">
        <v>3.3</v>
      </c>
      <c r="J496">
        <v>5</v>
      </c>
      <c r="K496">
        <v>3.5</v>
      </c>
    </row>
    <row r="497" spans="1:11" x14ac:dyDescent="0.4">
      <c r="A497">
        <v>1708.29</v>
      </c>
      <c r="B497">
        <v>-0.9</v>
      </c>
      <c r="C497">
        <v>-0.35</v>
      </c>
      <c r="D497">
        <v>1.7</v>
      </c>
      <c r="E497">
        <v>-0.55000000000000004</v>
      </c>
      <c r="F497">
        <v>2.4</v>
      </c>
      <c r="G497">
        <v>-0.2</v>
      </c>
      <c r="H497">
        <v>0.45</v>
      </c>
      <c r="I497">
        <v>-0.2</v>
      </c>
      <c r="J497">
        <v>2.2999999999999998</v>
      </c>
      <c r="K497">
        <v>4.05</v>
      </c>
    </row>
    <row r="498" spans="1:11" x14ac:dyDescent="0.4">
      <c r="A498">
        <v>1709.86</v>
      </c>
      <c r="B498">
        <v>1.55</v>
      </c>
      <c r="C498">
        <v>1.7</v>
      </c>
      <c r="D498">
        <v>-1.3</v>
      </c>
      <c r="E498">
        <v>0.25</v>
      </c>
      <c r="F498">
        <v>1.7</v>
      </c>
      <c r="G498">
        <v>3.3</v>
      </c>
      <c r="H498">
        <v>4.8499999999999996</v>
      </c>
      <c r="I498">
        <v>2.1</v>
      </c>
      <c r="J498">
        <v>5.5</v>
      </c>
      <c r="K498">
        <v>1.2</v>
      </c>
    </row>
    <row r="499" spans="1:11" x14ac:dyDescent="0.4">
      <c r="A499">
        <v>1711.43</v>
      </c>
      <c r="B499">
        <v>-2.4</v>
      </c>
      <c r="C499">
        <v>-0.3</v>
      </c>
      <c r="D499">
        <v>1.95</v>
      </c>
      <c r="E499">
        <v>-0.8</v>
      </c>
      <c r="F499">
        <v>-2.65</v>
      </c>
      <c r="G499">
        <v>0.25</v>
      </c>
      <c r="H499">
        <v>0.3</v>
      </c>
      <c r="I499">
        <v>4.7</v>
      </c>
      <c r="J499">
        <v>2.4</v>
      </c>
      <c r="K499">
        <v>3.95</v>
      </c>
    </row>
    <row r="500" spans="1:11" x14ac:dyDescent="0.4">
      <c r="A500">
        <v>1713</v>
      </c>
      <c r="B500">
        <v>2.6</v>
      </c>
      <c r="C500">
        <v>-0.6</v>
      </c>
      <c r="D500">
        <v>1.95</v>
      </c>
      <c r="E500">
        <v>1.7</v>
      </c>
      <c r="F500">
        <v>2.65</v>
      </c>
      <c r="G500">
        <v>2.5499999999999998</v>
      </c>
      <c r="H500">
        <v>7.45</v>
      </c>
      <c r="I500">
        <v>2.65</v>
      </c>
      <c r="J500">
        <v>0.55000000000000004</v>
      </c>
      <c r="K500">
        <v>4</v>
      </c>
    </row>
    <row r="501" spans="1:11" x14ac:dyDescent="0.4">
      <c r="A501">
        <v>1714.57</v>
      </c>
      <c r="B501">
        <v>1.35</v>
      </c>
      <c r="C501">
        <v>-2.2999999999999998</v>
      </c>
      <c r="D501">
        <v>-2.2000000000000002</v>
      </c>
      <c r="E501">
        <v>0.75</v>
      </c>
      <c r="F501">
        <v>0.95</v>
      </c>
      <c r="G501">
        <v>5.3</v>
      </c>
      <c r="H501">
        <v>0.7</v>
      </c>
      <c r="I501">
        <v>-0.85</v>
      </c>
      <c r="J501">
        <v>-0.4</v>
      </c>
      <c r="K501">
        <v>3</v>
      </c>
    </row>
    <row r="502" spans="1:11" x14ac:dyDescent="0.4">
      <c r="A502">
        <v>1716.14</v>
      </c>
      <c r="B502">
        <v>0.7</v>
      </c>
      <c r="C502">
        <v>0.2</v>
      </c>
      <c r="D502">
        <v>0.2</v>
      </c>
      <c r="E502">
        <v>0.5</v>
      </c>
      <c r="F502">
        <v>2.7</v>
      </c>
      <c r="G502">
        <v>2.7</v>
      </c>
      <c r="H502">
        <v>3</v>
      </c>
      <c r="I502">
        <v>1.1000000000000001</v>
      </c>
      <c r="J502">
        <v>2.2000000000000002</v>
      </c>
      <c r="K502">
        <v>-0.4</v>
      </c>
    </row>
    <row r="503" spans="1:11" x14ac:dyDescent="0.4">
      <c r="A503">
        <v>1717.71</v>
      </c>
      <c r="B503">
        <v>2.25</v>
      </c>
      <c r="C503">
        <v>0</v>
      </c>
      <c r="D503">
        <v>-0.2</v>
      </c>
      <c r="E503">
        <v>0.15</v>
      </c>
      <c r="F503">
        <v>1.45</v>
      </c>
      <c r="G503">
        <v>4</v>
      </c>
      <c r="H503">
        <v>0.7</v>
      </c>
      <c r="I503">
        <v>2</v>
      </c>
      <c r="J503">
        <v>-0.05</v>
      </c>
      <c r="K503">
        <v>5.35</v>
      </c>
    </row>
    <row r="504" spans="1:11" x14ac:dyDescent="0.4">
      <c r="A504">
        <v>1719.28</v>
      </c>
      <c r="B504">
        <v>-0.7</v>
      </c>
      <c r="C504">
        <v>-0.65</v>
      </c>
      <c r="D504">
        <v>1.3</v>
      </c>
      <c r="E504">
        <v>-0.4</v>
      </c>
      <c r="F504">
        <v>0.7</v>
      </c>
      <c r="G504">
        <v>-3.05</v>
      </c>
      <c r="H504">
        <v>4.9000000000000004</v>
      </c>
      <c r="I504">
        <v>4.25</v>
      </c>
      <c r="J504">
        <v>1.25</v>
      </c>
      <c r="K504">
        <v>-4.5</v>
      </c>
    </row>
    <row r="505" spans="1:11" x14ac:dyDescent="0.4">
      <c r="A505">
        <v>1720.85</v>
      </c>
      <c r="B505">
        <v>0.7</v>
      </c>
      <c r="C505">
        <v>-1.05</v>
      </c>
      <c r="D505">
        <v>-1.9</v>
      </c>
      <c r="E505">
        <v>1.2</v>
      </c>
      <c r="F505">
        <v>3.75</v>
      </c>
      <c r="G505">
        <v>3.35</v>
      </c>
      <c r="H505">
        <v>0.3</v>
      </c>
      <c r="I505">
        <v>2.6</v>
      </c>
      <c r="J505">
        <v>-1.1499999999999999</v>
      </c>
      <c r="K505">
        <v>1.95</v>
      </c>
    </row>
    <row r="506" spans="1:11" x14ac:dyDescent="0.4">
      <c r="A506">
        <v>1722.41</v>
      </c>
      <c r="B506">
        <v>2.2000000000000002</v>
      </c>
      <c r="C506">
        <v>-0.6</v>
      </c>
      <c r="D506">
        <v>0.35</v>
      </c>
      <c r="E506">
        <v>2.35</v>
      </c>
      <c r="F506">
        <v>3.25</v>
      </c>
      <c r="G506">
        <v>0.3</v>
      </c>
      <c r="H506">
        <v>1.55</v>
      </c>
      <c r="I506">
        <v>1.85</v>
      </c>
      <c r="J506">
        <v>-0.85</v>
      </c>
      <c r="K506">
        <v>1.7</v>
      </c>
    </row>
    <row r="507" spans="1:11" x14ac:dyDescent="0.4">
      <c r="A507">
        <v>1723.98</v>
      </c>
      <c r="B507">
        <v>-0.85</v>
      </c>
      <c r="C507">
        <v>1.7</v>
      </c>
      <c r="D507">
        <v>3.15</v>
      </c>
      <c r="E507">
        <v>3.55</v>
      </c>
      <c r="F507">
        <v>1.5</v>
      </c>
      <c r="G507">
        <v>1.65</v>
      </c>
      <c r="H507">
        <v>1.9</v>
      </c>
      <c r="I507">
        <v>3.45</v>
      </c>
      <c r="J507">
        <v>7.6</v>
      </c>
      <c r="K507">
        <v>4.3499999999999996</v>
      </c>
    </row>
    <row r="508" spans="1:11" x14ac:dyDescent="0.4">
      <c r="A508">
        <v>1725.55</v>
      </c>
      <c r="B508">
        <v>1.95</v>
      </c>
      <c r="C508">
        <v>-1.2</v>
      </c>
      <c r="D508">
        <v>-2.1</v>
      </c>
      <c r="E508">
        <v>2.1</v>
      </c>
      <c r="F508">
        <v>1.1499999999999999</v>
      </c>
      <c r="G508">
        <v>2.5</v>
      </c>
      <c r="H508">
        <v>-0.9</v>
      </c>
      <c r="I508">
        <v>2.7</v>
      </c>
      <c r="J508">
        <v>0.35</v>
      </c>
      <c r="K508">
        <v>2.95</v>
      </c>
    </row>
    <row r="509" spans="1:11" x14ac:dyDescent="0.4">
      <c r="A509">
        <v>1727.11</v>
      </c>
      <c r="B509">
        <v>1.8</v>
      </c>
      <c r="C509">
        <v>2.0499999999999998</v>
      </c>
      <c r="D509">
        <v>1.6</v>
      </c>
      <c r="E509">
        <v>1.2</v>
      </c>
      <c r="F509">
        <v>4.25</v>
      </c>
      <c r="G509">
        <v>-1.1499999999999999</v>
      </c>
      <c r="H509">
        <v>3.75</v>
      </c>
      <c r="I509">
        <v>-2.85</v>
      </c>
      <c r="J509">
        <v>7.3</v>
      </c>
      <c r="K509">
        <v>3.35</v>
      </c>
    </row>
    <row r="510" spans="1:11" x14ac:dyDescent="0.4">
      <c r="A510">
        <v>1728.68</v>
      </c>
      <c r="B510">
        <v>1.2</v>
      </c>
      <c r="C510">
        <v>1.4</v>
      </c>
      <c r="D510">
        <v>0.4</v>
      </c>
      <c r="E510">
        <v>1.05</v>
      </c>
      <c r="F510">
        <v>-0.45</v>
      </c>
      <c r="G510">
        <v>3.35</v>
      </c>
      <c r="H510">
        <v>0.65</v>
      </c>
      <c r="I510">
        <v>2.9</v>
      </c>
      <c r="J510">
        <v>-0.1</v>
      </c>
      <c r="K510">
        <v>3.3</v>
      </c>
    </row>
    <row r="511" spans="1:11" x14ac:dyDescent="0.4">
      <c r="A511">
        <v>1730.24</v>
      </c>
      <c r="B511">
        <v>4.55</v>
      </c>
      <c r="C511">
        <v>2.15</v>
      </c>
      <c r="D511">
        <v>0.8</v>
      </c>
      <c r="E511">
        <v>1.9</v>
      </c>
      <c r="F511">
        <v>0.7</v>
      </c>
      <c r="G511">
        <v>3.15</v>
      </c>
      <c r="H511">
        <v>1.1000000000000001</v>
      </c>
      <c r="I511">
        <v>2.65</v>
      </c>
      <c r="J511">
        <v>6.7</v>
      </c>
      <c r="K511">
        <v>0.95</v>
      </c>
    </row>
    <row r="512" spans="1:11" x14ac:dyDescent="0.4">
      <c r="A512">
        <v>1731.81</v>
      </c>
      <c r="B512">
        <v>-3.1</v>
      </c>
      <c r="C512">
        <v>-1.1499999999999999</v>
      </c>
      <c r="D512">
        <v>-0.7</v>
      </c>
      <c r="E512">
        <v>0.7</v>
      </c>
      <c r="F512">
        <v>1.3</v>
      </c>
      <c r="G512">
        <v>2.9</v>
      </c>
      <c r="H512">
        <v>-3.15</v>
      </c>
      <c r="I512">
        <v>2.2999999999999998</v>
      </c>
      <c r="J512">
        <v>1.05</v>
      </c>
      <c r="K512">
        <v>5.35</v>
      </c>
    </row>
    <row r="513" spans="1:11" x14ac:dyDescent="0.4">
      <c r="A513">
        <v>1733.37</v>
      </c>
      <c r="B513">
        <v>1.9</v>
      </c>
      <c r="C513">
        <v>0</v>
      </c>
      <c r="D513">
        <v>-1</v>
      </c>
      <c r="E513">
        <v>1.9</v>
      </c>
      <c r="F513">
        <v>-0.9</v>
      </c>
      <c r="G513">
        <v>0.65</v>
      </c>
      <c r="H513">
        <v>3.3</v>
      </c>
      <c r="I513">
        <v>3.85</v>
      </c>
      <c r="J513">
        <v>5.75</v>
      </c>
      <c r="K513">
        <v>1.7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857-AA9F-433B-9629-D6EED5478B45}">
  <dimension ref="A1:U513"/>
  <sheetViews>
    <sheetView workbookViewId="0">
      <selection activeCell="K1" sqref="B1:K1"/>
    </sheetView>
  </sheetViews>
  <sheetFormatPr defaultRowHeight="18.75" x14ac:dyDescent="0.4"/>
  <sheetData>
    <row r="1" spans="1:21" x14ac:dyDescent="0.4">
      <c r="A1" t="s">
        <v>0</v>
      </c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O1" t="s">
        <v>1</v>
      </c>
      <c r="P1" t="s">
        <v>2</v>
      </c>
      <c r="Q1" t="s">
        <v>2</v>
      </c>
    </row>
    <row r="2" spans="1:21" x14ac:dyDescent="0.4">
      <c r="A2">
        <v>899.19</v>
      </c>
      <c r="B2">
        <v>5</v>
      </c>
      <c r="C2">
        <v>4.5</v>
      </c>
      <c r="D2">
        <v>8.6</v>
      </c>
      <c r="E2">
        <v>8.15</v>
      </c>
      <c r="F2">
        <v>8.6</v>
      </c>
      <c r="G2">
        <v>9.25</v>
      </c>
      <c r="H2">
        <v>10.6</v>
      </c>
      <c r="I2">
        <v>14.1</v>
      </c>
      <c r="J2">
        <v>15.85</v>
      </c>
      <c r="K2">
        <v>16.25</v>
      </c>
      <c r="O2">
        <v>20</v>
      </c>
      <c r="P2">
        <v>13630</v>
      </c>
      <c r="Q2">
        <v>25676</v>
      </c>
    </row>
    <row r="3" spans="1:21" x14ac:dyDescent="0.4">
      <c r="A3">
        <v>900.87</v>
      </c>
      <c r="B3">
        <v>4.55</v>
      </c>
      <c r="C3">
        <v>6.85</v>
      </c>
      <c r="D3">
        <v>8.0500000000000007</v>
      </c>
      <c r="E3">
        <v>9.5</v>
      </c>
      <c r="F3">
        <v>11.7</v>
      </c>
      <c r="G3">
        <v>14.1</v>
      </c>
      <c r="H3">
        <v>15.95</v>
      </c>
      <c r="I3">
        <v>18.350000000000001</v>
      </c>
      <c r="J3">
        <v>19.899999999999999</v>
      </c>
      <c r="K3">
        <v>21.45</v>
      </c>
      <c r="O3">
        <v>40</v>
      </c>
      <c r="P3">
        <v>23198</v>
      </c>
      <c r="Q3">
        <v>41470</v>
      </c>
    </row>
    <row r="4" spans="1:21" x14ac:dyDescent="0.4">
      <c r="A4">
        <v>902.54</v>
      </c>
      <c r="B4">
        <v>5.05</v>
      </c>
      <c r="C4">
        <v>7.9</v>
      </c>
      <c r="D4">
        <v>9.65</v>
      </c>
      <c r="E4">
        <v>11.4</v>
      </c>
      <c r="F4">
        <v>11.05</v>
      </c>
      <c r="G4">
        <v>15.35</v>
      </c>
      <c r="H4">
        <v>17.350000000000001</v>
      </c>
      <c r="I4">
        <v>20.149999999999999</v>
      </c>
      <c r="J4">
        <v>21.2</v>
      </c>
      <c r="K4">
        <v>22.65</v>
      </c>
      <c r="O4">
        <v>60</v>
      </c>
      <c r="P4">
        <v>29726</v>
      </c>
      <c r="Q4">
        <v>51542</v>
      </c>
    </row>
    <row r="5" spans="1:21" x14ac:dyDescent="0.4">
      <c r="A5">
        <v>904.21</v>
      </c>
      <c r="B5">
        <v>5.8</v>
      </c>
      <c r="C5">
        <v>6.1</v>
      </c>
      <c r="D5">
        <v>10.35</v>
      </c>
      <c r="E5">
        <v>11.95</v>
      </c>
      <c r="F5">
        <v>14.1</v>
      </c>
      <c r="G5">
        <v>16.2</v>
      </c>
      <c r="H5">
        <v>19</v>
      </c>
      <c r="I5">
        <v>22.9</v>
      </c>
      <c r="J5">
        <v>22.9</v>
      </c>
      <c r="K5">
        <v>27.1</v>
      </c>
      <c r="O5">
        <v>80</v>
      </c>
      <c r="P5">
        <v>35166</v>
      </c>
      <c r="Q5">
        <v>59019</v>
      </c>
      <c r="T5">
        <v>1183.95</v>
      </c>
      <c r="U5">
        <v>1210.4100000000001</v>
      </c>
    </row>
    <row r="6" spans="1:21" x14ac:dyDescent="0.4">
      <c r="A6">
        <v>905.88</v>
      </c>
      <c r="B6">
        <v>4.3499999999999996</v>
      </c>
      <c r="C6">
        <v>6.65</v>
      </c>
      <c r="D6">
        <v>9.9</v>
      </c>
      <c r="E6">
        <v>12.4</v>
      </c>
      <c r="F6">
        <v>16</v>
      </c>
      <c r="G6">
        <v>16.649999999999999</v>
      </c>
      <c r="H6">
        <v>22.8</v>
      </c>
      <c r="I6">
        <v>22.5</v>
      </c>
      <c r="J6">
        <v>26</v>
      </c>
      <c r="K6">
        <v>28.45</v>
      </c>
      <c r="O6">
        <v>100</v>
      </c>
      <c r="P6">
        <v>40689</v>
      </c>
      <c r="Q6">
        <v>61759</v>
      </c>
    </row>
    <row r="7" spans="1:21" x14ac:dyDescent="0.4">
      <c r="A7">
        <v>907.55</v>
      </c>
      <c r="B7">
        <v>2.85</v>
      </c>
      <c r="C7">
        <v>8.6</v>
      </c>
      <c r="D7">
        <v>11</v>
      </c>
      <c r="E7">
        <v>13.95</v>
      </c>
      <c r="F7">
        <v>16.45</v>
      </c>
      <c r="G7">
        <v>20.45</v>
      </c>
      <c r="H7">
        <v>23.65</v>
      </c>
      <c r="I7">
        <v>27.1</v>
      </c>
      <c r="J7">
        <v>27.5</v>
      </c>
      <c r="K7">
        <v>34.4</v>
      </c>
    </row>
    <row r="8" spans="1:21" x14ac:dyDescent="0.4">
      <c r="A8">
        <v>909.23</v>
      </c>
      <c r="B8">
        <v>5.7</v>
      </c>
      <c r="C8">
        <v>9.25</v>
      </c>
      <c r="D8">
        <v>10.25</v>
      </c>
      <c r="E8">
        <v>14.65</v>
      </c>
      <c r="F8">
        <v>16.55</v>
      </c>
      <c r="G8">
        <v>20.25</v>
      </c>
      <c r="H8">
        <v>24.1</v>
      </c>
      <c r="I8">
        <v>26.7</v>
      </c>
      <c r="J8">
        <v>31.5</v>
      </c>
      <c r="K8">
        <v>32.950000000000003</v>
      </c>
    </row>
    <row r="9" spans="1:21" x14ac:dyDescent="0.4">
      <c r="A9">
        <v>910.9</v>
      </c>
      <c r="B9">
        <v>2.15</v>
      </c>
      <c r="C9">
        <v>7.95</v>
      </c>
      <c r="D9">
        <v>11.75</v>
      </c>
      <c r="E9">
        <v>14.9</v>
      </c>
      <c r="F9">
        <v>17.149999999999999</v>
      </c>
      <c r="G9">
        <v>21.7</v>
      </c>
      <c r="H9">
        <v>26.2</v>
      </c>
      <c r="I9">
        <v>28.75</v>
      </c>
      <c r="J9">
        <v>33.85</v>
      </c>
      <c r="K9">
        <v>40.299999999999997</v>
      </c>
    </row>
    <row r="10" spans="1:21" x14ac:dyDescent="0.4">
      <c r="A10">
        <v>912.57</v>
      </c>
      <c r="B10">
        <v>4.3</v>
      </c>
      <c r="C10">
        <v>8.0500000000000007</v>
      </c>
      <c r="D10">
        <v>8.85</v>
      </c>
      <c r="E10">
        <v>13.95</v>
      </c>
      <c r="F10">
        <v>16.850000000000001</v>
      </c>
      <c r="G10">
        <v>21.55</v>
      </c>
      <c r="H10">
        <v>25.7</v>
      </c>
      <c r="I10">
        <v>30.05</v>
      </c>
      <c r="J10">
        <v>35.25</v>
      </c>
      <c r="K10">
        <v>36.5</v>
      </c>
    </row>
    <row r="11" spans="1:21" x14ac:dyDescent="0.4">
      <c r="A11">
        <v>914.24</v>
      </c>
      <c r="B11">
        <v>3.25</v>
      </c>
      <c r="C11">
        <v>8.4</v>
      </c>
      <c r="D11">
        <v>9.75</v>
      </c>
      <c r="E11">
        <v>15.25</v>
      </c>
      <c r="F11">
        <v>17.899999999999999</v>
      </c>
      <c r="G11">
        <v>19.3</v>
      </c>
      <c r="H11">
        <v>25.9</v>
      </c>
      <c r="I11">
        <v>29.35</v>
      </c>
      <c r="J11">
        <v>35.1</v>
      </c>
      <c r="K11">
        <v>37.799999999999997</v>
      </c>
    </row>
    <row r="12" spans="1:21" x14ac:dyDescent="0.4">
      <c r="A12">
        <v>915.91</v>
      </c>
      <c r="B12">
        <v>5</v>
      </c>
      <c r="C12">
        <v>6.3</v>
      </c>
      <c r="D12">
        <v>9.3000000000000007</v>
      </c>
      <c r="E12">
        <v>14.6</v>
      </c>
      <c r="F12">
        <v>15.9</v>
      </c>
      <c r="G12">
        <v>17.2</v>
      </c>
      <c r="H12">
        <v>22.45</v>
      </c>
      <c r="I12">
        <v>26.65</v>
      </c>
      <c r="J12">
        <v>28.8</v>
      </c>
      <c r="K12">
        <v>34.6</v>
      </c>
    </row>
    <row r="13" spans="1:21" x14ac:dyDescent="0.4">
      <c r="A13">
        <v>917.59</v>
      </c>
      <c r="B13">
        <v>5.05</v>
      </c>
      <c r="C13">
        <v>5.2</v>
      </c>
      <c r="D13">
        <v>10.15</v>
      </c>
      <c r="E13">
        <v>11.9</v>
      </c>
      <c r="F13">
        <v>14.3</v>
      </c>
      <c r="G13">
        <v>18.350000000000001</v>
      </c>
      <c r="H13">
        <v>20.05</v>
      </c>
      <c r="I13">
        <v>25.65</v>
      </c>
      <c r="J13">
        <v>29.1</v>
      </c>
      <c r="K13">
        <v>31.75</v>
      </c>
    </row>
    <row r="14" spans="1:21" x14ac:dyDescent="0.4">
      <c r="A14">
        <v>919.26</v>
      </c>
      <c r="B14">
        <v>3.05</v>
      </c>
      <c r="C14">
        <v>6.7</v>
      </c>
      <c r="D14">
        <v>9.35</v>
      </c>
      <c r="E14">
        <v>10.3</v>
      </c>
      <c r="F14">
        <v>14.4</v>
      </c>
      <c r="G14">
        <v>18.3</v>
      </c>
      <c r="H14">
        <v>18.8</v>
      </c>
      <c r="I14">
        <v>23.5</v>
      </c>
      <c r="J14">
        <v>27.05</v>
      </c>
      <c r="K14">
        <v>29.35</v>
      </c>
    </row>
    <row r="15" spans="1:21" x14ac:dyDescent="0.4">
      <c r="A15">
        <v>920.93</v>
      </c>
      <c r="B15">
        <v>4.6500000000000004</v>
      </c>
      <c r="C15">
        <v>4.75</v>
      </c>
      <c r="D15">
        <v>10.55</v>
      </c>
      <c r="E15">
        <v>11.2</v>
      </c>
      <c r="F15">
        <v>11.75</v>
      </c>
      <c r="G15">
        <v>16.649999999999999</v>
      </c>
      <c r="H15">
        <v>20.95</v>
      </c>
      <c r="I15">
        <v>22.2</v>
      </c>
      <c r="J15">
        <v>26.25</v>
      </c>
      <c r="K15">
        <v>29.35</v>
      </c>
    </row>
    <row r="16" spans="1:21" x14ac:dyDescent="0.4">
      <c r="A16">
        <v>922.6</v>
      </c>
      <c r="B16">
        <v>5</v>
      </c>
      <c r="C16">
        <v>6.45</v>
      </c>
      <c r="D16">
        <v>10.199999999999999</v>
      </c>
      <c r="E16">
        <v>10.75</v>
      </c>
      <c r="F16">
        <v>14.6</v>
      </c>
      <c r="G16">
        <v>16.75</v>
      </c>
      <c r="H16">
        <v>19.05</v>
      </c>
      <c r="I16">
        <v>22.4</v>
      </c>
      <c r="J16">
        <v>24.15</v>
      </c>
      <c r="K16">
        <v>27.6</v>
      </c>
    </row>
    <row r="17" spans="1:11" x14ac:dyDescent="0.4">
      <c r="A17">
        <v>924.27</v>
      </c>
      <c r="B17">
        <v>1.65</v>
      </c>
      <c r="C17">
        <v>6.6</v>
      </c>
      <c r="D17">
        <v>8.9499999999999993</v>
      </c>
      <c r="E17">
        <v>11</v>
      </c>
      <c r="F17">
        <v>14.65</v>
      </c>
      <c r="G17">
        <v>17.649999999999999</v>
      </c>
      <c r="H17">
        <v>20.85</v>
      </c>
      <c r="I17">
        <v>22.5</v>
      </c>
      <c r="J17">
        <v>24.05</v>
      </c>
      <c r="K17">
        <v>30.9</v>
      </c>
    </row>
    <row r="18" spans="1:11" x14ac:dyDescent="0.4">
      <c r="A18">
        <v>925.95</v>
      </c>
      <c r="B18">
        <v>4.3</v>
      </c>
      <c r="C18">
        <v>5.75</v>
      </c>
      <c r="D18">
        <v>6.8</v>
      </c>
      <c r="E18">
        <v>13.15</v>
      </c>
      <c r="F18">
        <v>14.9</v>
      </c>
      <c r="G18">
        <v>16.5</v>
      </c>
      <c r="H18">
        <v>19.75</v>
      </c>
      <c r="I18">
        <v>23</v>
      </c>
      <c r="J18">
        <v>25.9</v>
      </c>
      <c r="K18">
        <v>27.35</v>
      </c>
    </row>
    <row r="19" spans="1:11" x14ac:dyDescent="0.4">
      <c r="A19">
        <v>927.62</v>
      </c>
      <c r="B19">
        <v>3.5</v>
      </c>
      <c r="C19">
        <v>8.15</v>
      </c>
      <c r="D19">
        <v>11.1</v>
      </c>
      <c r="E19">
        <v>10.4</v>
      </c>
      <c r="F19">
        <v>14.6</v>
      </c>
      <c r="G19">
        <v>16.8</v>
      </c>
      <c r="H19">
        <v>20.75</v>
      </c>
      <c r="I19">
        <v>22.9</v>
      </c>
      <c r="J19">
        <v>28</v>
      </c>
      <c r="K19">
        <v>32.15</v>
      </c>
    </row>
    <row r="20" spans="1:11" x14ac:dyDescent="0.4">
      <c r="A20">
        <v>929.29</v>
      </c>
      <c r="B20">
        <v>4.05</v>
      </c>
      <c r="C20">
        <v>6.45</v>
      </c>
      <c r="D20">
        <v>8.4499999999999993</v>
      </c>
      <c r="E20">
        <v>13.5</v>
      </c>
      <c r="F20">
        <v>15.75</v>
      </c>
      <c r="G20">
        <v>17.649999999999999</v>
      </c>
      <c r="H20">
        <v>19.95</v>
      </c>
      <c r="I20">
        <v>24.9</v>
      </c>
      <c r="J20">
        <v>27.45</v>
      </c>
      <c r="K20">
        <v>30.45</v>
      </c>
    </row>
    <row r="21" spans="1:11" x14ac:dyDescent="0.4">
      <c r="A21">
        <v>930.96</v>
      </c>
      <c r="B21">
        <v>4.1500000000000004</v>
      </c>
      <c r="C21">
        <v>7</v>
      </c>
      <c r="D21">
        <v>8.25</v>
      </c>
      <c r="E21">
        <v>13.1</v>
      </c>
      <c r="F21">
        <v>15.15</v>
      </c>
      <c r="G21">
        <v>16.75</v>
      </c>
      <c r="H21">
        <v>22.3</v>
      </c>
      <c r="I21">
        <v>26.35</v>
      </c>
      <c r="J21">
        <v>29</v>
      </c>
      <c r="K21">
        <v>31.35</v>
      </c>
    </row>
    <row r="22" spans="1:11" x14ac:dyDescent="0.4">
      <c r="A22">
        <v>932.63</v>
      </c>
      <c r="B22">
        <v>3.8</v>
      </c>
      <c r="C22">
        <v>7.45</v>
      </c>
      <c r="D22">
        <v>8.1</v>
      </c>
      <c r="E22">
        <v>11.4</v>
      </c>
      <c r="F22">
        <v>13.8</v>
      </c>
      <c r="G22">
        <v>20.5</v>
      </c>
      <c r="H22">
        <v>21.85</v>
      </c>
      <c r="I22">
        <v>28.6</v>
      </c>
      <c r="J22">
        <v>28.5</v>
      </c>
      <c r="K22">
        <v>31.85</v>
      </c>
    </row>
    <row r="23" spans="1:11" x14ac:dyDescent="0.4">
      <c r="A23">
        <v>934.3</v>
      </c>
      <c r="B23">
        <v>2.85</v>
      </c>
      <c r="C23">
        <v>6.15</v>
      </c>
      <c r="D23">
        <v>10.199999999999999</v>
      </c>
      <c r="E23">
        <v>15.15</v>
      </c>
      <c r="F23">
        <v>17</v>
      </c>
      <c r="G23">
        <v>19.399999999999999</v>
      </c>
      <c r="H23">
        <v>23.3</v>
      </c>
      <c r="I23">
        <v>26.65</v>
      </c>
      <c r="J23">
        <v>31.15</v>
      </c>
      <c r="K23">
        <v>34.65</v>
      </c>
    </row>
    <row r="24" spans="1:11" x14ac:dyDescent="0.4">
      <c r="A24">
        <v>935.97</v>
      </c>
      <c r="B24">
        <v>3.85</v>
      </c>
      <c r="C24">
        <v>7.05</v>
      </c>
      <c r="D24">
        <v>12.25</v>
      </c>
      <c r="E24">
        <v>16.25</v>
      </c>
      <c r="F24">
        <v>17.649999999999999</v>
      </c>
      <c r="G24">
        <v>19.5</v>
      </c>
      <c r="H24">
        <v>25.05</v>
      </c>
      <c r="I24">
        <v>28.2</v>
      </c>
      <c r="J24">
        <v>32.799999999999997</v>
      </c>
      <c r="K24">
        <v>36.450000000000003</v>
      </c>
    </row>
    <row r="25" spans="1:11" x14ac:dyDescent="0.4">
      <c r="A25">
        <v>937.64</v>
      </c>
      <c r="B25">
        <v>3.25</v>
      </c>
      <c r="C25">
        <v>6.4</v>
      </c>
      <c r="D25">
        <v>12.15</v>
      </c>
      <c r="E25">
        <v>16.850000000000001</v>
      </c>
      <c r="F25">
        <v>17.600000000000001</v>
      </c>
      <c r="G25">
        <v>21.75</v>
      </c>
      <c r="H25">
        <v>25.55</v>
      </c>
      <c r="I25">
        <v>30.7</v>
      </c>
      <c r="J25">
        <v>33.450000000000003</v>
      </c>
      <c r="K25">
        <v>37.25</v>
      </c>
    </row>
    <row r="26" spans="1:11" x14ac:dyDescent="0.4">
      <c r="A26">
        <v>939.32</v>
      </c>
      <c r="B26">
        <v>3.25</v>
      </c>
      <c r="C26">
        <v>7.6</v>
      </c>
      <c r="D26">
        <v>11.1</v>
      </c>
      <c r="E26">
        <v>11.9</v>
      </c>
      <c r="F26">
        <v>17.25</v>
      </c>
      <c r="G26">
        <v>22.45</v>
      </c>
      <c r="H26">
        <v>24.45</v>
      </c>
      <c r="I26">
        <v>32.15</v>
      </c>
      <c r="J26">
        <v>35.299999999999997</v>
      </c>
      <c r="K26">
        <v>39.9</v>
      </c>
    </row>
    <row r="27" spans="1:11" x14ac:dyDescent="0.4">
      <c r="A27">
        <v>940.99</v>
      </c>
      <c r="B27">
        <v>6.45</v>
      </c>
      <c r="C27">
        <v>8.3000000000000007</v>
      </c>
      <c r="D27">
        <v>10.85</v>
      </c>
      <c r="E27">
        <v>15.65</v>
      </c>
      <c r="F27">
        <v>18.25</v>
      </c>
      <c r="G27">
        <v>21</v>
      </c>
      <c r="H27">
        <v>28.9</v>
      </c>
      <c r="I27">
        <v>32.299999999999997</v>
      </c>
      <c r="J27">
        <v>39.25</v>
      </c>
      <c r="K27">
        <v>42.4</v>
      </c>
    </row>
    <row r="28" spans="1:11" x14ac:dyDescent="0.4">
      <c r="A28">
        <v>942.66</v>
      </c>
      <c r="B28">
        <v>2.1</v>
      </c>
      <c r="C28">
        <v>9.15</v>
      </c>
      <c r="D28">
        <v>12.5</v>
      </c>
      <c r="E28">
        <v>16.2</v>
      </c>
      <c r="F28">
        <v>20.3</v>
      </c>
      <c r="G28">
        <v>22.35</v>
      </c>
      <c r="H28">
        <v>27.7</v>
      </c>
      <c r="I28">
        <v>30.35</v>
      </c>
      <c r="J28">
        <v>37.299999999999997</v>
      </c>
      <c r="K28">
        <v>42</v>
      </c>
    </row>
    <row r="29" spans="1:11" x14ac:dyDescent="0.4">
      <c r="A29">
        <v>944.33</v>
      </c>
      <c r="B29">
        <v>3.75</v>
      </c>
      <c r="C29">
        <v>8.1</v>
      </c>
      <c r="D29">
        <v>12.55</v>
      </c>
      <c r="E29">
        <v>17.55</v>
      </c>
      <c r="F29">
        <v>18.5</v>
      </c>
      <c r="G29">
        <v>27.5</v>
      </c>
      <c r="H29">
        <v>33.5</v>
      </c>
      <c r="I29">
        <v>35.450000000000003</v>
      </c>
      <c r="J29">
        <v>42.65</v>
      </c>
      <c r="K29">
        <v>45.35</v>
      </c>
    </row>
    <row r="30" spans="1:11" x14ac:dyDescent="0.4">
      <c r="A30">
        <v>946</v>
      </c>
      <c r="B30">
        <v>2.4</v>
      </c>
      <c r="C30">
        <v>6.7</v>
      </c>
      <c r="D30">
        <v>12.7</v>
      </c>
      <c r="E30">
        <v>14.55</v>
      </c>
      <c r="F30">
        <v>20.85</v>
      </c>
      <c r="G30">
        <v>25.4</v>
      </c>
      <c r="H30">
        <v>30.65</v>
      </c>
      <c r="I30">
        <v>33.75</v>
      </c>
      <c r="J30">
        <v>41.15</v>
      </c>
      <c r="K30">
        <v>45.35</v>
      </c>
    </row>
    <row r="31" spans="1:11" x14ac:dyDescent="0.4">
      <c r="A31">
        <v>947.67</v>
      </c>
      <c r="B31">
        <v>5.85</v>
      </c>
      <c r="C31">
        <v>7.15</v>
      </c>
      <c r="D31">
        <v>12.45</v>
      </c>
      <c r="E31">
        <v>19.45</v>
      </c>
      <c r="F31">
        <v>23.35</v>
      </c>
      <c r="G31">
        <v>25.45</v>
      </c>
      <c r="H31">
        <v>33.6</v>
      </c>
      <c r="I31">
        <v>38.299999999999997</v>
      </c>
      <c r="J31">
        <v>45.15</v>
      </c>
      <c r="K31">
        <v>49.8</v>
      </c>
    </row>
    <row r="32" spans="1:11" x14ac:dyDescent="0.4">
      <c r="A32">
        <v>949.34</v>
      </c>
      <c r="B32">
        <v>3.9</v>
      </c>
      <c r="C32">
        <v>7.1</v>
      </c>
      <c r="D32">
        <v>12.05</v>
      </c>
      <c r="E32">
        <v>18.95</v>
      </c>
      <c r="F32">
        <v>24.15</v>
      </c>
      <c r="G32">
        <v>27.65</v>
      </c>
      <c r="H32">
        <v>34.25</v>
      </c>
      <c r="I32">
        <v>38.799999999999997</v>
      </c>
      <c r="J32">
        <v>43.45</v>
      </c>
      <c r="K32">
        <v>49.85</v>
      </c>
    </row>
    <row r="33" spans="1:11" x14ac:dyDescent="0.4">
      <c r="A33">
        <v>951.01</v>
      </c>
      <c r="B33">
        <v>4.8</v>
      </c>
      <c r="C33">
        <v>6.65</v>
      </c>
      <c r="D33">
        <v>12.5</v>
      </c>
      <c r="E33">
        <v>18.149999999999999</v>
      </c>
      <c r="F33">
        <v>24.5</v>
      </c>
      <c r="G33">
        <v>31.25</v>
      </c>
      <c r="H33">
        <v>37.1</v>
      </c>
      <c r="I33">
        <v>42.75</v>
      </c>
      <c r="J33">
        <v>45.6</v>
      </c>
      <c r="K33">
        <v>56.15</v>
      </c>
    </row>
    <row r="34" spans="1:11" x14ac:dyDescent="0.4">
      <c r="A34">
        <v>952.68</v>
      </c>
      <c r="B34">
        <v>5.65</v>
      </c>
      <c r="C34">
        <v>9.1</v>
      </c>
      <c r="D34">
        <v>14.2</v>
      </c>
      <c r="E34">
        <v>18.45</v>
      </c>
      <c r="F34">
        <v>25</v>
      </c>
      <c r="G34">
        <v>31.05</v>
      </c>
      <c r="H34">
        <v>35.700000000000003</v>
      </c>
      <c r="I34">
        <v>43.25</v>
      </c>
      <c r="J34">
        <v>48.8</v>
      </c>
      <c r="K34">
        <v>56.95</v>
      </c>
    </row>
    <row r="35" spans="1:11" x14ac:dyDescent="0.4">
      <c r="A35">
        <v>954.35</v>
      </c>
      <c r="B35">
        <v>3.35</v>
      </c>
      <c r="C35">
        <v>9.6999999999999993</v>
      </c>
      <c r="D35">
        <v>17.95</v>
      </c>
      <c r="E35">
        <v>19.899999999999999</v>
      </c>
      <c r="F35">
        <v>23.9</v>
      </c>
      <c r="G35">
        <v>32.65</v>
      </c>
      <c r="H35">
        <v>42</v>
      </c>
      <c r="I35">
        <v>46.35</v>
      </c>
      <c r="J35">
        <v>52.3</v>
      </c>
      <c r="K35">
        <v>60.6</v>
      </c>
    </row>
    <row r="36" spans="1:11" x14ac:dyDescent="0.4">
      <c r="A36">
        <v>956.02</v>
      </c>
      <c r="B36">
        <v>4.7</v>
      </c>
      <c r="C36">
        <v>8.6999999999999993</v>
      </c>
      <c r="D36">
        <v>15.8</v>
      </c>
      <c r="E36">
        <v>22</v>
      </c>
      <c r="F36">
        <v>27.55</v>
      </c>
      <c r="G36">
        <v>35.85</v>
      </c>
      <c r="H36">
        <v>41</v>
      </c>
      <c r="I36">
        <v>47.8</v>
      </c>
      <c r="J36">
        <v>52.65</v>
      </c>
      <c r="K36">
        <v>64</v>
      </c>
    </row>
    <row r="37" spans="1:11" x14ac:dyDescent="0.4">
      <c r="A37">
        <v>957.69</v>
      </c>
      <c r="B37">
        <v>7.4</v>
      </c>
      <c r="C37">
        <v>10.9</v>
      </c>
      <c r="D37">
        <v>15.35</v>
      </c>
      <c r="E37">
        <v>22.6</v>
      </c>
      <c r="F37">
        <v>27.05</v>
      </c>
      <c r="G37">
        <v>35.85</v>
      </c>
      <c r="H37">
        <v>42.45</v>
      </c>
      <c r="I37">
        <v>51.8</v>
      </c>
      <c r="J37">
        <v>57.2</v>
      </c>
      <c r="K37">
        <v>67.45</v>
      </c>
    </row>
    <row r="38" spans="1:11" x14ac:dyDescent="0.4">
      <c r="A38">
        <v>959.36</v>
      </c>
      <c r="B38">
        <v>3.1</v>
      </c>
      <c r="C38">
        <v>11.3</v>
      </c>
      <c r="D38">
        <v>15.25</v>
      </c>
      <c r="E38">
        <v>21.25</v>
      </c>
      <c r="F38">
        <v>29.05</v>
      </c>
      <c r="G38">
        <v>36.950000000000003</v>
      </c>
      <c r="H38">
        <v>44.65</v>
      </c>
      <c r="I38">
        <v>52.55</v>
      </c>
      <c r="J38">
        <v>59</v>
      </c>
      <c r="K38">
        <v>66.2</v>
      </c>
    </row>
    <row r="39" spans="1:11" x14ac:dyDescent="0.4">
      <c r="A39">
        <v>961.03</v>
      </c>
      <c r="B39">
        <v>4.7</v>
      </c>
      <c r="C39">
        <v>12.65</v>
      </c>
      <c r="D39">
        <v>18.45</v>
      </c>
      <c r="E39">
        <v>23.85</v>
      </c>
      <c r="F39">
        <v>31.7</v>
      </c>
      <c r="G39">
        <v>39</v>
      </c>
      <c r="H39">
        <v>46.3</v>
      </c>
      <c r="I39">
        <v>52.4</v>
      </c>
      <c r="J39">
        <v>61.6</v>
      </c>
      <c r="K39">
        <v>71.400000000000006</v>
      </c>
    </row>
    <row r="40" spans="1:11" x14ac:dyDescent="0.4">
      <c r="A40">
        <v>962.7</v>
      </c>
      <c r="B40">
        <v>4.95</v>
      </c>
      <c r="C40">
        <v>10.55</v>
      </c>
      <c r="D40">
        <v>17.100000000000001</v>
      </c>
      <c r="E40">
        <v>25.9</v>
      </c>
      <c r="F40">
        <v>31.05</v>
      </c>
      <c r="G40">
        <v>39.5</v>
      </c>
      <c r="H40">
        <v>47.65</v>
      </c>
      <c r="I40">
        <v>55.45</v>
      </c>
      <c r="J40">
        <v>64</v>
      </c>
      <c r="K40">
        <v>71.849999999999994</v>
      </c>
    </row>
    <row r="41" spans="1:11" x14ac:dyDescent="0.4">
      <c r="A41">
        <v>964.37</v>
      </c>
      <c r="B41">
        <v>4.2</v>
      </c>
      <c r="C41">
        <v>13.15</v>
      </c>
      <c r="D41">
        <v>18.5</v>
      </c>
      <c r="E41">
        <v>26.45</v>
      </c>
      <c r="F41">
        <v>33.299999999999997</v>
      </c>
      <c r="G41">
        <v>41.1</v>
      </c>
      <c r="H41">
        <v>50.35</v>
      </c>
      <c r="I41">
        <v>59.85</v>
      </c>
      <c r="J41">
        <v>70.599999999999994</v>
      </c>
      <c r="K41">
        <v>78.2</v>
      </c>
    </row>
    <row r="42" spans="1:11" x14ac:dyDescent="0.4">
      <c r="A42">
        <v>966.04</v>
      </c>
      <c r="B42">
        <v>4.75</v>
      </c>
      <c r="C42">
        <v>10.8</v>
      </c>
      <c r="D42">
        <v>20.7</v>
      </c>
      <c r="E42">
        <v>25.2</v>
      </c>
      <c r="F42">
        <v>35.9</v>
      </c>
      <c r="G42">
        <v>45.55</v>
      </c>
      <c r="H42">
        <v>52.55</v>
      </c>
      <c r="I42">
        <v>60.9</v>
      </c>
      <c r="J42">
        <v>69.45</v>
      </c>
      <c r="K42">
        <v>79.599999999999994</v>
      </c>
    </row>
    <row r="43" spans="1:11" x14ac:dyDescent="0.4">
      <c r="A43">
        <v>967.71</v>
      </c>
      <c r="B43">
        <v>4.3499999999999996</v>
      </c>
      <c r="C43">
        <v>11.95</v>
      </c>
      <c r="D43">
        <v>19</v>
      </c>
      <c r="E43">
        <v>29.2</v>
      </c>
      <c r="F43">
        <v>37.200000000000003</v>
      </c>
      <c r="G43">
        <v>46</v>
      </c>
      <c r="H43">
        <v>56.55</v>
      </c>
      <c r="I43">
        <v>65.5</v>
      </c>
      <c r="J43">
        <v>74.400000000000006</v>
      </c>
      <c r="K43">
        <v>83.3</v>
      </c>
    </row>
    <row r="44" spans="1:11" x14ac:dyDescent="0.4">
      <c r="A44">
        <v>969.38</v>
      </c>
      <c r="B44">
        <v>5.65</v>
      </c>
      <c r="C44">
        <v>12.65</v>
      </c>
      <c r="D44">
        <v>23.3</v>
      </c>
      <c r="E44">
        <v>27.4</v>
      </c>
      <c r="F44">
        <v>38</v>
      </c>
      <c r="G44">
        <v>47</v>
      </c>
      <c r="H44">
        <v>56.05</v>
      </c>
      <c r="I44">
        <v>65.5</v>
      </c>
      <c r="J44">
        <v>79.2</v>
      </c>
      <c r="K44">
        <v>85.05</v>
      </c>
    </row>
    <row r="45" spans="1:11" x14ac:dyDescent="0.4">
      <c r="A45">
        <v>971.05</v>
      </c>
      <c r="B45">
        <v>7.2</v>
      </c>
      <c r="C45">
        <v>12.35</v>
      </c>
      <c r="D45">
        <v>22.15</v>
      </c>
      <c r="E45">
        <v>30.95</v>
      </c>
      <c r="F45">
        <v>40.200000000000003</v>
      </c>
      <c r="G45">
        <v>48.65</v>
      </c>
      <c r="H45">
        <v>60.6</v>
      </c>
      <c r="I45">
        <v>74.3</v>
      </c>
      <c r="J45">
        <v>79.5</v>
      </c>
      <c r="K45">
        <v>94.35</v>
      </c>
    </row>
    <row r="46" spans="1:11" x14ac:dyDescent="0.4">
      <c r="A46">
        <v>972.72</v>
      </c>
      <c r="B46">
        <v>4.3499999999999996</v>
      </c>
      <c r="C46">
        <v>12.9</v>
      </c>
      <c r="D46">
        <v>23.85</v>
      </c>
      <c r="E46">
        <v>34.75</v>
      </c>
      <c r="F46">
        <v>41.85</v>
      </c>
      <c r="G46">
        <v>51.65</v>
      </c>
      <c r="H46">
        <v>62.1</v>
      </c>
      <c r="I46">
        <v>73.75</v>
      </c>
      <c r="J46">
        <v>84.1</v>
      </c>
      <c r="K46">
        <v>95.25</v>
      </c>
    </row>
    <row r="47" spans="1:11" x14ac:dyDescent="0.4">
      <c r="A47">
        <v>974.39</v>
      </c>
      <c r="B47">
        <v>7.3</v>
      </c>
      <c r="C47">
        <v>15.05</v>
      </c>
      <c r="D47">
        <v>25.55</v>
      </c>
      <c r="E47">
        <v>33.35</v>
      </c>
      <c r="F47">
        <v>45.3</v>
      </c>
      <c r="G47">
        <v>56.9</v>
      </c>
      <c r="H47">
        <v>70.099999999999994</v>
      </c>
      <c r="I47">
        <v>81.25</v>
      </c>
      <c r="J47">
        <v>91.75</v>
      </c>
      <c r="K47">
        <v>101</v>
      </c>
    </row>
    <row r="48" spans="1:11" x14ac:dyDescent="0.4">
      <c r="A48">
        <v>976.06</v>
      </c>
      <c r="B48">
        <v>3.85</v>
      </c>
      <c r="C48">
        <v>12.9</v>
      </c>
      <c r="D48">
        <v>25.7</v>
      </c>
      <c r="E48">
        <v>38.1</v>
      </c>
      <c r="F48">
        <v>47.6</v>
      </c>
      <c r="G48">
        <v>58.3</v>
      </c>
      <c r="H48">
        <v>68.849999999999994</v>
      </c>
      <c r="I48">
        <v>83.35</v>
      </c>
      <c r="J48">
        <v>93</v>
      </c>
      <c r="K48">
        <v>106.75</v>
      </c>
    </row>
    <row r="49" spans="1:11" x14ac:dyDescent="0.4">
      <c r="A49">
        <v>977.73</v>
      </c>
      <c r="B49">
        <v>7.2</v>
      </c>
      <c r="C49">
        <v>17.55</v>
      </c>
      <c r="D49">
        <v>24.25</v>
      </c>
      <c r="E49">
        <v>36.1</v>
      </c>
      <c r="F49">
        <v>48.85</v>
      </c>
      <c r="G49">
        <v>62.3</v>
      </c>
      <c r="H49">
        <v>74.5</v>
      </c>
      <c r="I49">
        <v>90.25</v>
      </c>
      <c r="J49">
        <v>101.55</v>
      </c>
      <c r="K49">
        <v>114.6</v>
      </c>
    </row>
    <row r="50" spans="1:11" x14ac:dyDescent="0.4">
      <c r="A50">
        <v>979.4</v>
      </c>
      <c r="B50">
        <v>6.55</v>
      </c>
      <c r="C50">
        <v>14.6</v>
      </c>
      <c r="D50">
        <v>25.85</v>
      </c>
      <c r="E50">
        <v>39.9</v>
      </c>
      <c r="F50">
        <v>51</v>
      </c>
      <c r="G50">
        <v>64.900000000000006</v>
      </c>
      <c r="H50">
        <v>78.599999999999994</v>
      </c>
      <c r="I50">
        <v>90.75</v>
      </c>
      <c r="J50">
        <v>104.4</v>
      </c>
      <c r="K50">
        <v>117.45</v>
      </c>
    </row>
    <row r="51" spans="1:11" x14ac:dyDescent="0.4">
      <c r="A51">
        <v>981.07</v>
      </c>
      <c r="B51">
        <v>8.1</v>
      </c>
      <c r="C51">
        <v>17.850000000000001</v>
      </c>
      <c r="D51">
        <v>28.8</v>
      </c>
      <c r="E51">
        <v>42.65</v>
      </c>
      <c r="F51">
        <v>55.45</v>
      </c>
      <c r="G51">
        <v>68.349999999999994</v>
      </c>
      <c r="H51">
        <v>85.45</v>
      </c>
      <c r="I51">
        <v>100.35</v>
      </c>
      <c r="J51">
        <v>115.5</v>
      </c>
      <c r="K51">
        <v>129.1</v>
      </c>
    </row>
    <row r="52" spans="1:11" x14ac:dyDescent="0.4">
      <c r="A52">
        <v>982.74</v>
      </c>
      <c r="B52">
        <v>4.25</v>
      </c>
      <c r="C52">
        <v>15.9</v>
      </c>
      <c r="D52">
        <v>29.45</v>
      </c>
      <c r="E52">
        <v>44.85</v>
      </c>
      <c r="F52">
        <v>57.6</v>
      </c>
      <c r="G52">
        <v>71.150000000000006</v>
      </c>
      <c r="H52">
        <v>86.25</v>
      </c>
      <c r="I52">
        <v>101.05</v>
      </c>
      <c r="J52">
        <v>115.2</v>
      </c>
      <c r="K52">
        <v>130</v>
      </c>
    </row>
    <row r="53" spans="1:11" x14ac:dyDescent="0.4">
      <c r="A53">
        <v>984.41</v>
      </c>
      <c r="B53">
        <v>6.8</v>
      </c>
      <c r="C53">
        <v>18.350000000000001</v>
      </c>
      <c r="D53">
        <v>35.4</v>
      </c>
      <c r="E53">
        <v>47.55</v>
      </c>
      <c r="F53">
        <v>63.6</v>
      </c>
      <c r="G53">
        <v>78.75</v>
      </c>
      <c r="H53">
        <v>95.3</v>
      </c>
      <c r="I53">
        <v>110</v>
      </c>
      <c r="J53">
        <v>126.15</v>
      </c>
      <c r="K53">
        <v>143.35</v>
      </c>
    </row>
    <row r="54" spans="1:11" x14ac:dyDescent="0.4">
      <c r="A54">
        <v>986.08</v>
      </c>
      <c r="B54">
        <v>7.35</v>
      </c>
      <c r="C54">
        <v>18.899999999999999</v>
      </c>
      <c r="D54">
        <v>33.450000000000003</v>
      </c>
      <c r="E54">
        <v>47.2</v>
      </c>
      <c r="F54">
        <v>64.099999999999994</v>
      </c>
      <c r="G54">
        <v>78</v>
      </c>
      <c r="H54">
        <v>94.1</v>
      </c>
      <c r="I54">
        <v>112.9</v>
      </c>
      <c r="J54">
        <v>128.75</v>
      </c>
      <c r="K54">
        <v>143.65</v>
      </c>
    </row>
    <row r="55" spans="1:11" x14ac:dyDescent="0.4">
      <c r="A55">
        <v>987.75</v>
      </c>
      <c r="B55">
        <v>9.1</v>
      </c>
      <c r="C55">
        <v>19.25</v>
      </c>
      <c r="D55">
        <v>35.1</v>
      </c>
      <c r="E55">
        <v>51.95</v>
      </c>
      <c r="F55">
        <v>69.05</v>
      </c>
      <c r="G55">
        <v>85.15</v>
      </c>
      <c r="H55">
        <v>105.2</v>
      </c>
      <c r="I55">
        <v>122.15</v>
      </c>
      <c r="J55">
        <v>141.69999999999999</v>
      </c>
      <c r="K55">
        <v>160.5</v>
      </c>
    </row>
    <row r="56" spans="1:11" x14ac:dyDescent="0.4">
      <c r="A56">
        <v>989.42</v>
      </c>
      <c r="B56">
        <v>7.5</v>
      </c>
      <c r="C56">
        <v>18.75</v>
      </c>
      <c r="D56">
        <v>36.5</v>
      </c>
      <c r="E56">
        <v>50.4</v>
      </c>
      <c r="F56">
        <v>70.45</v>
      </c>
      <c r="G56">
        <v>88.4</v>
      </c>
      <c r="H56">
        <v>106.5</v>
      </c>
      <c r="I56">
        <v>126.05</v>
      </c>
      <c r="J56">
        <v>141.80000000000001</v>
      </c>
      <c r="K56">
        <v>161.9</v>
      </c>
    </row>
    <row r="57" spans="1:11" x14ac:dyDescent="0.4">
      <c r="A57">
        <v>991.09</v>
      </c>
      <c r="B57">
        <v>8.4499999999999993</v>
      </c>
      <c r="C57">
        <v>20.55</v>
      </c>
      <c r="D57">
        <v>40</v>
      </c>
      <c r="E57">
        <v>57.45</v>
      </c>
      <c r="F57">
        <v>78.8</v>
      </c>
      <c r="G57">
        <v>96.2</v>
      </c>
      <c r="H57">
        <v>115.3</v>
      </c>
      <c r="I57">
        <v>136.75</v>
      </c>
      <c r="J57">
        <v>156.85</v>
      </c>
      <c r="K57">
        <v>179.3</v>
      </c>
    </row>
    <row r="58" spans="1:11" x14ac:dyDescent="0.4">
      <c r="A58">
        <v>992.76</v>
      </c>
      <c r="B58">
        <v>7.25</v>
      </c>
      <c r="C58">
        <v>24.3</v>
      </c>
      <c r="D58">
        <v>39.1</v>
      </c>
      <c r="E58">
        <v>59.55</v>
      </c>
      <c r="F58">
        <v>79.349999999999994</v>
      </c>
      <c r="G58">
        <v>101.25</v>
      </c>
      <c r="H58">
        <v>120.5</v>
      </c>
      <c r="I58">
        <v>141.80000000000001</v>
      </c>
      <c r="J58">
        <v>163.65</v>
      </c>
      <c r="K58">
        <v>184.9</v>
      </c>
    </row>
    <row r="59" spans="1:11" x14ac:dyDescent="0.4">
      <c r="A59">
        <v>994.42</v>
      </c>
      <c r="B59">
        <v>9.6</v>
      </c>
      <c r="C59">
        <v>23.7</v>
      </c>
      <c r="D59">
        <v>43.2</v>
      </c>
      <c r="E59">
        <v>64.5</v>
      </c>
      <c r="F59">
        <v>86.65</v>
      </c>
      <c r="G59">
        <v>108.55</v>
      </c>
      <c r="H59">
        <v>131.75</v>
      </c>
      <c r="I59">
        <v>153.6</v>
      </c>
      <c r="J59">
        <v>177.6</v>
      </c>
      <c r="K59">
        <v>200.25</v>
      </c>
    </row>
    <row r="60" spans="1:11" x14ac:dyDescent="0.4">
      <c r="A60">
        <v>996.09</v>
      </c>
      <c r="B60">
        <v>9.5</v>
      </c>
      <c r="C60">
        <v>25.6</v>
      </c>
      <c r="D60">
        <v>45.35</v>
      </c>
      <c r="E60">
        <v>67.95</v>
      </c>
      <c r="F60">
        <v>88.35</v>
      </c>
      <c r="G60">
        <v>111.35</v>
      </c>
      <c r="H60">
        <v>136.44999999999999</v>
      </c>
      <c r="I60">
        <v>161.05000000000001</v>
      </c>
      <c r="J60">
        <v>183.45</v>
      </c>
      <c r="K60">
        <v>207.7</v>
      </c>
    </row>
    <row r="61" spans="1:11" x14ac:dyDescent="0.4">
      <c r="A61">
        <v>997.76</v>
      </c>
      <c r="B61">
        <v>10.85</v>
      </c>
      <c r="C61">
        <v>26.85</v>
      </c>
      <c r="D61">
        <v>48.7</v>
      </c>
      <c r="E61">
        <v>70.3</v>
      </c>
      <c r="F61">
        <v>96.6</v>
      </c>
      <c r="G61">
        <v>123.2</v>
      </c>
      <c r="H61">
        <v>147.1</v>
      </c>
      <c r="I61">
        <v>174.35</v>
      </c>
      <c r="J61">
        <v>200.95</v>
      </c>
      <c r="K61">
        <v>222.45</v>
      </c>
    </row>
    <row r="62" spans="1:11" x14ac:dyDescent="0.4">
      <c r="A62">
        <v>999.43</v>
      </c>
      <c r="B62">
        <v>10.4</v>
      </c>
      <c r="C62">
        <v>26.95</v>
      </c>
      <c r="D62">
        <v>52.4</v>
      </c>
      <c r="E62">
        <v>72.349999999999994</v>
      </c>
      <c r="F62">
        <v>99.5</v>
      </c>
      <c r="G62">
        <v>123.5</v>
      </c>
      <c r="H62">
        <v>151.25</v>
      </c>
      <c r="I62">
        <v>178.55</v>
      </c>
      <c r="J62">
        <v>204.6</v>
      </c>
      <c r="K62">
        <v>230.75</v>
      </c>
    </row>
    <row r="63" spans="1:11" x14ac:dyDescent="0.4">
      <c r="A63">
        <v>1001.1</v>
      </c>
      <c r="B63">
        <v>10.95</v>
      </c>
      <c r="C63">
        <v>27.65</v>
      </c>
      <c r="D63">
        <v>55.4</v>
      </c>
      <c r="E63">
        <v>79.95</v>
      </c>
      <c r="F63">
        <v>109.4</v>
      </c>
      <c r="G63">
        <v>135.19999999999999</v>
      </c>
      <c r="H63">
        <v>164.75</v>
      </c>
      <c r="I63">
        <v>194.1</v>
      </c>
      <c r="J63">
        <v>222.9</v>
      </c>
      <c r="K63">
        <v>251.85</v>
      </c>
    </row>
    <row r="64" spans="1:11" x14ac:dyDescent="0.4">
      <c r="A64">
        <v>1002.77</v>
      </c>
      <c r="B64">
        <v>11.3</v>
      </c>
      <c r="C64">
        <v>29.1</v>
      </c>
      <c r="D64">
        <v>55.15</v>
      </c>
      <c r="E64">
        <v>81.95</v>
      </c>
      <c r="F64">
        <v>112</v>
      </c>
      <c r="G64">
        <v>136.75</v>
      </c>
      <c r="H64">
        <v>170</v>
      </c>
      <c r="I64">
        <v>197.95</v>
      </c>
      <c r="J64">
        <v>226.85</v>
      </c>
      <c r="K64">
        <v>256.14999999999998</v>
      </c>
    </row>
    <row r="65" spans="1:11" x14ac:dyDescent="0.4">
      <c r="A65">
        <v>1004.43</v>
      </c>
      <c r="B65">
        <v>11.45</v>
      </c>
      <c r="C65">
        <v>32.450000000000003</v>
      </c>
      <c r="D65">
        <v>63.65</v>
      </c>
      <c r="E65">
        <v>86.55</v>
      </c>
      <c r="F65">
        <v>118.8</v>
      </c>
      <c r="G65">
        <v>149.1</v>
      </c>
      <c r="H65">
        <v>185.9</v>
      </c>
      <c r="I65">
        <v>216.7</v>
      </c>
      <c r="J65">
        <v>245.8</v>
      </c>
      <c r="K65">
        <v>280.89999999999998</v>
      </c>
    </row>
    <row r="66" spans="1:11" x14ac:dyDescent="0.4">
      <c r="A66">
        <v>1006.1</v>
      </c>
      <c r="B66">
        <v>12.2</v>
      </c>
      <c r="C66">
        <v>32.75</v>
      </c>
      <c r="D66">
        <v>62.3</v>
      </c>
      <c r="E66">
        <v>93.15</v>
      </c>
      <c r="F66">
        <v>123.45</v>
      </c>
      <c r="G66">
        <v>154.19999999999999</v>
      </c>
      <c r="H66">
        <v>187.25</v>
      </c>
      <c r="I66">
        <v>218.8</v>
      </c>
      <c r="J66">
        <v>253.45</v>
      </c>
      <c r="K66">
        <v>284.7</v>
      </c>
    </row>
    <row r="67" spans="1:11" x14ac:dyDescent="0.4">
      <c r="A67">
        <v>1007.77</v>
      </c>
      <c r="B67">
        <v>14.05</v>
      </c>
      <c r="C67">
        <v>36.549999999999997</v>
      </c>
      <c r="D67">
        <v>66.45</v>
      </c>
      <c r="E67">
        <v>96.95</v>
      </c>
      <c r="F67">
        <v>131.4</v>
      </c>
      <c r="G67">
        <v>168.55</v>
      </c>
      <c r="H67">
        <v>202.45</v>
      </c>
      <c r="I67">
        <v>240.05</v>
      </c>
      <c r="J67">
        <v>274.35000000000002</v>
      </c>
      <c r="K67">
        <v>308.85000000000002</v>
      </c>
    </row>
    <row r="68" spans="1:11" x14ac:dyDescent="0.4">
      <c r="A68">
        <v>1009.44</v>
      </c>
      <c r="B68">
        <v>12.2</v>
      </c>
      <c r="C68">
        <v>37.950000000000003</v>
      </c>
      <c r="D68">
        <v>70.099999999999994</v>
      </c>
      <c r="E68">
        <v>99.2</v>
      </c>
      <c r="F68">
        <v>137.80000000000001</v>
      </c>
      <c r="G68">
        <v>173.15</v>
      </c>
      <c r="H68">
        <v>208.55</v>
      </c>
      <c r="I68">
        <v>246.85</v>
      </c>
      <c r="J68">
        <v>280.64999999999998</v>
      </c>
      <c r="K68">
        <v>317.55</v>
      </c>
    </row>
    <row r="69" spans="1:11" x14ac:dyDescent="0.4">
      <c r="A69">
        <v>1011.11</v>
      </c>
      <c r="B69">
        <v>12.65</v>
      </c>
      <c r="C69">
        <v>37.549999999999997</v>
      </c>
      <c r="D69">
        <v>74.95</v>
      </c>
      <c r="E69">
        <v>108.8</v>
      </c>
      <c r="F69">
        <v>145.6</v>
      </c>
      <c r="G69">
        <v>184.45</v>
      </c>
      <c r="H69">
        <v>223.35</v>
      </c>
      <c r="I69">
        <v>262.45</v>
      </c>
      <c r="J69">
        <v>302.60000000000002</v>
      </c>
      <c r="K69">
        <v>340.35</v>
      </c>
    </row>
    <row r="70" spans="1:11" x14ac:dyDescent="0.4">
      <c r="A70">
        <v>1012.77</v>
      </c>
      <c r="B70">
        <v>13.7</v>
      </c>
      <c r="C70">
        <v>39.549999999999997</v>
      </c>
      <c r="D70">
        <v>74.849999999999994</v>
      </c>
      <c r="E70">
        <v>111.7</v>
      </c>
      <c r="F70">
        <v>151.65</v>
      </c>
      <c r="G70">
        <v>190.6</v>
      </c>
      <c r="H70">
        <v>230.55</v>
      </c>
      <c r="I70">
        <v>271.75</v>
      </c>
      <c r="J70">
        <v>310.95</v>
      </c>
      <c r="K70">
        <v>349.25</v>
      </c>
    </row>
    <row r="71" spans="1:11" x14ac:dyDescent="0.4">
      <c r="A71">
        <v>1014.44</v>
      </c>
      <c r="B71">
        <v>13.7</v>
      </c>
      <c r="C71">
        <v>43.3</v>
      </c>
      <c r="D71">
        <v>83.1</v>
      </c>
      <c r="E71">
        <v>121</v>
      </c>
      <c r="F71">
        <v>163.6</v>
      </c>
      <c r="G71">
        <v>205.15</v>
      </c>
      <c r="H71">
        <v>250.85</v>
      </c>
      <c r="I71">
        <v>297.60000000000002</v>
      </c>
      <c r="J71">
        <v>340.65</v>
      </c>
      <c r="K71">
        <v>380.9</v>
      </c>
    </row>
    <row r="72" spans="1:11" x14ac:dyDescent="0.4">
      <c r="A72">
        <v>1016.11</v>
      </c>
      <c r="B72">
        <v>15.1</v>
      </c>
      <c r="C72">
        <v>45.4</v>
      </c>
      <c r="D72">
        <v>83.05</v>
      </c>
      <c r="E72">
        <v>125.1</v>
      </c>
      <c r="F72">
        <v>168.6</v>
      </c>
      <c r="G72">
        <v>207.55</v>
      </c>
      <c r="H72">
        <v>255.05</v>
      </c>
      <c r="I72">
        <v>300.10000000000002</v>
      </c>
      <c r="J72">
        <v>343.45</v>
      </c>
      <c r="K72">
        <v>386.5</v>
      </c>
    </row>
    <row r="73" spans="1:11" x14ac:dyDescent="0.4">
      <c r="A73">
        <v>1017.78</v>
      </c>
      <c r="B73">
        <v>13.65</v>
      </c>
      <c r="C73">
        <v>47.85</v>
      </c>
      <c r="D73">
        <v>90.25</v>
      </c>
      <c r="E73">
        <v>134.55000000000001</v>
      </c>
      <c r="F73">
        <v>180.65</v>
      </c>
      <c r="G73">
        <v>226.1</v>
      </c>
      <c r="H73">
        <v>276.7</v>
      </c>
      <c r="I73">
        <v>322.55</v>
      </c>
      <c r="J73">
        <v>373.45</v>
      </c>
      <c r="K73">
        <v>417.3</v>
      </c>
    </row>
    <row r="74" spans="1:11" x14ac:dyDescent="0.4">
      <c r="A74">
        <v>1019.44</v>
      </c>
      <c r="B74">
        <v>13.85</v>
      </c>
      <c r="C74">
        <v>47.05</v>
      </c>
      <c r="D74">
        <v>92.5</v>
      </c>
      <c r="E74">
        <v>135.55000000000001</v>
      </c>
      <c r="F74">
        <v>182.85</v>
      </c>
      <c r="G74">
        <v>229.1</v>
      </c>
      <c r="H74">
        <v>280.75</v>
      </c>
      <c r="I74">
        <v>329.7</v>
      </c>
      <c r="J74">
        <v>378</v>
      </c>
      <c r="K74">
        <v>426.6</v>
      </c>
    </row>
    <row r="75" spans="1:11" x14ac:dyDescent="0.4">
      <c r="A75">
        <v>1021.11</v>
      </c>
      <c r="B75">
        <v>17.3</v>
      </c>
      <c r="C75">
        <v>51.8</v>
      </c>
      <c r="D75">
        <v>99.5</v>
      </c>
      <c r="E75">
        <v>147.9</v>
      </c>
      <c r="F75">
        <v>198.85</v>
      </c>
      <c r="G75">
        <v>250.65</v>
      </c>
      <c r="H75">
        <v>306.75</v>
      </c>
      <c r="I75">
        <v>358.4</v>
      </c>
      <c r="J75">
        <v>409.85</v>
      </c>
      <c r="K75">
        <v>463.5</v>
      </c>
    </row>
    <row r="76" spans="1:11" x14ac:dyDescent="0.4">
      <c r="A76">
        <v>1022.78</v>
      </c>
      <c r="B76">
        <v>14.3</v>
      </c>
      <c r="C76">
        <v>52.8</v>
      </c>
      <c r="D76">
        <v>100.95</v>
      </c>
      <c r="E76">
        <v>150.4</v>
      </c>
      <c r="F76">
        <v>202</v>
      </c>
      <c r="G76">
        <v>257.95</v>
      </c>
      <c r="H76">
        <v>310.39999999999998</v>
      </c>
      <c r="I76">
        <v>364.2</v>
      </c>
      <c r="J76">
        <v>418.65</v>
      </c>
      <c r="K76">
        <v>470.65</v>
      </c>
    </row>
    <row r="77" spans="1:11" x14ac:dyDescent="0.4">
      <c r="A77">
        <v>1024.45</v>
      </c>
      <c r="B77">
        <v>18.75</v>
      </c>
      <c r="C77">
        <v>58.5</v>
      </c>
      <c r="D77">
        <v>110.85</v>
      </c>
      <c r="E77">
        <v>161.85</v>
      </c>
      <c r="F77">
        <v>219.8</v>
      </c>
      <c r="G77">
        <v>276.8</v>
      </c>
      <c r="H77">
        <v>338.55</v>
      </c>
      <c r="I77">
        <v>396.2</v>
      </c>
      <c r="J77">
        <v>456.25</v>
      </c>
      <c r="K77">
        <v>512.54999999999995</v>
      </c>
    </row>
    <row r="78" spans="1:11" x14ac:dyDescent="0.4">
      <c r="A78">
        <v>1026.1099999999999</v>
      </c>
      <c r="B78">
        <v>18.100000000000001</v>
      </c>
      <c r="C78">
        <v>58.1</v>
      </c>
      <c r="D78">
        <v>110.95</v>
      </c>
      <c r="E78">
        <v>165.45</v>
      </c>
      <c r="F78">
        <v>222.6</v>
      </c>
      <c r="G78">
        <v>281.95</v>
      </c>
      <c r="H78">
        <v>342.35</v>
      </c>
      <c r="I78">
        <v>403.4</v>
      </c>
      <c r="J78">
        <v>463.95</v>
      </c>
      <c r="K78">
        <v>518.04999999999995</v>
      </c>
    </row>
    <row r="79" spans="1:11" x14ac:dyDescent="0.4">
      <c r="A79">
        <v>1027.78</v>
      </c>
      <c r="B79">
        <v>19.05</v>
      </c>
      <c r="C79">
        <v>60.45</v>
      </c>
      <c r="D79">
        <v>124.05</v>
      </c>
      <c r="E79">
        <v>180.55</v>
      </c>
      <c r="F79">
        <v>243.3</v>
      </c>
      <c r="G79">
        <v>306.7</v>
      </c>
      <c r="H79">
        <v>372.8</v>
      </c>
      <c r="I79">
        <v>438.4</v>
      </c>
      <c r="J79">
        <v>503.6</v>
      </c>
      <c r="K79">
        <v>567.15</v>
      </c>
    </row>
    <row r="80" spans="1:11" x14ac:dyDescent="0.4">
      <c r="A80">
        <v>1029.45</v>
      </c>
      <c r="B80">
        <v>20.75</v>
      </c>
      <c r="C80">
        <v>62.95</v>
      </c>
      <c r="D80">
        <v>123.05</v>
      </c>
      <c r="E80">
        <v>184.2</v>
      </c>
      <c r="F80">
        <v>246.7</v>
      </c>
      <c r="G80">
        <v>308</v>
      </c>
      <c r="H80">
        <v>378.25</v>
      </c>
      <c r="I80">
        <v>443.75</v>
      </c>
      <c r="J80">
        <v>510.75</v>
      </c>
      <c r="K80">
        <v>573.70000000000005</v>
      </c>
    </row>
    <row r="81" spans="1:11" x14ac:dyDescent="0.4">
      <c r="A81">
        <v>1031.1099999999999</v>
      </c>
      <c r="B81">
        <v>21.3</v>
      </c>
      <c r="C81">
        <v>71.25</v>
      </c>
      <c r="D81">
        <v>134.44999999999999</v>
      </c>
      <c r="E81">
        <v>200.75</v>
      </c>
      <c r="F81">
        <v>269.35000000000002</v>
      </c>
      <c r="G81">
        <v>337.2</v>
      </c>
      <c r="H81">
        <v>412</v>
      </c>
      <c r="I81">
        <v>485.45</v>
      </c>
      <c r="J81">
        <v>557.20000000000005</v>
      </c>
      <c r="K81">
        <v>623.95000000000005</v>
      </c>
    </row>
    <row r="82" spans="1:11" x14ac:dyDescent="0.4">
      <c r="A82">
        <v>1032.78</v>
      </c>
      <c r="B82">
        <v>22.35</v>
      </c>
      <c r="C82">
        <v>71</v>
      </c>
      <c r="D82">
        <v>137.69999999999999</v>
      </c>
      <c r="E82">
        <v>202.9</v>
      </c>
      <c r="F82">
        <v>273.10000000000002</v>
      </c>
      <c r="G82">
        <v>342.4</v>
      </c>
      <c r="H82">
        <v>417.85</v>
      </c>
      <c r="I82">
        <v>489.7</v>
      </c>
      <c r="J82">
        <v>562.4</v>
      </c>
      <c r="K82">
        <v>629.54999999999995</v>
      </c>
    </row>
    <row r="83" spans="1:11" x14ac:dyDescent="0.4">
      <c r="A83">
        <v>1034.45</v>
      </c>
      <c r="B83">
        <v>24.1</v>
      </c>
      <c r="C83">
        <v>77</v>
      </c>
      <c r="D83">
        <v>149.44999999999999</v>
      </c>
      <c r="E83">
        <v>218.95</v>
      </c>
      <c r="F83">
        <v>296.85000000000002</v>
      </c>
      <c r="G83">
        <v>374.6</v>
      </c>
      <c r="H83">
        <v>454.9</v>
      </c>
      <c r="I83">
        <v>535.4</v>
      </c>
      <c r="J83">
        <v>613.1</v>
      </c>
      <c r="K83">
        <v>688.45</v>
      </c>
    </row>
    <row r="84" spans="1:11" x14ac:dyDescent="0.4">
      <c r="A84">
        <v>1036.1099999999999</v>
      </c>
      <c r="B84">
        <v>24.15</v>
      </c>
      <c r="C84">
        <v>76.7</v>
      </c>
      <c r="D84">
        <v>150.30000000000001</v>
      </c>
      <c r="E84">
        <v>223.55</v>
      </c>
      <c r="F84">
        <v>299.85000000000002</v>
      </c>
      <c r="G84">
        <v>378.2</v>
      </c>
      <c r="H84">
        <v>458.75</v>
      </c>
      <c r="I84">
        <v>540.79999999999995</v>
      </c>
      <c r="J84">
        <v>620.54999999999995</v>
      </c>
      <c r="K84">
        <v>696.45</v>
      </c>
    </row>
    <row r="85" spans="1:11" x14ac:dyDescent="0.4">
      <c r="A85">
        <v>1037.78</v>
      </c>
      <c r="B85">
        <v>25.65</v>
      </c>
      <c r="C85">
        <v>83</v>
      </c>
      <c r="D85">
        <v>164.4</v>
      </c>
      <c r="E85">
        <v>241.35</v>
      </c>
      <c r="F85">
        <v>324.75</v>
      </c>
      <c r="G85">
        <v>406.5</v>
      </c>
      <c r="H85">
        <v>497.7</v>
      </c>
      <c r="I85">
        <v>585.70000000000005</v>
      </c>
      <c r="J85">
        <v>669.85</v>
      </c>
      <c r="K85">
        <v>752.05</v>
      </c>
    </row>
    <row r="86" spans="1:11" x14ac:dyDescent="0.4">
      <c r="A86">
        <v>1039.45</v>
      </c>
      <c r="B86">
        <v>28.7</v>
      </c>
      <c r="C86">
        <v>85.8</v>
      </c>
      <c r="D86">
        <v>166.65</v>
      </c>
      <c r="E86">
        <v>247.3</v>
      </c>
      <c r="F86">
        <v>330.8</v>
      </c>
      <c r="G86">
        <v>419.1</v>
      </c>
      <c r="H86">
        <v>508.65</v>
      </c>
      <c r="I86">
        <v>593.1</v>
      </c>
      <c r="J86">
        <v>684.25</v>
      </c>
      <c r="K86">
        <v>761.9</v>
      </c>
    </row>
    <row r="87" spans="1:11" x14ac:dyDescent="0.4">
      <c r="A87">
        <v>1041.1099999999999</v>
      </c>
      <c r="B87">
        <v>28.35</v>
      </c>
      <c r="C87">
        <v>93.3</v>
      </c>
      <c r="D87">
        <v>182.9</v>
      </c>
      <c r="E87">
        <v>267.7</v>
      </c>
      <c r="F87">
        <v>361.1</v>
      </c>
      <c r="G87">
        <v>455.05</v>
      </c>
      <c r="H87">
        <v>553.25</v>
      </c>
      <c r="I87">
        <v>647.9</v>
      </c>
      <c r="J87">
        <v>743.9</v>
      </c>
      <c r="K87">
        <v>830.55</v>
      </c>
    </row>
    <row r="88" spans="1:11" x14ac:dyDescent="0.4">
      <c r="A88">
        <v>1042.78</v>
      </c>
      <c r="B88">
        <v>28.85</v>
      </c>
      <c r="C88">
        <v>94.85</v>
      </c>
      <c r="D88">
        <v>185</v>
      </c>
      <c r="E88">
        <v>271.85000000000002</v>
      </c>
      <c r="F88">
        <v>365.9</v>
      </c>
      <c r="G88">
        <v>463.85</v>
      </c>
      <c r="H88">
        <v>566.54999999999995</v>
      </c>
      <c r="I88">
        <v>659.75</v>
      </c>
      <c r="J88">
        <v>756.1</v>
      </c>
      <c r="K88">
        <v>847.75</v>
      </c>
    </row>
    <row r="89" spans="1:11" x14ac:dyDescent="0.4">
      <c r="A89">
        <v>1044.44</v>
      </c>
      <c r="B89">
        <v>32.35</v>
      </c>
      <c r="C89">
        <v>103.6</v>
      </c>
      <c r="D89">
        <v>201.1</v>
      </c>
      <c r="E89">
        <v>298.39999999999998</v>
      </c>
      <c r="F89">
        <v>398.1</v>
      </c>
      <c r="G89">
        <v>499.85</v>
      </c>
      <c r="H89">
        <v>609.85</v>
      </c>
      <c r="I89">
        <v>713.9</v>
      </c>
      <c r="J89">
        <v>817.65</v>
      </c>
      <c r="K89">
        <v>915.7</v>
      </c>
    </row>
    <row r="90" spans="1:11" x14ac:dyDescent="0.4">
      <c r="A90">
        <v>1046.1099999999999</v>
      </c>
      <c r="B90">
        <v>32.15</v>
      </c>
      <c r="C90">
        <v>106.55</v>
      </c>
      <c r="D90">
        <v>206.2</v>
      </c>
      <c r="E90">
        <v>302.35000000000002</v>
      </c>
      <c r="F90">
        <v>407.9</v>
      </c>
      <c r="G90">
        <v>516.35</v>
      </c>
      <c r="H90">
        <v>624.75</v>
      </c>
      <c r="I90">
        <v>732</v>
      </c>
      <c r="J90">
        <v>836</v>
      </c>
      <c r="K90">
        <v>938</v>
      </c>
    </row>
    <row r="91" spans="1:11" x14ac:dyDescent="0.4">
      <c r="A91">
        <v>1047.78</v>
      </c>
      <c r="B91">
        <v>34.1</v>
      </c>
      <c r="C91">
        <v>112.1</v>
      </c>
      <c r="D91">
        <v>221.65</v>
      </c>
      <c r="E91">
        <v>327.14999999999998</v>
      </c>
      <c r="F91">
        <v>440.1</v>
      </c>
      <c r="G91">
        <v>553</v>
      </c>
      <c r="H91">
        <v>672.2</v>
      </c>
      <c r="I91">
        <v>785.45</v>
      </c>
      <c r="J91">
        <v>896.95</v>
      </c>
      <c r="K91">
        <v>1006.3</v>
      </c>
    </row>
    <row r="92" spans="1:11" x14ac:dyDescent="0.4">
      <c r="A92">
        <v>1049.44</v>
      </c>
      <c r="B92">
        <v>36.200000000000003</v>
      </c>
      <c r="C92">
        <v>116.25</v>
      </c>
      <c r="D92">
        <v>227.65</v>
      </c>
      <c r="E92">
        <v>335.6</v>
      </c>
      <c r="F92">
        <v>449.65</v>
      </c>
      <c r="G92">
        <v>566.75</v>
      </c>
      <c r="H92">
        <v>687.85</v>
      </c>
      <c r="I92">
        <v>804.5</v>
      </c>
      <c r="J92">
        <v>918.95</v>
      </c>
      <c r="K92">
        <v>1027.7</v>
      </c>
    </row>
    <row r="93" spans="1:11" x14ac:dyDescent="0.4">
      <c r="A93">
        <v>1051.1099999999999</v>
      </c>
      <c r="B93">
        <v>39</v>
      </c>
      <c r="C93">
        <v>126.35</v>
      </c>
      <c r="D93">
        <v>245.45</v>
      </c>
      <c r="E93">
        <v>365.55</v>
      </c>
      <c r="F93">
        <v>493.5</v>
      </c>
      <c r="G93">
        <v>616.95000000000005</v>
      </c>
      <c r="H93">
        <v>747.25</v>
      </c>
      <c r="I93">
        <v>874.1</v>
      </c>
      <c r="J93">
        <v>998.5</v>
      </c>
      <c r="K93">
        <v>1117.7</v>
      </c>
    </row>
    <row r="94" spans="1:11" x14ac:dyDescent="0.4">
      <c r="A94">
        <v>1052.77</v>
      </c>
      <c r="B94">
        <v>39.799999999999997</v>
      </c>
      <c r="C94">
        <v>127.55</v>
      </c>
      <c r="D94">
        <v>255.1</v>
      </c>
      <c r="E94">
        <v>372.4</v>
      </c>
      <c r="F94">
        <v>500.15</v>
      </c>
      <c r="G94">
        <v>630.6</v>
      </c>
      <c r="H94">
        <v>764.95</v>
      </c>
      <c r="I94">
        <v>894.9</v>
      </c>
      <c r="J94">
        <v>1021.75</v>
      </c>
      <c r="K94">
        <v>1141.3499999999999</v>
      </c>
    </row>
    <row r="95" spans="1:11" x14ac:dyDescent="0.4">
      <c r="A95">
        <v>1054.44</v>
      </c>
      <c r="B95">
        <v>42.1</v>
      </c>
      <c r="C95">
        <v>141.55000000000001</v>
      </c>
      <c r="D95">
        <v>274.55</v>
      </c>
      <c r="E95">
        <v>405.6</v>
      </c>
      <c r="F95">
        <v>544.04999999999995</v>
      </c>
      <c r="G95">
        <v>683.1</v>
      </c>
      <c r="H95">
        <v>826.9</v>
      </c>
      <c r="I95">
        <v>966</v>
      </c>
      <c r="J95">
        <v>1098.5999999999999</v>
      </c>
      <c r="K95">
        <v>1228.7</v>
      </c>
    </row>
    <row r="96" spans="1:11" x14ac:dyDescent="0.4">
      <c r="A96">
        <v>1056.0999999999999</v>
      </c>
      <c r="B96">
        <v>45.65</v>
      </c>
      <c r="C96">
        <v>145.35</v>
      </c>
      <c r="D96">
        <v>283.75</v>
      </c>
      <c r="E96">
        <v>420.7</v>
      </c>
      <c r="F96">
        <v>559.35</v>
      </c>
      <c r="G96">
        <v>705.65</v>
      </c>
      <c r="H96">
        <v>848.1</v>
      </c>
      <c r="I96">
        <v>994.5</v>
      </c>
      <c r="J96">
        <v>1132.2</v>
      </c>
      <c r="K96">
        <v>1264.05</v>
      </c>
    </row>
    <row r="97" spans="1:11" x14ac:dyDescent="0.4">
      <c r="A97">
        <v>1057.77</v>
      </c>
      <c r="B97">
        <v>48.75</v>
      </c>
      <c r="C97">
        <v>156.9</v>
      </c>
      <c r="D97">
        <v>308.25</v>
      </c>
      <c r="E97">
        <v>447.8</v>
      </c>
      <c r="F97">
        <v>600.5</v>
      </c>
      <c r="G97">
        <v>758.2</v>
      </c>
      <c r="H97">
        <v>914.6</v>
      </c>
      <c r="I97">
        <v>1064.45</v>
      </c>
      <c r="J97">
        <v>1217.1500000000001</v>
      </c>
      <c r="K97">
        <v>1355.15</v>
      </c>
    </row>
    <row r="98" spans="1:11" x14ac:dyDescent="0.4">
      <c r="A98">
        <v>1059.43</v>
      </c>
      <c r="B98">
        <v>50.15</v>
      </c>
      <c r="C98">
        <v>157.75</v>
      </c>
      <c r="D98">
        <v>314.35000000000002</v>
      </c>
      <c r="E98">
        <v>456.7</v>
      </c>
      <c r="F98">
        <v>613.25</v>
      </c>
      <c r="G98">
        <v>772.5</v>
      </c>
      <c r="H98">
        <v>928.5</v>
      </c>
      <c r="I98">
        <v>1081.5</v>
      </c>
      <c r="J98">
        <v>1234.2</v>
      </c>
      <c r="K98">
        <v>1378.15</v>
      </c>
    </row>
    <row r="99" spans="1:11" x14ac:dyDescent="0.4">
      <c r="A99">
        <v>1061.0999999999999</v>
      </c>
      <c r="B99">
        <v>55.15</v>
      </c>
      <c r="C99">
        <v>175.7</v>
      </c>
      <c r="D99">
        <v>344</v>
      </c>
      <c r="E99">
        <v>501.2</v>
      </c>
      <c r="F99">
        <v>668.1</v>
      </c>
      <c r="G99">
        <v>839.65</v>
      </c>
      <c r="H99">
        <v>1010.45</v>
      </c>
      <c r="I99">
        <v>1180.05</v>
      </c>
      <c r="J99">
        <v>1341.95</v>
      </c>
      <c r="K99">
        <v>1498.3</v>
      </c>
    </row>
    <row r="100" spans="1:11" x14ac:dyDescent="0.4">
      <c r="A100">
        <v>1062.76</v>
      </c>
      <c r="B100">
        <v>55.05</v>
      </c>
      <c r="C100">
        <v>177.05</v>
      </c>
      <c r="D100">
        <v>345.45</v>
      </c>
      <c r="E100">
        <v>507.45</v>
      </c>
      <c r="F100">
        <v>678.6</v>
      </c>
      <c r="G100">
        <v>852.2</v>
      </c>
      <c r="H100">
        <v>1027.25</v>
      </c>
      <c r="I100">
        <v>1199.95</v>
      </c>
      <c r="J100">
        <v>1362.9</v>
      </c>
      <c r="K100">
        <v>1519.4</v>
      </c>
    </row>
    <row r="101" spans="1:11" x14ac:dyDescent="0.4">
      <c r="A101">
        <v>1064.43</v>
      </c>
      <c r="B101">
        <v>59.6</v>
      </c>
      <c r="C101">
        <v>193.75</v>
      </c>
      <c r="D101">
        <v>378.7</v>
      </c>
      <c r="E101">
        <v>550</v>
      </c>
      <c r="F101">
        <v>737.2</v>
      </c>
      <c r="G101">
        <v>924</v>
      </c>
      <c r="H101">
        <v>1107.8499999999999</v>
      </c>
      <c r="I101">
        <v>1299.95</v>
      </c>
      <c r="J101">
        <v>1473.45</v>
      </c>
      <c r="K101">
        <v>1641.3</v>
      </c>
    </row>
    <row r="102" spans="1:11" x14ac:dyDescent="0.4">
      <c r="A102">
        <v>1066.0899999999999</v>
      </c>
      <c r="B102">
        <v>62.05</v>
      </c>
      <c r="C102">
        <v>196.6</v>
      </c>
      <c r="D102">
        <v>388.3</v>
      </c>
      <c r="E102">
        <v>565.29999999999995</v>
      </c>
      <c r="F102">
        <v>751.55</v>
      </c>
      <c r="G102">
        <v>945.25</v>
      </c>
      <c r="H102">
        <v>1133.1500000000001</v>
      </c>
      <c r="I102">
        <v>1322.35</v>
      </c>
      <c r="J102">
        <v>1499.65</v>
      </c>
      <c r="K102">
        <v>1674</v>
      </c>
    </row>
    <row r="103" spans="1:11" x14ac:dyDescent="0.4">
      <c r="A103">
        <v>1067.76</v>
      </c>
      <c r="B103">
        <v>65</v>
      </c>
      <c r="C103">
        <v>212.05</v>
      </c>
      <c r="D103">
        <v>419.95</v>
      </c>
      <c r="E103">
        <v>606.54999999999995</v>
      </c>
      <c r="F103">
        <v>810.3</v>
      </c>
      <c r="G103">
        <v>1016.5</v>
      </c>
      <c r="H103">
        <v>1221.95</v>
      </c>
      <c r="I103">
        <v>1415.2</v>
      </c>
      <c r="J103">
        <v>1609.8</v>
      </c>
      <c r="K103">
        <v>1793.15</v>
      </c>
    </row>
    <row r="104" spans="1:11" x14ac:dyDescent="0.4">
      <c r="A104">
        <v>1069.42</v>
      </c>
      <c r="B104">
        <v>69.25</v>
      </c>
      <c r="C104">
        <v>219</v>
      </c>
      <c r="D104">
        <v>427.2</v>
      </c>
      <c r="E104">
        <v>621.25</v>
      </c>
      <c r="F104">
        <v>825.85</v>
      </c>
      <c r="G104">
        <v>1034.05</v>
      </c>
      <c r="H104">
        <v>1244.9000000000001</v>
      </c>
      <c r="I104">
        <v>1444.75</v>
      </c>
      <c r="J104">
        <v>1639.85</v>
      </c>
      <c r="K104">
        <v>1830.4</v>
      </c>
    </row>
    <row r="105" spans="1:11" x14ac:dyDescent="0.4">
      <c r="A105">
        <v>1071.08</v>
      </c>
      <c r="B105">
        <v>75.400000000000006</v>
      </c>
      <c r="C105">
        <v>237.7</v>
      </c>
      <c r="D105">
        <v>463.1</v>
      </c>
      <c r="E105">
        <v>672.1</v>
      </c>
      <c r="F105">
        <v>892.25</v>
      </c>
      <c r="G105">
        <v>1117.7</v>
      </c>
      <c r="H105">
        <v>1339.25</v>
      </c>
      <c r="I105">
        <v>1554.3</v>
      </c>
      <c r="J105">
        <v>1760.95</v>
      </c>
      <c r="K105">
        <v>1962.45</v>
      </c>
    </row>
    <row r="106" spans="1:11" x14ac:dyDescent="0.4">
      <c r="A106">
        <v>1072.75</v>
      </c>
      <c r="B106">
        <v>78.849999999999994</v>
      </c>
      <c r="C106">
        <v>246.55</v>
      </c>
      <c r="D106">
        <v>474.4</v>
      </c>
      <c r="E106">
        <v>693.15</v>
      </c>
      <c r="F106">
        <v>914.2</v>
      </c>
      <c r="G106">
        <v>1144.8</v>
      </c>
      <c r="H106">
        <v>1371.75</v>
      </c>
      <c r="I106">
        <v>1596.45</v>
      </c>
      <c r="J106">
        <v>1807.6</v>
      </c>
      <c r="K106">
        <v>2005.8</v>
      </c>
    </row>
    <row r="107" spans="1:11" x14ac:dyDescent="0.4">
      <c r="A107">
        <v>1074.4100000000001</v>
      </c>
      <c r="B107">
        <v>83.35</v>
      </c>
      <c r="C107">
        <v>263</v>
      </c>
      <c r="D107">
        <v>509.4</v>
      </c>
      <c r="E107">
        <v>742.8</v>
      </c>
      <c r="F107">
        <v>982.9</v>
      </c>
      <c r="G107">
        <v>1221.55</v>
      </c>
      <c r="H107">
        <v>1471</v>
      </c>
      <c r="I107">
        <v>1702.3</v>
      </c>
      <c r="J107">
        <v>1931.75</v>
      </c>
      <c r="K107">
        <v>2145.35</v>
      </c>
    </row>
    <row r="108" spans="1:11" x14ac:dyDescent="0.4">
      <c r="A108">
        <v>1076.08</v>
      </c>
      <c r="B108">
        <v>83.8</v>
      </c>
      <c r="C108">
        <v>267.25</v>
      </c>
      <c r="D108">
        <v>516.9</v>
      </c>
      <c r="E108">
        <v>752.1</v>
      </c>
      <c r="F108">
        <v>999.3</v>
      </c>
      <c r="G108">
        <v>1244.05</v>
      </c>
      <c r="H108">
        <v>1492</v>
      </c>
      <c r="I108">
        <v>1722.75</v>
      </c>
      <c r="J108">
        <v>1955.15</v>
      </c>
      <c r="K108">
        <v>2167.0500000000002</v>
      </c>
    </row>
    <row r="109" spans="1:11" x14ac:dyDescent="0.4">
      <c r="A109">
        <v>1077.74</v>
      </c>
      <c r="B109">
        <v>91.4</v>
      </c>
      <c r="C109">
        <v>292</v>
      </c>
      <c r="D109">
        <v>563.04999999999995</v>
      </c>
      <c r="E109">
        <v>818.3</v>
      </c>
      <c r="F109">
        <v>1081.25</v>
      </c>
      <c r="G109">
        <v>1346.8</v>
      </c>
      <c r="H109">
        <v>1609.8</v>
      </c>
      <c r="I109">
        <v>1861.15</v>
      </c>
      <c r="J109">
        <v>2106.6</v>
      </c>
      <c r="K109">
        <v>2340.4499999999998</v>
      </c>
    </row>
    <row r="110" spans="1:11" x14ac:dyDescent="0.4">
      <c r="A110">
        <v>1079.4000000000001</v>
      </c>
      <c r="B110">
        <v>93.45</v>
      </c>
      <c r="C110">
        <v>296.60000000000002</v>
      </c>
      <c r="D110">
        <v>572.25</v>
      </c>
      <c r="E110">
        <v>829.35</v>
      </c>
      <c r="F110">
        <v>1096.2</v>
      </c>
      <c r="G110">
        <v>1362.45</v>
      </c>
      <c r="H110">
        <v>1617.6</v>
      </c>
      <c r="I110">
        <v>1883.25</v>
      </c>
      <c r="J110">
        <v>2124.15</v>
      </c>
      <c r="K110">
        <v>2356.1999999999998</v>
      </c>
    </row>
    <row r="111" spans="1:11" x14ac:dyDescent="0.4">
      <c r="A111">
        <v>1081.07</v>
      </c>
      <c r="B111">
        <v>100.1</v>
      </c>
      <c r="C111">
        <v>321.60000000000002</v>
      </c>
      <c r="D111">
        <v>613.95000000000005</v>
      </c>
      <c r="E111">
        <v>889.7</v>
      </c>
      <c r="F111">
        <v>1171.75</v>
      </c>
      <c r="G111">
        <v>1449.45</v>
      </c>
      <c r="H111">
        <v>1731.05</v>
      </c>
      <c r="I111">
        <v>2004</v>
      </c>
      <c r="J111">
        <v>2264.8000000000002</v>
      </c>
      <c r="K111">
        <v>2504.3000000000002</v>
      </c>
    </row>
    <row r="112" spans="1:11" x14ac:dyDescent="0.4">
      <c r="A112">
        <v>1082.73</v>
      </c>
      <c r="B112">
        <v>101.4</v>
      </c>
      <c r="C112">
        <v>323.05</v>
      </c>
      <c r="D112">
        <v>621.85</v>
      </c>
      <c r="E112">
        <v>901.3</v>
      </c>
      <c r="F112">
        <v>1189.5999999999999</v>
      </c>
      <c r="G112">
        <v>1471.85</v>
      </c>
      <c r="H112">
        <v>1758</v>
      </c>
      <c r="I112">
        <v>2034</v>
      </c>
      <c r="J112">
        <v>2295.5</v>
      </c>
      <c r="K112">
        <v>2546.25</v>
      </c>
    </row>
    <row r="113" spans="1:11" x14ac:dyDescent="0.4">
      <c r="A113">
        <v>1084.3900000000001</v>
      </c>
      <c r="B113">
        <v>111.2</v>
      </c>
      <c r="C113">
        <v>355.55</v>
      </c>
      <c r="D113">
        <v>675.05</v>
      </c>
      <c r="E113">
        <v>973.15</v>
      </c>
      <c r="F113">
        <v>1282.45</v>
      </c>
      <c r="G113">
        <v>1579.6</v>
      </c>
      <c r="H113">
        <v>1889.5</v>
      </c>
      <c r="I113">
        <v>2169.85</v>
      </c>
      <c r="J113">
        <v>2456.1999999999998</v>
      </c>
      <c r="K113">
        <v>2717.4</v>
      </c>
    </row>
    <row r="114" spans="1:11" x14ac:dyDescent="0.4">
      <c r="A114">
        <v>1086.06</v>
      </c>
      <c r="B114">
        <v>116.75</v>
      </c>
      <c r="C114">
        <v>359.05</v>
      </c>
      <c r="D114">
        <v>683.4</v>
      </c>
      <c r="E114">
        <v>983.4</v>
      </c>
      <c r="F114">
        <v>1293.4000000000001</v>
      </c>
      <c r="G114">
        <v>1604.45</v>
      </c>
      <c r="H114">
        <v>1911.4</v>
      </c>
      <c r="I114">
        <v>2194.9499999999998</v>
      </c>
      <c r="J114">
        <v>2475.5500000000002</v>
      </c>
      <c r="K114">
        <v>2740.8</v>
      </c>
    </row>
    <row r="115" spans="1:11" x14ac:dyDescent="0.4">
      <c r="A115">
        <v>1087.72</v>
      </c>
      <c r="B115">
        <v>120.95</v>
      </c>
      <c r="C115">
        <v>384.75</v>
      </c>
      <c r="D115">
        <v>729</v>
      </c>
      <c r="E115">
        <v>1048.7</v>
      </c>
      <c r="F115">
        <v>1375.7</v>
      </c>
      <c r="G115">
        <v>1698.75</v>
      </c>
      <c r="H115">
        <v>2032.55</v>
      </c>
      <c r="I115">
        <v>2334.65</v>
      </c>
      <c r="J115">
        <v>2626.5</v>
      </c>
      <c r="K115">
        <v>2905.6</v>
      </c>
    </row>
    <row r="116" spans="1:11" x14ac:dyDescent="0.4">
      <c r="A116">
        <v>1089.3800000000001</v>
      </c>
      <c r="B116">
        <v>125.6</v>
      </c>
      <c r="C116">
        <v>392.75</v>
      </c>
      <c r="D116">
        <v>746.5</v>
      </c>
      <c r="E116">
        <v>1073.1500000000001</v>
      </c>
      <c r="F116">
        <v>1397.25</v>
      </c>
      <c r="G116">
        <v>1734.35</v>
      </c>
      <c r="H116">
        <v>2065.85</v>
      </c>
      <c r="I116">
        <v>2369</v>
      </c>
      <c r="J116">
        <v>2665.4</v>
      </c>
      <c r="K116">
        <v>2944.85</v>
      </c>
    </row>
    <row r="117" spans="1:11" x14ac:dyDescent="0.4">
      <c r="A117">
        <v>1091.05</v>
      </c>
      <c r="B117">
        <v>133.94999999999999</v>
      </c>
      <c r="C117">
        <v>419.7</v>
      </c>
      <c r="D117">
        <v>795.6</v>
      </c>
      <c r="E117">
        <v>1143.5</v>
      </c>
      <c r="F117">
        <v>1487.5</v>
      </c>
      <c r="G117">
        <v>1835.6</v>
      </c>
      <c r="H117">
        <v>2186.75</v>
      </c>
      <c r="I117">
        <v>2508</v>
      </c>
      <c r="J117">
        <v>2818.5</v>
      </c>
      <c r="K117">
        <v>3115.15</v>
      </c>
    </row>
    <row r="118" spans="1:11" x14ac:dyDescent="0.4">
      <c r="A118">
        <v>1092.71</v>
      </c>
      <c r="B118">
        <v>136.35</v>
      </c>
      <c r="C118">
        <v>423.65</v>
      </c>
      <c r="D118">
        <v>802.4</v>
      </c>
      <c r="E118">
        <v>1152.9000000000001</v>
      </c>
      <c r="F118">
        <v>1504.4</v>
      </c>
      <c r="G118">
        <v>1856.4</v>
      </c>
      <c r="H118">
        <v>2202.6999999999998</v>
      </c>
      <c r="I118">
        <v>2534.1999999999998</v>
      </c>
      <c r="J118">
        <v>2849.85</v>
      </c>
      <c r="K118">
        <v>3144.15</v>
      </c>
    </row>
    <row r="119" spans="1:11" x14ac:dyDescent="0.4">
      <c r="A119">
        <v>1094.3699999999999</v>
      </c>
      <c r="B119">
        <v>144.30000000000001</v>
      </c>
      <c r="C119">
        <v>453.2</v>
      </c>
      <c r="D119">
        <v>857.55</v>
      </c>
      <c r="E119">
        <v>1225.4000000000001</v>
      </c>
      <c r="F119">
        <v>1599.65</v>
      </c>
      <c r="G119">
        <v>1972.45</v>
      </c>
      <c r="H119">
        <v>2338.85</v>
      </c>
      <c r="I119">
        <v>2678.45</v>
      </c>
      <c r="J119">
        <v>3005.75</v>
      </c>
      <c r="K119">
        <v>3316.15</v>
      </c>
    </row>
    <row r="120" spans="1:11" x14ac:dyDescent="0.4">
      <c r="A120">
        <v>1096.03</v>
      </c>
      <c r="B120">
        <v>147.6</v>
      </c>
      <c r="C120">
        <v>458.05</v>
      </c>
      <c r="D120">
        <v>869.65</v>
      </c>
      <c r="E120">
        <v>1235.3</v>
      </c>
      <c r="F120">
        <v>1622.75</v>
      </c>
      <c r="G120">
        <v>1990.45</v>
      </c>
      <c r="H120">
        <v>2354.8000000000002</v>
      </c>
      <c r="I120">
        <v>2709.8</v>
      </c>
      <c r="J120">
        <v>3033.65</v>
      </c>
      <c r="K120">
        <v>3339.55</v>
      </c>
    </row>
    <row r="121" spans="1:11" x14ac:dyDescent="0.4">
      <c r="A121">
        <v>1097.7</v>
      </c>
      <c r="B121">
        <v>156.55000000000001</v>
      </c>
      <c r="C121">
        <v>486.1</v>
      </c>
      <c r="D121">
        <v>914.95</v>
      </c>
      <c r="E121">
        <v>1305.9000000000001</v>
      </c>
      <c r="F121">
        <v>1701</v>
      </c>
      <c r="G121">
        <v>2090.6999999999998</v>
      </c>
      <c r="H121">
        <v>2460.75</v>
      </c>
      <c r="I121">
        <v>2834.95</v>
      </c>
      <c r="J121">
        <v>3169.45</v>
      </c>
      <c r="K121">
        <v>3494.8</v>
      </c>
    </row>
    <row r="122" spans="1:11" x14ac:dyDescent="0.4">
      <c r="A122">
        <v>1099.3599999999999</v>
      </c>
      <c r="B122">
        <v>155.55000000000001</v>
      </c>
      <c r="C122">
        <v>491.9</v>
      </c>
      <c r="D122">
        <v>926</v>
      </c>
      <c r="E122">
        <v>1319.45</v>
      </c>
      <c r="F122">
        <v>1712.2</v>
      </c>
      <c r="G122">
        <v>2104.1</v>
      </c>
      <c r="H122">
        <v>2477.25</v>
      </c>
      <c r="I122">
        <v>2849.55</v>
      </c>
      <c r="J122">
        <v>3187.6</v>
      </c>
      <c r="K122">
        <v>3507.2</v>
      </c>
    </row>
    <row r="123" spans="1:11" x14ac:dyDescent="0.4">
      <c r="A123">
        <v>1101.02</v>
      </c>
      <c r="B123">
        <v>162.80000000000001</v>
      </c>
      <c r="C123">
        <v>520.79999999999995</v>
      </c>
      <c r="D123">
        <v>971.75</v>
      </c>
      <c r="E123">
        <v>1380.9</v>
      </c>
      <c r="F123">
        <v>1798.1</v>
      </c>
      <c r="G123">
        <v>2200.0500000000002</v>
      </c>
      <c r="H123">
        <v>2597.65</v>
      </c>
      <c r="I123">
        <v>2983.75</v>
      </c>
      <c r="J123">
        <v>3330.55</v>
      </c>
      <c r="K123">
        <v>3662.85</v>
      </c>
    </row>
    <row r="124" spans="1:11" x14ac:dyDescent="0.4">
      <c r="A124">
        <v>1102.68</v>
      </c>
      <c r="B124">
        <v>166.85</v>
      </c>
      <c r="C124">
        <v>524.04999999999995</v>
      </c>
      <c r="D124">
        <v>979.25</v>
      </c>
      <c r="E124">
        <v>1392.15</v>
      </c>
      <c r="F124">
        <v>1811.9</v>
      </c>
      <c r="G124">
        <v>2220.1</v>
      </c>
      <c r="H124">
        <v>2617.65</v>
      </c>
      <c r="I124">
        <v>2994.7</v>
      </c>
      <c r="J124">
        <v>3340.85</v>
      </c>
      <c r="K124">
        <v>3673.9</v>
      </c>
    </row>
    <row r="125" spans="1:11" x14ac:dyDescent="0.4">
      <c r="A125">
        <v>1104.3499999999999</v>
      </c>
      <c r="B125">
        <v>175.4</v>
      </c>
      <c r="C125">
        <v>548.04999999999995</v>
      </c>
      <c r="D125">
        <v>1022.6</v>
      </c>
      <c r="E125">
        <v>1452</v>
      </c>
      <c r="F125">
        <v>1886.55</v>
      </c>
      <c r="G125">
        <v>2308.3000000000002</v>
      </c>
      <c r="H125">
        <v>2721.4</v>
      </c>
      <c r="I125">
        <v>3104.05</v>
      </c>
      <c r="J125">
        <v>3468.7</v>
      </c>
      <c r="K125">
        <v>3817.5</v>
      </c>
    </row>
    <row r="126" spans="1:11" x14ac:dyDescent="0.4">
      <c r="A126">
        <v>1106.01</v>
      </c>
      <c r="B126">
        <v>173.95</v>
      </c>
      <c r="C126">
        <v>538.1</v>
      </c>
      <c r="D126">
        <v>1015.25</v>
      </c>
      <c r="E126">
        <v>1435.75</v>
      </c>
      <c r="F126">
        <v>1873.2</v>
      </c>
      <c r="G126">
        <v>2282.65</v>
      </c>
      <c r="H126">
        <v>2687.15</v>
      </c>
      <c r="I126">
        <v>3066.4</v>
      </c>
      <c r="J126">
        <v>3419.95</v>
      </c>
      <c r="K126">
        <v>3760.35</v>
      </c>
    </row>
    <row r="127" spans="1:11" x14ac:dyDescent="0.4">
      <c r="A127">
        <v>1107.67</v>
      </c>
      <c r="B127">
        <v>185.85</v>
      </c>
      <c r="C127">
        <v>575.35</v>
      </c>
      <c r="D127">
        <v>1072.45</v>
      </c>
      <c r="E127">
        <v>1512.5</v>
      </c>
      <c r="F127">
        <v>1964.55</v>
      </c>
      <c r="G127">
        <v>2395.9</v>
      </c>
      <c r="H127">
        <v>2814.65</v>
      </c>
      <c r="I127">
        <v>3217.6</v>
      </c>
      <c r="J127">
        <v>3591.45</v>
      </c>
      <c r="K127">
        <v>3938.5</v>
      </c>
    </row>
    <row r="128" spans="1:11" x14ac:dyDescent="0.4">
      <c r="A128">
        <v>1109.33</v>
      </c>
      <c r="B128">
        <v>179.95</v>
      </c>
      <c r="C128">
        <v>563.04999999999995</v>
      </c>
      <c r="D128">
        <v>1051.55</v>
      </c>
      <c r="E128">
        <v>1478.45</v>
      </c>
      <c r="F128">
        <v>1926.65</v>
      </c>
      <c r="G128">
        <v>2342.1</v>
      </c>
      <c r="H128">
        <v>2753.45</v>
      </c>
      <c r="I128">
        <v>3153.6</v>
      </c>
      <c r="J128">
        <v>3515.2</v>
      </c>
      <c r="K128">
        <v>3850.25</v>
      </c>
    </row>
    <row r="129" spans="1:11" x14ac:dyDescent="0.4">
      <c r="A129">
        <v>1110.99</v>
      </c>
      <c r="B129">
        <v>189.55</v>
      </c>
      <c r="C129">
        <v>584.45000000000005</v>
      </c>
      <c r="D129">
        <v>1098</v>
      </c>
      <c r="E129">
        <v>1544.2</v>
      </c>
      <c r="F129">
        <v>1993.45</v>
      </c>
      <c r="G129">
        <v>2422.0500000000002</v>
      </c>
      <c r="H129">
        <v>2850.6</v>
      </c>
      <c r="I129">
        <v>3250.5</v>
      </c>
      <c r="J129">
        <v>3620.55</v>
      </c>
      <c r="K129">
        <v>3970.8</v>
      </c>
    </row>
    <row r="130" spans="1:11" x14ac:dyDescent="0.4">
      <c r="A130">
        <v>1112.6500000000001</v>
      </c>
      <c r="B130">
        <v>187.9</v>
      </c>
      <c r="C130">
        <v>582.45000000000005</v>
      </c>
      <c r="D130">
        <v>1085.3</v>
      </c>
      <c r="E130">
        <v>1524.7</v>
      </c>
      <c r="F130">
        <v>1965.05</v>
      </c>
      <c r="G130">
        <v>2387.8000000000002</v>
      </c>
      <c r="H130">
        <v>2819.9</v>
      </c>
      <c r="I130">
        <v>3213.45</v>
      </c>
      <c r="J130">
        <v>3581.4</v>
      </c>
      <c r="K130">
        <v>3919.75</v>
      </c>
    </row>
    <row r="131" spans="1:11" x14ac:dyDescent="0.4">
      <c r="A131">
        <v>1114.31</v>
      </c>
      <c r="B131">
        <v>194.35</v>
      </c>
      <c r="C131">
        <v>602.85</v>
      </c>
      <c r="D131">
        <v>1111.45</v>
      </c>
      <c r="E131">
        <v>1566.3</v>
      </c>
      <c r="F131">
        <v>2015.75</v>
      </c>
      <c r="G131">
        <v>2450.1999999999998</v>
      </c>
      <c r="H131">
        <v>2889.85</v>
      </c>
      <c r="I131">
        <v>3286.25</v>
      </c>
      <c r="J131">
        <v>3664.5</v>
      </c>
      <c r="K131">
        <v>4015.05</v>
      </c>
    </row>
    <row r="132" spans="1:11" x14ac:dyDescent="0.4">
      <c r="A132">
        <v>1115.97</v>
      </c>
      <c r="B132">
        <v>192.7</v>
      </c>
      <c r="C132">
        <v>593</v>
      </c>
      <c r="D132">
        <v>1095.95</v>
      </c>
      <c r="E132">
        <v>1545.45</v>
      </c>
      <c r="F132">
        <v>1993.9</v>
      </c>
      <c r="G132">
        <v>2416.4499999999998</v>
      </c>
      <c r="H132">
        <v>2838.65</v>
      </c>
      <c r="I132">
        <v>3231.1</v>
      </c>
      <c r="J132">
        <v>3605.5</v>
      </c>
      <c r="K132">
        <v>3943.8</v>
      </c>
    </row>
    <row r="133" spans="1:11" x14ac:dyDescent="0.4">
      <c r="A133">
        <v>1117.6400000000001</v>
      </c>
      <c r="B133">
        <v>202.2</v>
      </c>
      <c r="C133">
        <v>614.1</v>
      </c>
      <c r="D133">
        <v>1135.3</v>
      </c>
      <c r="E133">
        <v>1597.3</v>
      </c>
      <c r="F133">
        <v>2048.15</v>
      </c>
      <c r="G133">
        <v>2478.3000000000002</v>
      </c>
      <c r="H133">
        <v>2903.5</v>
      </c>
      <c r="I133">
        <v>3308.65</v>
      </c>
      <c r="J133">
        <v>3683.55</v>
      </c>
      <c r="K133">
        <v>4032.6</v>
      </c>
    </row>
    <row r="134" spans="1:11" x14ac:dyDescent="0.4">
      <c r="A134">
        <v>1119.3</v>
      </c>
      <c r="B134">
        <v>194.75</v>
      </c>
      <c r="C134">
        <v>601.65</v>
      </c>
      <c r="D134">
        <v>1108.9000000000001</v>
      </c>
      <c r="E134">
        <v>1557.25</v>
      </c>
      <c r="F134">
        <v>1993.85</v>
      </c>
      <c r="G134">
        <v>2412.35</v>
      </c>
      <c r="H134">
        <v>2834.2</v>
      </c>
      <c r="I134">
        <v>3222.75</v>
      </c>
      <c r="J134">
        <v>3581.15</v>
      </c>
      <c r="K134">
        <v>3919.05</v>
      </c>
    </row>
    <row r="135" spans="1:11" x14ac:dyDescent="0.4">
      <c r="A135">
        <v>1120.96</v>
      </c>
      <c r="B135">
        <v>199.6</v>
      </c>
      <c r="C135">
        <v>616.45000000000005</v>
      </c>
      <c r="D135">
        <v>1141.05</v>
      </c>
      <c r="E135">
        <v>1586.5</v>
      </c>
      <c r="F135">
        <v>2040.5</v>
      </c>
      <c r="G135">
        <v>2462.5500000000002</v>
      </c>
      <c r="H135">
        <v>2886.75</v>
      </c>
      <c r="I135">
        <v>3282.25</v>
      </c>
      <c r="J135">
        <v>3656.5</v>
      </c>
      <c r="K135">
        <v>3989.1</v>
      </c>
    </row>
    <row r="136" spans="1:11" x14ac:dyDescent="0.4">
      <c r="A136">
        <v>1122.6199999999999</v>
      </c>
      <c r="B136">
        <v>200.1</v>
      </c>
      <c r="C136">
        <v>610.04999999999995</v>
      </c>
      <c r="D136">
        <v>1119.8</v>
      </c>
      <c r="E136">
        <v>1571.15</v>
      </c>
      <c r="F136">
        <v>2003.1</v>
      </c>
      <c r="G136">
        <v>2414.9</v>
      </c>
      <c r="H136">
        <v>2823.65</v>
      </c>
      <c r="I136">
        <v>3188.6</v>
      </c>
      <c r="J136">
        <v>3543.95</v>
      </c>
      <c r="K136">
        <v>3870.95</v>
      </c>
    </row>
    <row r="137" spans="1:11" x14ac:dyDescent="0.4">
      <c r="A137">
        <v>1124.28</v>
      </c>
      <c r="B137">
        <v>205.5</v>
      </c>
      <c r="C137">
        <v>629.65</v>
      </c>
      <c r="D137">
        <v>1148.6500000000001</v>
      </c>
      <c r="E137">
        <v>1595.1</v>
      </c>
      <c r="F137">
        <v>2038.1</v>
      </c>
      <c r="G137">
        <v>2455.65</v>
      </c>
      <c r="H137">
        <v>2862.9</v>
      </c>
      <c r="I137">
        <v>3242.25</v>
      </c>
      <c r="J137">
        <v>3600.1</v>
      </c>
      <c r="K137">
        <v>3926.15</v>
      </c>
    </row>
    <row r="138" spans="1:11" x14ac:dyDescent="0.4">
      <c r="A138">
        <v>1125.94</v>
      </c>
      <c r="B138">
        <v>202.2</v>
      </c>
      <c r="C138">
        <v>619.29999999999995</v>
      </c>
      <c r="D138">
        <v>1125.2</v>
      </c>
      <c r="E138">
        <v>1564.05</v>
      </c>
      <c r="F138">
        <v>1993.8</v>
      </c>
      <c r="G138">
        <v>2397.5500000000002</v>
      </c>
      <c r="H138">
        <v>2797.65</v>
      </c>
      <c r="I138">
        <v>3155.65</v>
      </c>
      <c r="J138">
        <v>3500.1</v>
      </c>
      <c r="K138">
        <v>3811.55</v>
      </c>
    </row>
    <row r="139" spans="1:11" x14ac:dyDescent="0.4">
      <c r="A139">
        <v>1127.5999999999999</v>
      </c>
      <c r="B139">
        <v>210.25</v>
      </c>
      <c r="C139">
        <v>638.04999999999995</v>
      </c>
      <c r="D139">
        <v>1152.3499999999999</v>
      </c>
      <c r="E139">
        <v>1602.95</v>
      </c>
      <c r="F139">
        <v>2032.8</v>
      </c>
      <c r="G139">
        <v>2435.9</v>
      </c>
      <c r="H139">
        <v>2838.1</v>
      </c>
      <c r="I139">
        <v>3196.35</v>
      </c>
      <c r="J139">
        <v>3550.3</v>
      </c>
      <c r="K139">
        <v>3874.75</v>
      </c>
    </row>
    <row r="140" spans="1:11" x14ac:dyDescent="0.4">
      <c r="A140">
        <v>1129.26</v>
      </c>
      <c r="B140">
        <v>205.95</v>
      </c>
      <c r="C140">
        <v>623.79999999999995</v>
      </c>
      <c r="D140">
        <v>1127.75</v>
      </c>
      <c r="E140">
        <v>1555.55</v>
      </c>
      <c r="F140">
        <v>1972.9</v>
      </c>
      <c r="G140">
        <v>2362.4499999999998</v>
      </c>
      <c r="H140">
        <v>2754.2</v>
      </c>
      <c r="I140">
        <v>3104.85</v>
      </c>
      <c r="J140">
        <v>3434.3</v>
      </c>
      <c r="K140">
        <v>3742.55</v>
      </c>
    </row>
    <row r="141" spans="1:11" x14ac:dyDescent="0.4">
      <c r="A141">
        <v>1130.92</v>
      </c>
      <c r="B141">
        <v>216.55</v>
      </c>
      <c r="C141">
        <v>648.6</v>
      </c>
      <c r="D141">
        <v>1159.25</v>
      </c>
      <c r="E141">
        <v>1593.9</v>
      </c>
      <c r="F141">
        <v>2014.05</v>
      </c>
      <c r="G141">
        <v>2415</v>
      </c>
      <c r="H141">
        <v>2798.1</v>
      </c>
      <c r="I141">
        <v>3166.75</v>
      </c>
      <c r="J141">
        <v>3487.45</v>
      </c>
      <c r="K141">
        <v>3791.2</v>
      </c>
    </row>
    <row r="142" spans="1:11" x14ac:dyDescent="0.4">
      <c r="A142">
        <v>1132.58</v>
      </c>
      <c r="B142">
        <v>217.9</v>
      </c>
      <c r="C142">
        <v>648.29999999999995</v>
      </c>
      <c r="D142">
        <v>1154.8</v>
      </c>
      <c r="E142">
        <v>1583.15</v>
      </c>
      <c r="F142">
        <v>2001.1</v>
      </c>
      <c r="G142">
        <v>2379.1</v>
      </c>
      <c r="H142">
        <v>2764.25</v>
      </c>
      <c r="I142">
        <v>3101.45</v>
      </c>
      <c r="J142">
        <v>3418.7</v>
      </c>
      <c r="K142">
        <v>3716.6</v>
      </c>
    </row>
    <row r="143" spans="1:11" x14ac:dyDescent="0.4">
      <c r="A143">
        <v>1134.24</v>
      </c>
      <c r="B143">
        <v>221.35</v>
      </c>
      <c r="C143">
        <v>661.55</v>
      </c>
      <c r="D143">
        <v>1166.25</v>
      </c>
      <c r="E143">
        <v>1596.15</v>
      </c>
      <c r="F143">
        <v>2014.95</v>
      </c>
      <c r="G143">
        <v>2399.6999999999998</v>
      </c>
      <c r="H143">
        <v>2770.8</v>
      </c>
      <c r="I143">
        <v>3101.15</v>
      </c>
      <c r="J143">
        <v>3421.8</v>
      </c>
      <c r="K143">
        <v>3712.4</v>
      </c>
    </row>
    <row r="144" spans="1:11" x14ac:dyDescent="0.4">
      <c r="A144">
        <v>1135.9000000000001</v>
      </c>
      <c r="B144">
        <v>223</v>
      </c>
      <c r="C144">
        <v>665.35</v>
      </c>
      <c r="D144">
        <v>1164.55</v>
      </c>
      <c r="E144">
        <v>1585.25</v>
      </c>
      <c r="F144">
        <v>1992.5</v>
      </c>
      <c r="G144">
        <v>2371.0500000000002</v>
      </c>
      <c r="H144">
        <v>2720.15</v>
      </c>
      <c r="I144">
        <v>3054.85</v>
      </c>
      <c r="J144">
        <v>3371.6</v>
      </c>
      <c r="K144">
        <v>3655</v>
      </c>
    </row>
    <row r="145" spans="1:11" x14ac:dyDescent="0.4">
      <c r="A145">
        <v>1137.55</v>
      </c>
      <c r="B145">
        <v>233.45</v>
      </c>
      <c r="C145">
        <v>685.55</v>
      </c>
      <c r="D145">
        <v>1199.5</v>
      </c>
      <c r="E145">
        <v>1629.15</v>
      </c>
      <c r="F145">
        <v>2034.75</v>
      </c>
      <c r="G145">
        <v>2418.0500000000002</v>
      </c>
      <c r="H145">
        <v>2768.2</v>
      </c>
      <c r="I145">
        <v>3115.6</v>
      </c>
      <c r="J145">
        <v>3418.95</v>
      </c>
      <c r="K145">
        <v>3691.7</v>
      </c>
    </row>
    <row r="146" spans="1:11" x14ac:dyDescent="0.4">
      <c r="A146">
        <v>1139.21</v>
      </c>
      <c r="B146">
        <v>235.7</v>
      </c>
      <c r="C146">
        <v>686.95</v>
      </c>
      <c r="D146">
        <v>1188.3</v>
      </c>
      <c r="E146">
        <v>1608.7</v>
      </c>
      <c r="F146">
        <v>2014.9</v>
      </c>
      <c r="G146">
        <v>2372.4</v>
      </c>
      <c r="H146">
        <v>2727.4</v>
      </c>
      <c r="I146">
        <v>3053.4</v>
      </c>
      <c r="J146">
        <v>3352.75</v>
      </c>
      <c r="K146">
        <v>3611.65</v>
      </c>
    </row>
    <row r="147" spans="1:11" x14ac:dyDescent="0.4">
      <c r="A147">
        <v>1140.8699999999999</v>
      </c>
      <c r="B147">
        <v>253.3</v>
      </c>
      <c r="C147">
        <v>716.15</v>
      </c>
      <c r="D147">
        <v>1236.45</v>
      </c>
      <c r="E147">
        <v>1665.3</v>
      </c>
      <c r="F147">
        <v>2073.9</v>
      </c>
      <c r="G147">
        <v>2443.3000000000002</v>
      </c>
      <c r="H147">
        <v>2799.85</v>
      </c>
      <c r="I147">
        <v>3124.35</v>
      </c>
      <c r="J147">
        <v>3412.7</v>
      </c>
      <c r="K147">
        <v>3687.1</v>
      </c>
    </row>
    <row r="148" spans="1:11" x14ac:dyDescent="0.4">
      <c r="A148">
        <v>1142.53</v>
      </c>
      <c r="B148">
        <v>251.65</v>
      </c>
      <c r="C148">
        <v>711.35</v>
      </c>
      <c r="D148">
        <v>1230.55</v>
      </c>
      <c r="E148">
        <v>1650.3</v>
      </c>
      <c r="F148">
        <v>2048.15</v>
      </c>
      <c r="G148">
        <v>2415.6</v>
      </c>
      <c r="H148">
        <v>2750.5</v>
      </c>
      <c r="I148">
        <v>3062.9</v>
      </c>
      <c r="J148">
        <v>3356.95</v>
      </c>
      <c r="K148">
        <v>3617.3</v>
      </c>
    </row>
    <row r="149" spans="1:11" x14ac:dyDescent="0.4">
      <c r="A149">
        <v>1144.19</v>
      </c>
      <c r="B149">
        <v>271.45</v>
      </c>
      <c r="C149">
        <v>759.05</v>
      </c>
      <c r="D149">
        <v>1298.9000000000001</v>
      </c>
      <c r="E149">
        <v>1741</v>
      </c>
      <c r="F149">
        <v>2147.1</v>
      </c>
      <c r="G149">
        <v>2508.8000000000002</v>
      </c>
      <c r="H149">
        <v>2871.1</v>
      </c>
      <c r="I149">
        <v>3182.15</v>
      </c>
      <c r="J149">
        <v>3469.15</v>
      </c>
      <c r="K149">
        <v>3733.35</v>
      </c>
    </row>
    <row r="150" spans="1:11" x14ac:dyDescent="0.4">
      <c r="A150">
        <v>1145.8499999999999</v>
      </c>
      <c r="B150">
        <v>274.8</v>
      </c>
      <c r="C150">
        <v>762.6</v>
      </c>
      <c r="D150">
        <v>1294.25</v>
      </c>
      <c r="E150">
        <v>1729.9</v>
      </c>
      <c r="F150">
        <v>2132.5</v>
      </c>
      <c r="G150">
        <v>2485.75</v>
      </c>
      <c r="H150">
        <v>2835.8</v>
      </c>
      <c r="I150">
        <v>3137.7</v>
      </c>
      <c r="J150">
        <v>3431.15</v>
      </c>
      <c r="K150">
        <v>3677</v>
      </c>
    </row>
    <row r="151" spans="1:11" x14ac:dyDescent="0.4">
      <c r="A151">
        <v>1147.51</v>
      </c>
      <c r="B151">
        <v>293.5</v>
      </c>
      <c r="C151">
        <v>810.6</v>
      </c>
      <c r="D151">
        <v>1366.65</v>
      </c>
      <c r="E151">
        <v>1818.7</v>
      </c>
      <c r="F151">
        <v>2231.65</v>
      </c>
      <c r="G151">
        <v>2603.85</v>
      </c>
      <c r="H151">
        <v>2961.7</v>
      </c>
      <c r="I151">
        <v>3280.65</v>
      </c>
      <c r="J151">
        <v>3575.95</v>
      </c>
      <c r="K151">
        <v>3832.95</v>
      </c>
    </row>
    <row r="152" spans="1:11" x14ac:dyDescent="0.4">
      <c r="A152">
        <v>1149.17</v>
      </c>
      <c r="B152">
        <v>305.64999999999998</v>
      </c>
      <c r="C152">
        <v>833.5</v>
      </c>
      <c r="D152">
        <v>1391.8</v>
      </c>
      <c r="E152">
        <v>1842.9</v>
      </c>
      <c r="F152">
        <v>2263.65</v>
      </c>
      <c r="G152">
        <v>2638.35</v>
      </c>
      <c r="H152">
        <v>2997.15</v>
      </c>
      <c r="I152">
        <v>3299.95</v>
      </c>
      <c r="J152">
        <v>3595.75</v>
      </c>
      <c r="K152">
        <v>3857.15</v>
      </c>
    </row>
    <row r="153" spans="1:11" x14ac:dyDescent="0.4">
      <c r="A153">
        <v>1150.82</v>
      </c>
      <c r="B153">
        <v>321.25</v>
      </c>
      <c r="C153">
        <v>881.4</v>
      </c>
      <c r="D153">
        <v>1472.55</v>
      </c>
      <c r="E153">
        <v>1927.85</v>
      </c>
      <c r="F153">
        <v>2372.5500000000002</v>
      </c>
      <c r="G153">
        <v>2751.7</v>
      </c>
      <c r="H153">
        <v>3123</v>
      </c>
      <c r="I153">
        <v>3439.75</v>
      </c>
      <c r="J153">
        <v>3746.3</v>
      </c>
      <c r="K153">
        <v>4013.45</v>
      </c>
    </row>
    <row r="154" spans="1:11" x14ac:dyDescent="0.4">
      <c r="A154">
        <v>1152.48</v>
      </c>
      <c r="B154">
        <v>335.7</v>
      </c>
      <c r="C154">
        <v>896.55</v>
      </c>
      <c r="D154">
        <v>1494.85</v>
      </c>
      <c r="E154">
        <v>1959.05</v>
      </c>
      <c r="F154">
        <v>2391</v>
      </c>
      <c r="G154">
        <v>2773.3</v>
      </c>
      <c r="H154">
        <v>3137.25</v>
      </c>
      <c r="I154">
        <v>3462.35</v>
      </c>
      <c r="J154">
        <v>3746.5</v>
      </c>
      <c r="K154">
        <v>4007.05</v>
      </c>
    </row>
    <row r="155" spans="1:11" x14ac:dyDescent="0.4">
      <c r="A155">
        <v>1154.1400000000001</v>
      </c>
      <c r="B155">
        <v>364.85</v>
      </c>
      <c r="C155">
        <v>976.45</v>
      </c>
      <c r="D155">
        <v>1602.85</v>
      </c>
      <c r="E155">
        <v>2096.35</v>
      </c>
      <c r="F155">
        <v>2538.9499999999998</v>
      </c>
      <c r="G155">
        <v>2941.9</v>
      </c>
      <c r="H155">
        <v>3325.2</v>
      </c>
      <c r="I155">
        <v>3669.55</v>
      </c>
      <c r="J155">
        <v>3970.4</v>
      </c>
      <c r="K155">
        <v>4239.5</v>
      </c>
    </row>
    <row r="156" spans="1:11" x14ac:dyDescent="0.4">
      <c r="A156">
        <v>1155.8</v>
      </c>
      <c r="B156">
        <v>372.75</v>
      </c>
      <c r="C156">
        <v>993.7</v>
      </c>
      <c r="D156">
        <v>1633.75</v>
      </c>
      <c r="E156">
        <v>2127.1999999999998</v>
      </c>
      <c r="F156">
        <v>2577.6</v>
      </c>
      <c r="G156">
        <v>2987.75</v>
      </c>
      <c r="H156">
        <v>3354.75</v>
      </c>
      <c r="I156">
        <v>3697.2</v>
      </c>
      <c r="J156">
        <v>3997.5</v>
      </c>
      <c r="K156">
        <v>4263.95</v>
      </c>
    </row>
    <row r="157" spans="1:11" x14ac:dyDescent="0.4">
      <c r="A157">
        <v>1157.45</v>
      </c>
      <c r="B157">
        <v>401.15</v>
      </c>
      <c r="C157">
        <v>1067.4000000000001</v>
      </c>
      <c r="D157">
        <v>1748.5</v>
      </c>
      <c r="E157">
        <v>2264.0500000000002</v>
      </c>
      <c r="F157">
        <v>2749.35</v>
      </c>
      <c r="G157">
        <v>3169.5</v>
      </c>
      <c r="H157">
        <v>3566.35</v>
      </c>
      <c r="I157">
        <v>3911.1</v>
      </c>
      <c r="J157">
        <v>4227.05</v>
      </c>
      <c r="K157">
        <v>4502.7</v>
      </c>
    </row>
    <row r="158" spans="1:11" x14ac:dyDescent="0.4">
      <c r="A158">
        <v>1159.1099999999999</v>
      </c>
      <c r="B158">
        <v>419</v>
      </c>
      <c r="C158">
        <v>1104.45</v>
      </c>
      <c r="D158">
        <v>1799.9</v>
      </c>
      <c r="E158">
        <v>2329.3000000000002</v>
      </c>
      <c r="F158">
        <v>2822.05</v>
      </c>
      <c r="G158">
        <v>3250.05</v>
      </c>
      <c r="H158">
        <v>3644.9</v>
      </c>
      <c r="I158">
        <v>4005.15</v>
      </c>
      <c r="J158">
        <v>4328.1000000000004</v>
      </c>
      <c r="K158">
        <v>4606.8999999999996</v>
      </c>
    </row>
    <row r="159" spans="1:11" x14ac:dyDescent="0.4">
      <c r="A159">
        <v>1160.77</v>
      </c>
      <c r="B159">
        <v>457.45</v>
      </c>
      <c r="C159">
        <v>1200.95</v>
      </c>
      <c r="D159">
        <v>1937.45</v>
      </c>
      <c r="E159">
        <v>2506.4499999999998</v>
      </c>
      <c r="F159">
        <v>3016.5</v>
      </c>
      <c r="G159">
        <v>3463.05</v>
      </c>
      <c r="H159">
        <v>3884.9</v>
      </c>
      <c r="I159">
        <v>4272.3999999999996</v>
      </c>
      <c r="J159">
        <v>4604</v>
      </c>
      <c r="K159">
        <v>4900.55</v>
      </c>
    </row>
    <row r="160" spans="1:11" x14ac:dyDescent="0.4">
      <c r="A160">
        <v>1162.43</v>
      </c>
      <c r="B160">
        <v>479.3</v>
      </c>
      <c r="C160">
        <v>1234.8499999999999</v>
      </c>
      <c r="D160">
        <v>2001.05</v>
      </c>
      <c r="E160">
        <v>2571.5</v>
      </c>
      <c r="F160">
        <v>3091.6</v>
      </c>
      <c r="G160">
        <v>3540.45</v>
      </c>
      <c r="H160">
        <v>3984.25</v>
      </c>
      <c r="I160">
        <v>4364.8999999999996</v>
      </c>
      <c r="J160">
        <v>4695.1000000000004</v>
      </c>
      <c r="K160">
        <v>4994.25</v>
      </c>
    </row>
    <row r="161" spans="1:11" x14ac:dyDescent="0.4">
      <c r="A161">
        <v>1164.08</v>
      </c>
      <c r="B161">
        <v>520</v>
      </c>
      <c r="C161">
        <v>1329.15</v>
      </c>
      <c r="D161">
        <v>2144.6</v>
      </c>
      <c r="E161">
        <v>2754.6</v>
      </c>
      <c r="F161">
        <v>3315.05</v>
      </c>
      <c r="G161">
        <v>3775.9</v>
      </c>
      <c r="H161">
        <v>4234.5</v>
      </c>
      <c r="I161">
        <v>4635.7</v>
      </c>
      <c r="J161">
        <v>4981.1499999999996</v>
      </c>
      <c r="K161">
        <v>5289.15</v>
      </c>
    </row>
    <row r="162" spans="1:11" x14ac:dyDescent="0.4">
      <c r="A162">
        <v>1165.74</v>
      </c>
      <c r="B162">
        <v>537.95000000000005</v>
      </c>
      <c r="C162">
        <v>1383.85</v>
      </c>
      <c r="D162">
        <v>2207.9</v>
      </c>
      <c r="E162">
        <v>2837.9</v>
      </c>
      <c r="F162">
        <v>3403.7</v>
      </c>
      <c r="G162">
        <v>3886.55</v>
      </c>
      <c r="H162">
        <v>4346.05</v>
      </c>
      <c r="I162">
        <v>4751</v>
      </c>
      <c r="J162">
        <v>5115.6000000000004</v>
      </c>
      <c r="K162">
        <v>5432.15</v>
      </c>
    </row>
    <row r="163" spans="1:11" x14ac:dyDescent="0.4">
      <c r="A163">
        <v>1167.4000000000001</v>
      </c>
      <c r="B163">
        <v>583.95000000000005</v>
      </c>
      <c r="C163">
        <v>1490.6</v>
      </c>
      <c r="D163">
        <v>2365.5500000000002</v>
      </c>
      <c r="E163">
        <v>3035.2</v>
      </c>
      <c r="F163">
        <v>3633.9</v>
      </c>
      <c r="G163">
        <v>4142.1000000000004</v>
      </c>
      <c r="H163">
        <v>4621</v>
      </c>
      <c r="I163">
        <v>5026.8999999999996</v>
      </c>
      <c r="J163">
        <v>5417.8</v>
      </c>
      <c r="K163">
        <v>5746</v>
      </c>
    </row>
    <row r="164" spans="1:11" x14ac:dyDescent="0.4">
      <c r="A164">
        <v>1169.05</v>
      </c>
      <c r="B164">
        <v>600.04999999999995</v>
      </c>
      <c r="C164">
        <v>1532.65</v>
      </c>
      <c r="D164">
        <v>2412.6999999999998</v>
      </c>
      <c r="E164">
        <v>3106.8</v>
      </c>
      <c r="F164">
        <v>3703.35</v>
      </c>
      <c r="G164">
        <v>4225.05</v>
      </c>
      <c r="H164">
        <v>4705.8</v>
      </c>
      <c r="I164">
        <v>5131.8500000000004</v>
      </c>
      <c r="J164">
        <v>5527.7</v>
      </c>
      <c r="K164">
        <v>5843.85</v>
      </c>
    </row>
    <row r="165" spans="1:11" x14ac:dyDescent="0.4">
      <c r="A165">
        <v>1170.71</v>
      </c>
      <c r="B165">
        <v>657</v>
      </c>
      <c r="C165">
        <v>1648.9</v>
      </c>
      <c r="D165">
        <v>2603.1999999999998</v>
      </c>
      <c r="E165">
        <v>3313.7</v>
      </c>
      <c r="F165">
        <v>3955.3</v>
      </c>
      <c r="G165">
        <v>4523.1000000000004</v>
      </c>
      <c r="H165">
        <v>5025.25</v>
      </c>
      <c r="I165">
        <v>5467.55</v>
      </c>
      <c r="J165">
        <v>5875.55</v>
      </c>
      <c r="K165">
        <v>6227.7</v>
      </c>
    </row>
    <row r="166" spans="1:11" x14ac:dyDescent="0.4">
      <c r="A166">
        <v>1172.3699999999999</v>
      </c>
      <c r="B166">
        <v>673.95</v>
      </c>
      <c r="C166">
        <v>1685.1</v>
      </c>
      <c r="D166">
        <v>2663.95</v>
      </c>
      <c r="E166">
        <v>3369.8</v>
      </c>
      <c r="F166">
        <v>4025.35</v>
      </c>
      <c r="G166">
        <v>4602.5</v>
      </c>
      <c r="H166">
        <v>5111.45</v>
      </c>
      <c r="I166">
        <v>5561.6</v>
      </c>
      <c r="J166">
        <v>5970.45</v>
      </c>
      <c r="K166">
        <v>6332.45</v>
      </c>
    </row>
    <row r="167" spans="1:11" x14ac:dyDescent="0.4">
      <c r="A167">
        <v>1174.02</v>
      </c>
      <c r="B167">
        <v>731.05</v>
      </c>
      <c r="C167">
        <v>1826.35</v>
      </c>
      <c r="D167">
        <v>2863.05</v>
      </c>
      <c r="E167">
        <v>3627</v>
      </c>
      <c r="F167">
        <v>4312.55</v>
      </c>
      <c r="G167">
        <v>4916.8500000000004</v>
      </c>
      <c r="H167">
        <v>5453.05</v>
      </c>
      <c r="I167">
        <v>5939.95</v>
      </c>
      <c r="J167">
        <v>6370</v>
      </c>
      <c r="K167">
        <v>6757.85</v>
      </c>
    </row>
    <row r="168" spans="1:11" x14ac:dyDescent="0.4">
      <c r="A168">
        <v>1175.68</v>
      </c>
      <c r="B168">
        <v>754.9</v>
      </c>
      <c r="C168">
        <v>1870.25</v>
      </c>
      <c r="D168">
        <v>2927.75</v>
      </c>
      <c r="E168">
        <v>3712.1</v>
      </c>
      <c r="F168">
        <v>4391.25</v>
      </c>
      <c r="G168">
        <v>5008.6499999999996</v>
      </c>
      <c r="H168">
        <v>5558.05</v>
      </c>
      <c r="I168">
        <v>6054.3</v>
      </c>
      <c r="J168">
        <v>6493.2</v>
      </c>
      <c r="K168">
        <v>6891.35</v>
      </c>
    </row>
    <row r="169" spans="1:11" x14ac:dyDescent="0.4">
      <c r="A169">
        <v>1177.33</v>
      </c>
      <c r="B169">
        <v>815.3</v>
      </c>
      <c r="C169">
        <v>2010.6</v>
      </c>
      <c r="D169">
        <v>3121.85</v>
      </c>
      <c r="E169">
        <v>3958.5</v>
      </c>
      <c r="F169">
        <v>4688.6499999999996</v>
      </c>
      <c r="G169">
        <v>5327.5</v>
      </c>
      <c r="H169">
        <v>5910.3</v>
      </c>
      <c r="I169">
        <v>6434.4</v>
      </c>
      <c r="J169">
        <v>6894.05</v>
      </c>
      <c r="K169">
        <v>7309.9</v>
      </c>
    </row>
    <row r="170" spans="1:11" x14ac:dyDescent="0.4">
      <c r="A170">
        <v>1178.99</v>
      </c>
      <c r="B170">
        <v>832.85</v>
      </c>
      <c r="C170">
        <v>2051.8000000000002</v>
      </c>
      <c r="D170">
        <v>3182.2</v>
      </c>
      <c r="E170">
        <v>4006.75</v>
      </c>
      <c r="F170">
        <v>4754.55</v>
      </c>
      <c r="G170">
        <v>5400.1</v>
      </c>
      <c r="H170">
        <v>5990.75</v>
      </c>
      <c r="I170">
        <v>6528.3</v>
      </c>
      <c r="J170">
        <v>6985.3</v>
      </c>
      <c r="K170">
        <v>7401</v>
      </c>
    </row>
    <row r="171" spans="1:11" x14ac:dyDescent="0.4">
      <c r="A171">
        <v>1180.6400000000001</v>
      </c>
      <c r="B171">
        <v>900.3</v>
      </c>
      <c r="C171">
        <v>2189.4499999999998</v>
      </c>
      <c r="D171">
        <v>3398.8</v>
      </c>
      <c r="E171">
        <v>4276.3500000000004</v>
      </c>
      <c r="F171">
        <v>5075.3500000000004</v>
      </c>
      <c r="G171">
        <v>5763.7</v>
      </c>
      <c r="H171">
        <v>6376.95</v>
      </c>
      <c r="I171">
        <v>6916.2</v>
      </c>
      <c r="J171">
        <v>7394.5</v>
      </c>
      <c r="K171">
        <v>7835.15</v>
      </c>
    </row>
    <row r="172" spans="1:11" x14ac:dyDescent="0.4">
      <c r="A172">
        <v>1182.3</v>
      </c>
      <c r="B172">
        <v>911.2</v>
      </c>
      <c r="C172">
        <v>2211.4</v>
      </c>
      <c r="D172">
        <v>3441.6</v>
      </c>
      <c r="E172">
        <v>4339.95</v>
      </c>
      <c r="F172">
        <v>5126.95</v>
      </c>
      <c r="G172">
        <v>5812.05</v>
      </c>
      <c r="H172">
        <v>6435.7</v>
      </c>
      <c r="I172">
        <v>6987.4</v>
      </c>
      <c r="J172">
        <v>7482.45</v>
      </c>
      <c r="K172">
        <v>7920.65</v>
      </c>
    </row>
    <row r="173" spans="1:11" x14ac:dyDescent="0.4">
      <c r="A173">
        <v>1183.95</v>
      </c>
      <c r="B173">
        <v>977.55</v>
      </c>
      <c r="C173">
        <v>2360.0500000000002</v>
      </c>
      <c r="D173">
        <v>3632.8</v>
      </c>
      <c r="E173">
        <v>4571.75</v>
      </c>
      <c r="F173">
        <v>5410.25</v>
      </c>
      <c r="G173">
        <v>6122.5</v>
      </c>
      <c r="H173">
        <v>6771.4</v>
      </c>
      <c r="I173">
        <v>7367.4</v>
      </c>
      <c r="J173">
        <v>7891.6</v>
      </c>
      <c r="K173">
        <v>8355.25</v>
      </c>
    </row>
    <row r="174" spans="1:11" x14ac:dyDescent="0.4">
      <c r="A174">
        <v>1185.6099999999999</v>
      </c>
      <c r="B174">
        <v>992</v>
      </c>
      <c r="C174">
        <v>2388.0500000000002</v>
      </c>
      <c r="D174">
        <v>3668.25</v>
      </c>
      <c r="E174">
        <v>4625.3999999999996</v>
      </c>
      <c r="F174">
        <v>5451.95</v>
      </c>
      <c r="G174">
        <v>6170.8</v>
      </c>
      <c r="H174">
        <v>6828.3</v>
      </c>
      <c r="I174">
        <v>7401.05</v>
      </c>
      <c r="J174">
        <v>7940.2</v>
      </c>
      <c r="K174">
        <v>8410.2999999999993</v>
      </c>
    </row>
    <row r="175" spans="1:11" x14ac:dyDescent="0.4">
      <c r="A175">
        <v>1187.26</v>
      </c>
      <c r="B175">
        <v>1043.95</v>
      </c>
      <c r="C175">
        <v>2503.9</v>
      </c>
      <c r="D175">
        <v>3833</v>
      </c>
      <c r="E175">
        <v>4843.6499999999996</v>
      </c>
      <c r="F175">
        <v>5683.95</v>
      </c>
      <c r="G175">
        <v>6455.95</v>
      </c>
      <c r="H175">
        <v>7128.3</v>
      </c>
      <c r="I175">
        <v>7739.75</v>
      </c>
      <c r="J175">
        <v>8287.9500000000007</v>
      </c>
      <c r="K175">
        <v>8785.5499999999993</v>
      </c>
    </row>
    <row r="176" spans="1:11" x14ac:dyDescent="0.4">
      <c r="A176">
        <v>1188.92</v>
      </c>
      <c r="B176">
        <v>1039.45</v>
      </c>
      <c r="C176">
        <v>2490.0500000000002</v>
      </c>
      <c r="D176">
        <v>3828.85</v>
      </c>
      <c r="E176">
        <v>4823.5</v>
      </c>
      <c r="F176">
        <v>5688.6</v>
      </c>
      <c r="G176">
        <v>6450.4</v>
      </c>
      <c r="H176">
        <v>7130.25</v>
      </c>
      <c r="I176">
        <v>7719.1</v>
      </c>
      <c r="J176">
        <v>8243.4500000000007</v>
      </c>
      <c r="K176">
        <v>8732.4</v>
      </c>
    </row>
    <row r="177" spans="1:11" x14ac:dyDescent="0.4">
      <c r="A177">
        <v>1190.57</v>
      </c>
      <c r="B177">
        <v>1086</v>
      </c>
      <c r="C177">
        <v>2603.3000000000002</v>
      </c>
      <c r="D177">
        <v>3958.05</v>
      </c>
      <c r="E177">
        <v>5015.95</v>
      </c>
      <c r="F177">
        <v>5907.6</v>
      </c>
      <c r="G177">
        <v>6685.5</v>
      </c>
      <c r="H177">
        <v>7374.95</v>
      </c>
      <c r="I177">
        <v>8022.75</v>
      </c>
      <c r="J177">
        <v>8565.85</v>
      </c>
      <c r="K177">
        <v>9067.6</v>
      </c>
    </row>
    <row r="178" spans="1:11" x14ac:dyDescent="0.4">
      <c r="A178">
        <v>1192.23</v>
      </c>
      <c r="B178">
        <v>1068.05</v>
      </c>
      <c r="C178">
        <v>2553.85</v>
      </c>
      <c r="D178">
        <v>3909.4</v>
      </c>
      <c r="E178">
        <v>4917.25</v>
      </c>
      <c r="F178">
        <v>5813.5</v>
      </c>
      <c r="G178">
        <v>6560.95</v>
      </c>
      <c r="H178">
        <v>7296.55</v>
      </c>
      <c r="I178">
        <v>7922.05</v>
      </c>
      <c r="J178">
        <v>8474.85</v>
      </c>
      <c r="K178">
        <v>8965.1</v>
      </c>
    </row>
    <row r="179" spans="1:11" x14ac:dyDescent="0.4">
      <c r="A179">
        <v>1193.8800000000001</v>
      </c>
      <c r="B179">
        <v>1109.1500000000001</v>
      </c>
      <c r="C179">
        <v>2634.45</v>
      </c>
      <c r="D179">
        <v>4038.5</v>
      </c>
      <c r="E179">
        <v>5077.3999999999996</v>
      </c>
      <c r="F179">
        <v>5962.55</v>
      </c>
      <c r="G179">
        <v>6750.15</v>
      </c>
      <c r="H179">
        <v>7474.6</v>
      </c>
      <c r="I179">
        <v>8123.45</v>
      </c>
      <c r="J179">
        <v>8642.9500000000007</v>
      </c>
      <c r="K179">
        <v>9174.5</v>
      </c>
    </row>
    <row r="180" spans="1:11" x14ac:dyDescent="0.4">
      <c r="A180">
        <v>1195.54</v>
      </c>
      <c r="B180">
        <v>1092.5999999999999</v>
      </c>
      <c r="C180">
        <v>2601.35</v>
      </c>
      <c r="D180">
        <v>3977.3</v>
      </c>
      <c r="E180">
        <v>4985.1000000000004</v>
      </c>
      <c r="F180">
        <v>5873.55</v>
      </c>
      <c r="G180">
        <v>6681.45</v>
      </c>
      <c r="H180">
        <v>7344.3</v>
      </c>
      <c r="I180">
        <v>8018.35</v>
      </c>
      <c r="J180">
        <v>8584.9500000000007</v>
      </c>
      <c r="K180">
        <v>9115.5</v>
      </c>
    </row>
    <row r="181" spans="1:11" x14ac:dyDescent="0.4">
      <c r="A181">
        <v>1197.19</v>
      </c>
      <c r="B181">
        <v>1094.5999999999999</v>
      </c>
      <c r="C181">
        <v>2591.1999999999998</v>
      </c>
      <c r="D181">
        <v>3976.6</v>
      </c>
      <c r="E181">
        <v>4987.3500000000004</v>
      </c>
      <c r="F181">
        <v>5901.9</v>
      </c>
      <c r="G181">
        <v>6696.25</v>
      </c>
      <c r="H181">
        <v>7389.35</v>
      </c>
      <c r="I181">
        <v>8037.8</v>
      </c>
      <c r="J181">
        <v>8623</v>
      </c>
      <c r="K181">
        <v>9134.4500000000007</v>
      </c>
    </row>
    <row r="182" spans="1:11" x14ac:dyDescent="0.4">
      <c r="A182">
        <v>1198.8399999999999</v>
      </c>
      <c r="B182">
        <v>1060.0999999999999</v>
      </c>
      <c r="C182">
        <v>2524.1</v>
      </c>
      <c r="D182">
        <v>3863.3</v>
      </c>
      <c r="E182">
        <v>4861.1499999999996</v>
      </c>
      <c r="F182">
        <v>5754.2</v>
      </c>
      <c r="G182">
        <v>6516.45</v>
      </c>
      <c r="H182">
        <v>7209.2</v>
      </c>
      <c r="I182">
        <v>7867.7</v>
      </c>
      <c r="J182">
        <v>8434.9500000000007</v>
      </c>
      <c r="K182">
        <v>8942.75</v>
      </c>
    </row>
    <row r="183" spans="1:11" x14ac:dyDescent="0.4">
      <c r="A183">
        <v>1200.5</v>
      </c>
      <c r="B183">
        <v>1057.8</v>
      </c>
      <c r="C183">
        <v>2506.0500000000002</v>
      </c>
      <c r="D183">
        <v>3833.5</v>
      </c>
      <c r="E183">
        <v>4836.95</v>
      </c>
      <c r="F183">
        <v>5712.05</v>
      </c>
      <c r="G183">
        <v>6469.1</v>
      </c>
      <c r="H183">
        <v>7189.7</v>
      </c>
      <c r="I183">
        <v>7839.25</v>
      </c>
      <c r="J183">
        <v>8395.65</v>
      </c>
      <c r="K183">
        <v>8901.4500000000007</v>
      </c>
    </row>
    <row r="184" spans="1:11" x14ac:dyDescent="0.4">
      <c r="A184">
        <v>1202.1500000000001</v>
      </c>
      <c r="B184">
        <v>1009.15</v>
      </c>
      <c r="C184">
        <v>2389.8000000000002</v>
      </c>
      <c r="D184">
        <v>3670.4</v>
      </c>
      <c r="E184">
        <v>4627.8999999999996</v>
      </c>
      <c r="F184">
        <v>5476.65</v>
      </c>
      <c r="G184">
        <v>6236.65</v>
      </c>
      <c r="H184">
        <v>6908.3</v>
      </c>
      <c r="I184">
        <v>7515.9</v>
      </c>
      <c r="J184">
        <v>8085.75</v>
      </c>
      <c r="K184">
        <v>8579.5</v>
      </c>
    </row>
    <row r="185" spans="1:11" x14ac:dyDescent="0.4">
      <c r="A185">
        <v>1203.8</v>
      </c>
      <c r="B185">
        <v>990.7</v>
      </c>
      <c r="C185">
        <v>2362.3000000000002</v>
      </c>
      <c r="D185">
        <v>3622.45</v>
      </c>
      <c r="E185">
        <v>4549.95</v>
      </c>
      <c r="F185">
        <v>5414.7</v>
      </c>
      <c r="G185">
        <v>6145.05</v>
      </c>
      <c r="H185">
        <v>6826.3</v>
      </c>
      <c r="I185">
        <v>7462.5</v>
      </c>
      <c r="J185">
        <v>7996.45</v>
      </c>
      <c r="K185">
        <v>8493</v>
      </c>
    </row>
    <row r="186" spans="1:11" x14ac:dyDescent="0.4">
      <c r="A186">
        <v>1205.46</v>
      </c>
      <c r="B186">
        <v>921</v>
      </c>
      <c r="C186">
        <v>2212.65</v>
      </c>
      <c r="D186">
        <v>3392.8</v>
      </c>
      <c r="E186">
        <v>4290.8500000000004</v>
      </c>
      <c r="F186">
        <v>5081.6499999999996</v>
      </c>
      <c r="G186">
        <v>5800.4</v>
      </c>
      <c r="H186">
        <v>6444.85</v>
      </c>
      <c r="I186">
        <v>7024.2</v>
      </c>
      <c r="J186">
        <v>7558.65</v>
      </c>
      <c r="K186">
        <v>8032.65</v>
      </c>
    </row>
    <row r="187" spans="1:11" x14ac:dyDescent="0.4">
      <c r="A187">
        <v>1207.1099999999999</v>
      </c>
      <c r="B187">
        <v>889.75</v>
      </c>
      <c r="C187">
        <v>2145.35</v>
      </c>
      <c r="D187">
        <v>3293.9</v>
      </c>
      <c r="E187">
        <v>4165.8</v>
      </c>
      <c r="F187">
        <v>4941.25</v>
      </c>
      <c r="G187">
        <v>5643.15</v>
      </c>
      <c r="H187">
        <v>6286.35</v>
      </c>
      <c r="I187">
        <v>6862.45</v>
      </c>
      <c r="J187">
        <v>7392.05</v>
      </c>
      <c r="K187">
        <v>7862.85</v>
      </c>
    </row>
    <row r="188" spans="1:11" x14ac:dyDescent="0.4">
      <c r="A188">
        <v>1208.76</v>
      </c>
      <c r="B188">
        <v>807.45</v>
      </c>
      <c r="C188">
        <v>1962</v>
      </c>
      <c r="D188">
        <v>3051.95</v>
      </c>
      <c r="E188">
        <v>3847.2</v>
      </c>
      <c r="F188">
        <v>4592.75</v>
      </c>
      <c r="G188">
        <v>5233.25</v>
      </c>
      <c r="H188">
        <v>5852.5</v>
      </c>
      <c r="I188">
        <v>6410.4</v>
      </c>
      <c r="J188">
        <v>6910.3</v>
      </c>
      <c r="K188">
        <v>7348</v>
      </c>
    </row>
    <row r="189" spans="1:11" x14ac:dyDescent="0.4">
      <c r="A189">
        <v>1210.4100000000001</v>
      </c>
      <c r="B189">
        <v>770.95</v>
      </c>
      <c r="C189">
        <v>1886.4</v>
      </c>
      <c r="D189">
        <v>2926.7</v>
      </c>
      <c r="E189">
        <v>3715.05</v>
      </c>
      <c r="F189">
        <v>4441.6000000000004</v>
      </c>
      <c r="G189">
        <v>5063.95</v>
      </c>
      <c r="H189">
        <v>5660.3</v>
      </c>
      <c r="I189">
        <v>6204.45</v>
      </c>
      <c r="J189">
        <v>6683</v>
      </c>
      <c r="K189">
        <v>7120.05</v>
      </c>
    </row>
    <row r="190" spans="1:11" x14ac:dyDescent="0.4">
      <c r="A190">
        <v>1212.07</v>
      </c>
      <c r="B190">
        <v>701.85</v>
      </c>
      <c r="C190">
        <v>1709.6</v>
      </c>
      <c r="D190">
        <v>2684.95</v>
      </c>
      <c r="E190">
        <v>3401.7</v>
      </c>
      <c r="F190">
        <v>4074.95</v>
      </c>
      <c r="G190">
        <v>4664.75</v>
      </c>
      <c r="H190">
        <v>5214.45</v>
      </c>
      <c r="I190">
        <v>5731.3</v>
      </c>
      <c r="J190">
        <v>6193.15</v>
      </c>
      <c r="K190">
        <v>6612</v>
      </c>
    </row>
    <row r="191" spans="1:11" x14ac:dyDescent="0.4">
      <c r="A191">
        <v>1213.72</v>
      </c>
      <c r="B191">
        <v>650.25</v>
      </c>
      <c r="C191">
        <v>1609.95</v>
      </c>
      <c r="D191">
        <v>2519.4</v>
      </c>
      <c r="E191">
        <v>3227.9</v>
      </c>
      <c r="F191">
        <v>3873.85</v>
      </c>
      <c r="G191">
        <v>4440.1499999999996</v>
      </c>
      <c r="H191">
        <v>4966.1499999999996</v>
      </c>
      <c r="I191">
        <v>5444</v>
      </c>
      <c r="J191">
        <v>5886.7</v>
      </c>
      <c r="K191">
        <v>6292.6</v>
      </c>
    </row>
    <row r="192" spans="1:11" x14ac:dyDescent="0.4">
      <c r="A192">
        <v>1215.3699999999999</v>
      </c>
      <c r="B192">
        <v>568.65</v>
      </c>
      <c r="C192">
        <v>1429.15</v>
      </c>
      <c r="D192">
        <v>2258.0500000000002</v>
      </c>
      <c r="E192">
        <v>2908</v>
      </c>
      <c r="F192">
        <v>3496</v>
      </c>
      <c r="G192">
        <v>4022.35</v>
      </c>
      <c r="H192">
        <v>4521.55</v>
      </c>
      <c r="I192">
        <v>4959.25</v>
      </c>
      <c r="J192">
        <v>5362.35</v>
      </c>
      <c r="K192">
        <v>5743.8</v>
      </c>
    </row>
    <row r="193" spans="1:11" x14ac:dyDescent="0.4">
      <c r="A193">
        <v>1217.02</v>
      </c>
      <c r="B193">
        <v>526.1</v>
      </c>
      <c r="C193">
        <v>1335.35</v>
      </c>
      <c r="D193">
        <v>2113.5500000000002</v>
      </c>
      <c r="E193">
        <v>2728</v>
      </c>
      <c r="F193">
        <v>3283</v>
      </c>
      <c r="G193">
        <v>3786.5</v>
      </c>
      <c r="H193">
        <v>4280.1499999999996</v>
      </c>
      <c r="I193">
        <v>4683.7</v>
      </c>
      <c r="J193">
        <v>5073.2</v>
      </c>
      <c r="K193">
        <v>5437.5</v>
      </c>
    </row>
    <row r="194" spans="1:11" x14ac:dyDescent="0.4">
      <c r="A194">
        <v>1218.67</v>
      </c>
      <c r="B194">
        <v>447.65</v>
      </c>
      <c r="C194">
        <v>1148.75</v>
      </c>
      <c r="D194">
        <v>1848.5</v>
      </c>
      <c r="E194">
        <v>2397.1</v>
      </c>
      <c r="F194">
        <v>2899.2</v>
      </c>
      <c r="G194">
        <v>3368.85</v>
      </c>
      <c r="H194">
        <v>3790.6</v>
      </c>
      <c r="I194">
        <v>4182.8500000000004</v>
      </c>
      <c r="J194">
        <v>4541.95</v>
      </c>
      <c r="K194">
        <v>4869.1499999999996</v>
      </c>
    </row>
    <row r="195" spans="1:11" x14ac:dyDescent="0.4">
      <c r="A195">
        <v>1220.33</v>
      </c>
      <c r="B195">
        <v>408.75</v>
      </c>
      <c r="C195">
        <v>1054.3</v>
      </c>
      <c r="D195">
        <v>1709.6</v>
      </c>
      <c r="E195">
        <v>2227.5500000000002</v>
      </c>
      <c r="F195">
        <v>2710.6</v>
      </c>
      <c r="G195">
        <v>3135.5</v>
      </c>
      <c r="H195">
        <v>3544.75</v>
      </c>
      <c r="I195">
        <v>3916.4</v>
      </c>
      <c r="J195">
        <v>4247.45</v>
      </c>
      <c r="K195">
        <v>4565.5</v>
      </c>
    </row>
    <row r="196" spans="1:11" x14ac:dyDescent="0.4">
      <c r="A196">
        <v>1221.98</v>
      </c>
      <c r="B196">
        <v>347.6</v>
      </c>
      <c r="C196">
        <v>909.65</v>
      </c>
      <c r="D196">
        <v>1484.85</v>
      </c>
      <c r="E196">
        <v>1949.4</v>
      </c>
      <c r="F196">
        <v>2377.1</v>
      </c>
      <c r="G196">
        <v>2766.05</v>
      </c>
      <c r="H196">
        <v>3128.05</v>
      </c>
      <c r="I196">
        <v>3472.95</v>
      </c>
      <c r="J196">
        <v>3786.2</v>
      </c>
      <c r="K196">
        <v>4072.7</v>
      </c>
    </row>
    <row r="197" spans="1:11" x14ac:dyDescent="0.4">
      <c r="A197">
        <v>1223.6300000000001</v>
      </c>
      <c r="B197">
        <v>308.10000000000002</v>
      </c>
      <c r="C197">
        <v>818.9</v>
      </c>
      <c r="D197">
        <v>1351.1</v>
      </c>
      <c r="E197">
        <v>1764.15</v>
      </c>
      <c r="F197">
        <v>2173.4</v>
      </c>
      <c r="G197">
        <v>2527.4499999999998</v>
      </c>
      <c r="H197">
        <v>2878.65</v>
      </c>
      <c r="I197">
        <v>3199.85</v>
      </c>
      <c r="J197">
        <v>3490.65</v>
      </c>
      <c r="K197">
        <v>3755.8</v>
      </c>
    </row>
    <row r="198" spans="1:11" x14ac:dyDescent="0.4">
      <c r="A198">
        <v>1225.28</v>
      </c>
      <c r="B198">
        <v>256.25</v>
      </c>
      <c r="C198">
        <v>696.35</v>
      </c>
      <c r="D198">
        <v>1156.75</v>
      </c>
      <c r="E198">
        <v>1523.8</v>
      </c>
      <c r="F198">
        <v>1880.75</v>
      </c>
      <c r="G198">
        <v>2195.0500000000002</v>
      </c>
      <c r="H198">
        <v>2513.5</v>
      </c>
      <c r="I198">
        <v>2795.95</v>
      </c>
      <c r="J198">
        <v>3061.95</v>
      </c>
      <c r="K198">
        <v>3310.1</v>
      </c>
    </row>
    <row r="199" spans="1:11" x14ac:dyDescent="0.4">
      <c r="A199">
        <v>1226.93</v>
      </c>
      <c r="B199">
        <v>228.15</v>
      </c>
      <c r="C199">
        <v>624.35</v>
      </c>
      <c r="D199">
        <v>1044.4000000000001</v>
      </c>
      <c r="E199">
        <v>1385.85</v>
      </c>
      <c r="F199">
        <v>1714.95</v>
      </c>
      <c r="G199">
        <v>2003.45</v>
      </c>
      <c r="H199">
        <v>2300</v>
      </c>
      <c r="I199">
        <v>2560.3000000000002</v>
      </c>
      <c r="J199">
        <v>2800.7</v>
      </c>
      <c r="K199">
        <v>3037.4</v>
      </c>
    </row>
    <row r="200" spans="1:11" x14ac:dyDescent="0.4">
      <c r="A200">
        <v>1228.58</v>
      </c>
      <c r="B200">
        <v>188.1</v>
      </c>
      <c r="C200">
        <v>524.20000000000005</v>
      </c>
      <c r="D200">
        <v>889.75</v>
      </c>
      <c r="E200">
        <v>1191.25</v>
      </c>
      <c r="F200">
        <v>1474.9</v>
      </c>
      <c r="G200">
        <v>1740.8</v>
      </c>
      <c r="H200">
        <v>1993.7</v>
      </c>
      <c r="I200">
        <v>2227.65</v>
      </c>
      <c r="J200">
        <v>2440.35</v>
      </c>
      <c r="K200">
        <v>2648.05</v>
      </c>
    </row>
    <row r="201" spans="1:11" x14ac:dyDescent="0.4">
      <c r="A201">
        <v>1230.23</v>
      </c>
      <c r="B201">
        <v>163.80000000000001</v>
      </c>
      <c r="C201">
        <v>459.95</v>
      </c>
      <c r="D201">
        <v>791.1</v>
      </c>
      <c r="E201">
        <v>1068.45</v>
      </c>
      <c r="F201">
        <v>1331.2</v>
      </c>
      <c r="G201">
        <v>1571.25</v>
      </c>
      <c r="H201">
        <v>1800.3</v>
      </c>
      <c r="I201">
        <v>2024.3</v>
      </c>
      <c r="J201">
        <v>2215.0500000000002</v>
      </c>
      <c r="K201">
        <v>2410.4</v>
      </c>
    </row>
    <row r="202" spans="1:11" x14ac:dyDescent="0.4">
      <c r="A202">
        <v>1231.8800000000001</v>
      </c>
      <c r="B202">
        <v>138.15</v>
      </c>
      <c r="C202">
        <v>392.1</v>
      </c>
      <c r="D202">
        <v>681.25</v>
      </c>
      <c r="E202">
        <v>919.1</v>
      </c>
      <c r="F202">
        <v>1152.05</v>
      </c>
      <c r="G202">
        <v>1368.6</v>
      </c>
      <c r="H202">
        <v>1569.85</v>
      </c>
      <c r="I202">
        <v>1771.95</v>
      </c>
      <c r="J202">
        <v>1944.75</v>
      </c>
      <c r="K202">
        <v>2116.5</v>
      </c>
    </row>
    <row r="203" spans="1:11" x14ac:dyDescent="0.4">
      <c r="A203">
        <v>1233.53</v>
      </c>
      <c r="B203">
        <v>118.9</v>
      </c>
      <c r="C203">
        <v>347.85</v>
      </c>
      <c r="D203">
        <v>605.79999999999995</v>
      </c>
      <c r="E203">
        <v>822.3</v>
      </c>
      <c r="F203">
        <v>1030.0999999999999</v>
      </c>
      <c r="G203">
        <v>1228.2</v>
      </c>
      <c r="H203">
        <v>1413.6</v>
      </c>
      <c r="I203">
        <v>1597.85</v>
      </c>
      <c r="J203">
        <v>1756.85</v>
      </c>
      <c r="K203">
        <v>1916.3</v>
      </c>
    </row>
    <row r="204" spans="1:11" x14ac:dyDescent="0.4">
      <c r="A204">
        <v>1235.18</v>
      </c>
      <c r="B204">
        <v>98.4</v>
      </c>
      <c r="C204">
        <v>289.3</v>
      </c>
      <c r="D204">
        <v>506.55</v>
      </c>
      <c r="E204">
        <v>697</v>
      </c>
      <c r="F204">
        <v>878.1</v>
      </c>
      <c r="G204">
        <v>1049.2</v>
      </c>
      <c r="H204">
        <v>1211.95</v>
      </c>
      <c r="I204">
        <v>1371.25</v>
      </c>
      <c r="J204">
        <v>1515.1</v>
      </c>
      <c r="K204">
        <v>1655.65</v>
      </c>
    </row>
    <row r="205" spans="1:11" x14ac:dyDescent="0.4">
      <c r="A205">
        <v>1236.83</v>
      </c>
      <c r="B205">
        <v>86.4</v>
      </c>
      <c r="C205">
        <v>258.10000000000002</v>
      </c>
      <c r="D205">
        <v>451.95</v>
      </c>
      <c r="E205">
        <v>623.45000000000005</v>
      </c>
      <c r="F205">
        <v>785.65</v>
      </c>
      <c r="G205">
        <v>944.1</v>
      </c>
      <c r="H205">
        <v>1089.55</v>
      </c>
      <c r="I205">
        <v>1234.25</v>
      </c>
      <c r="J205">
        <v>1370.55</v>
      </c>
      <c r="K205">
        <v>1495.95</v>
      </c>
    </row>
    <row r="206" spans="1:11" x14ac:dyDescent="0.4">
      <c r="A206">
        <v>1238.48</v>
      </c>
      <c r="B206">
        <v>69.55</v>
      </c>
      <c r="C206">
        <v>211.65</v>
      </c>
      <c r="D206">
        <v>380.7</v>
      </c>
      <c r="E206">
        <v>526.85</v>
      </c>
      <c r="F206">
        <v>668.25</v>
      </c>
      <c r="G206">
        <v>803.75</v>
      </c>
      <c r="H206">
        <v>931.55</v>
      </c>
      <c r="I206">
        <v>1055.8</v>
      </c>
      <c r="J206">
        <v>1170.5999999999999</v>
      </c>
      <c r="K206">
        <v>1280.9000000000001</v>
      </c>
    </row>
    <row r="207" spans="1:11" x14ac:dyDescent="0.4">
      <c r="A207">
        <v>1240.1300000000001</v>
      </c>
      <c r="B207">
        <v>61.8</v>
      </c>
      <c r="C207">
        <v>190.45</v>
      </c>
      <c r="D207">
        <v>338.55</v>
      </c>
      <c r="E207">
        <v>468.3</v>
      </c>
      <c r="F207">
        <v>598.54999999999995</v>
      </c>
      <c r="G207">
        <v>723.25</v>
      </c>
      <c r="H207">
        <v>841.4</v>
      </c>
      <c r="I207">
        <v>952.15</v>
      </c>
      <c r="J207">
        <v>1059.3</v>
      </c>
      <c r="K207">
        <v>1162.6500000000001</v>
      </c>
    </row>
    <row r="208" spans="1:11" x14ac:dyDescent="0.4">
      <c r="A208">
        <v>1241.78</v>
      </c>
      <c r="B208">
        <v>52.65</v>
      </c>
      <c r="C208">
        <v>158.35</v>
      </c>
      <c r="D208">
        <v>288.75</v>
      </c>
      <c r="E208">
        <v>397.15</v>
      </c>
      <c r="F208">
        <v>509.1</v>
      </c>
      <c r="G208">
        <v>612.15</v>
      </c>
      <c r="H208">
        <v>715.4</v>
      </c>
      <c r="I208">
        <v>817.05</v>
      </c>
      <c r="J208">
        <v>910.6</v>
      </c>
      <c r="K208">
        <v>998.5</v>
      </c>
    </row>
    <row r="209" spans="1:11" x14ac:dyDescent="0.4">
      <c r="A209">
        <v>1243.43</v>
      </c>
      <c r="B209">
        <v>46.1</v>
      </c>
      <c r="C209">
        <v>140.44999999999999</v>
      </c>
      <c r="D209">
        <v>258.85000000000002</v>
      </c>
      <c r="E209">
        <v>360.85</v>
      </c>
      <c r="F209">
        <v>459.9</v>
      </c>
      <c r="G209">
        <v>555.29999999999995</v>
      </c>
      <c r="H209">
        <v>651.5</v>
      </c>
      <c r="I209">
        <v>741.7</v>
      </c>
      <c r="J209">
        <v>825.55</v>
      </c>
      <c r="K209">
        <v>907.25</v>
      </c>
    </row>
    <row r="210" spans="1:11" x14ac:dyDescent="0.4">
      <c r="A210">
        <v>1245.08</v>
      </c>
      <c r="B210">
        <v>34.299999999999997</v>
      </c>
      <c r="C210">
        <v>118.65</v>
      </c>
      <c r="D210">
        <v>214</v>
      </c>
      <c r="E210">
        <v>302.89999999999998</v>
      </c>
      <c r="F210">
        <v>387.4</v>
      </c>
      <c r="G210">
        <v>475</v>
      </c>
      <c r="H210">
        <v>552.70000000000005</v>
      </c>
      <c r="I210">
        <v>627.75</v>
      </c>
      <c r="J210">
        <v>700.45</v>
      </c>
      <c r="K210">
        <v>770.95</v>
      </c>
    </row>
    <row r="211" spans="1:11" x14ac:dyDescent="0.4">
      <c r="A211">
        <v>1246.73</v>
      </c>
      <c r="B211">
        <v>36.200000000000003</v>
      </c>
      <c r="C211">
        <v>107.85</v>
      </c>
      <c r="D211">
        <v>199.7</v>
      </c>
      <c r="E211">
        <v>277.5</v>
      </c>
      <c r="F211">
        <v>357.45</v>
      </c>
      <c r="G211">
        <v>430.85</v>
      </c>
      <c r="H211">
        <v>509.15</v>
      </c>
      <c r="I211">
        <v>581.95000000000005</v>
      </c>
      <c r="J211">
        <v>648.65</v>
      </c>
      <c r="K211">
        <v>711.5</v>
      </c>
    </row>
    <row r="212" spans="1:11" x14ac:dyDescent="0.4">
      <c r="A212">
        <v>1248.3699999999999</v>
      </c>
      <c r="B212">
        <v>26.7</v>
      </c>
      <c r="C212">
        <v>89.2</v>
      </c>
      <c r="D212">
        <v>165.5</v>
      </c>
      <c r="E212">
        <v>232.65</v>
      </c>
      <c r="F212">
        <v>301</v>
      </c>
      <c r="G212">
        <v>367.55</v>
      </c>
      <c r="H212">
        <v>432.95</v>
      </c>
      <c r="I212">
        <v>494.2</v>
      </c>
      <c r="J212">
        <v>550.54999999999995</v>
      </c>
      <c r="K212">
        <v>607.5</v>
      </c>
    </row>
    <row r="213" spans="1:11" x14ac:dyDescent="0.4">
      <c r="A213">
        <v>1250.02</v>
      </c>
      <c r="B213">
        <v>26.25</v>
      </c>
      <c r="C213">
        <v>83.6</v>
      </c>
      <c r="D213">
        <v>153.55000000000001</v>
      </c>
      <c r="E213">
        <v>215.7</v>
      </c>
      <c r="F213">
        <v>280.7</v>
      </c>
      <c r="G213">
        <v>338.6</v>
      </c>
      <c r="H213">
        <v>397.8</v>
      </c>
      <c r="I213">
        <v>456.2</v>
      </c>
      <c r="J213">
        <v>511.15</v>
      </c>
      <c r="K213">
        <v>562.4</v>
      </c>
    </row>
    <row r="214" spans="1:11" x14ac:dyDescent="0.4">
      <c r="A214">
        <v>1251.67</v>
      </c>
      <c r="B214">
        <v>22.55</v>
      </c>
      <c r="C214">
        <v>70.95</v>
      </c>
      <c r="D214">
        <v>133.19999999999999</v>
      </c>
      <c r="E214">
        <v>189.2</v>
      </c>
      <c r="F214">
        <v>240.1</v>
      </c>
      <c r="G214">
        <v>292.7</v>
      </c>
      <c r="H214">
        <v>345.35</v>
      </c>
      <c r="I214">
        <v>394.35</v>
      </c>
      <c r="J214">
        <v>438.95</v>
      </c>
      <c r="K214">
        <v>485.7</v>
      </c>
    </row>
    <row r="215" spans="1:11" x14ac:dyDescent="0.4">
      <c r="A215">
        <v>1253.32</v>
      </c>
      <c r="B215">
        <v>21.15</v>
      </c>
      <c r="C215">
        <v>66.849999999999994</v>
      </c>
      <c r="D215">
        <v>119.95</v>
      </c>
      <c r="E215">
        <v>171</v>
      </c>
      <c r="F215">
        <v>218.05</v>
      </c>
      <c r="G215">
        <v>268.64999999999998</v>
      </c>
      <c r="H215">
        <v>312.8</v>
      </c>
      <c r="I215">
        <v>358.5</v>
      </c>
      <c r="J215">
        <v>401.1</v>
      </c>
      <c r="K215">
        <v>444.25</v>
      </c>
    </row>
    <row r="216" spans="1:11" x14ac:dyDescent="0.4">
      <c r="A216">
        <v>1254.97</v>
      </c>
      <c r="B216">
        <v>17.55</v>
      </c>
      <c r="C216">
        <v>55.4</v>
      </c>
      <c r="D216">
        <v>106.55</v>
      </c>
      <c r="E216">
        <v>149.5</v>
      </c>
      <c r="F216">
        <v>190.45</v>
      </c>
      <c r="G216">
        <v>234.9</v>
      </c>
      <c r="H216">
        <v>273.35000000000002</v>
      </c>
      <c r="I216">
        <v>314.25</v>
      </c>
      <c r="J216">
        <v>349.1</v>
      </c>
      <c r="K216">
        <v>389.6</v>
      </c>
    </row>
    <row r="217" spans="1:11" x14ac:dyDescent="0.4">
      <c r="A217">
        <v>1256.6099999999999</v>
      </c>
      <c r="B217">
        <v>15.35</v>
      </c>
      <c r="C217">
        <v>53.8</v>
      </c>
      <c r="D217">
        <v>99.2</v>
      </c>
      <c r="E217">
        <v>136.94999999999999</v>
      </c>
      <c r="F217">
        <v>177.35</v>
      </c>
      <c r="G217">
        <v>214.5</v>
      </c>
      <c r="H217">
        <v>254.75</v>
      </c>
      <c r="I217">
        <v>288.60000000000002</v>
      </c>
      <c r="J217">
        <v>326.60000000000002</v>
      </c>
      <c r="K217">
        <v>359.5</v>
      </c>
    </row>
    <row r="218" spans="1:11" x14ac:dyDescent="0.4">
      <c r="A218">
        <v>1258.26</v>
      </c>
      <c r="B218">
        <v>15.9</v>
      </c>
      <c r="C218">
        <v>46.4</v>
      </c>
      <c r="D218">
        <v>83.8</v>
      </c>
      <c r="E218">
        <v>118.4</v>
      </c>
      <c r="F218">
        <v>152.35</v>
      </c>
      <c r="G218">
        <v>186.8</v>
      </c>
      <c r="H218">
        <v>220.75</v>
      </c>
      <c r="I218">
        <v>253.3</v>
      </c>
      <c r="J218">
        <v>284.75</v>
      </c>
      <c r="K218">
        <v>312.95</v>
      </c>
    </row>
    <row r="219" spans="1:11" x14ac:dyDescent="0.4">
      <c r="A219">
        <v>1259.9100000000001</v>
      </c>
      <c r="B219">
        <v>14.7</v>
      </c>
      <c r="C219">
        <v>41.2</v>
      </c>
      <c r="D219">
        <v>79.55</v>
      </c>
      <c r="E219">
        <v>112.2</v>
      </c>
      <c r="F219">
        <v>145.15</v>
      </c>
      <c r="G219">
        <v>174.2</v>
      </c>
      <c r="H219">
        <v>206.5</v>
      </c>
      <c r="I219">
        <v>238.4</v>
      </c>
      <c r="J219">
        <v>265.2</v>
      </c>
      <c r="K219">
        <v>293.55</v>
      </c>
    </row>
    <row r="220" spans="1:11" x14ac:dyDescent="0.4">
      <c r="A220">
        <v>1261.56</v>
      </c>
      <c r="B220">
        <v>14.25</v>
      </c>
      <c r="C220">
        <v>37.299999999999997</v>
      </c>
      <c r="D220">
        <v>67.849999999999994</v>
      </c>
      <c r="E220">
        <v>97.7</v>
      </c>
      <c r="F220">
        <v>123.65</v>
      </c>
      <c r="G220">
        <v>153.44999999999999</v>
      </c>
      <c r="H220">
        <v>182.9</v>
      </c>
      <c r="I220">
        <v>208.5</v>
      </c>
      <c r="J220">
        <v>234</v>
      </c>
      <c r="K220">
        <v>255.9</v>
      </c>
    </row>
    <row r="221" spans="1:11" x14ac:dyDescent="0.4">
      <c r="A221">
        <v>1263.2</v>
      </c>
      <c r="B221">
        <v>12</v>
      </c>
      <c r="C221">
        <v>36.6</v>
      </c>
      <c r="D221">
        <v>65.25</v>
      </c>
      <c r="E221">
        <v>92</v>
      </c>
      <c r="F221">
        <v>118.4</v>
      </c>
      <c r="G221">
        <v>142.94999999999999</v>
      </c>
      <c r="H221">
        <v>172.15</v>
      </c>
      <c r="I221">
        <v>193.5</v>
      </c>
      <c r="J221">
        <v>218.7</v>
      </c>
      <c r="K221">
        <v>240.55</v>
      </c>
    </row>
    <row r="222" spans="1:11" x14ac:dyDescent="0.4">
      <c r="A222">
        <v>1264.8499999999999</v>
      </c>
      <c r="B222">
        <v>10</v>
      </c>
      <c r="C222">
        <v>31.75</v>
      </c>
      <c r="D222">
        <v>61.2</v>
      </c>
      <c r="E222">
        <v>83.15</v>
      </c>
      <c r="F222">
        <v>104.75</v>
      </c>
      <c r="G222">
        <v>127.6</v>
      </c>
      <c r="H222">
        <v>149.75</v>
      </c>
      <c r="I222">
        <v>172.15</v>
      </c>
      <c r="J222">
        <v>191.75</v>
      </c>
      <c r="K222">
        <v>209.95</v>
      </c>
    </row>
    <row r="223" spans="1:11" x14ac:dyDescent="0.4">
      <c r="A223">
        <v>1266.5</v>
      </c>
      <c r="B223">
        <v>10.15</v>
      </c>
      <c r="C223">
        <v>30.6</v>
      </c>
      <c r="D223">
        <v>53.35</v>
      </c>
      <c r="E223">
        <v>76.3</v>
      </c>
      <c r="F223">
        <v>99.15</v>
      </c>
      <c r="G223">
        <v>118.2</v>
      </c>
      <c r="H223">
        <v>141.6</v>
      </c>
      <c r="I223">
        <v>162.5</v>
      </c>
      <c r="J223">
        <v>179.4</v>
      </c>
      <c r="K223">
        <v>198.45</v>
      </c>
    </row>
    <row r="224" spans="1:11" x14ac:dyDescent="0.4">
      <c r="A224">
        <v>1268.1400000000001</v>
      </c>
      <c r="B224">
        <v>9.4499999999999993</v>
      </c>
      <c r="C224">
        <v>26.65</v>
      </c>
      <c r="D224">
        <v>49.55</v>
      </c>
      <c r="E224">
        <v>71.099999999999994</v>
      </c>
      <c r="F224">
        <v>87.85</v>
      </c>
      <c r="G224">
        <v>106.55</v>
      </c>
      <c r="H224">
        <v>126.65</v>
      </c>
      <c r="I224">
        <v>141.65</v>
      </c>
      <c r="J224">
        <v>158.65</v>
      </c>
      <c r="K224">
        <v>176.2</v>
      </c>
    </row>
    <row r="225" spans="1:11" x14ac:dyDescent="0.4">
      <c r="A225">
        <v>1269.79</v>
      </c>
      <c r="B225">
        <v>8.15</v>
      </c>
      <c r="C225">
        <v>25.75</v>
      </c>
      <c r="D225">
        <v>46.2</v>
      </c>
      <c r="E225">
        <v>64.599999999999994</v>
      </c>
      <c r="F225">
        <v>83.15</v>
      </c>
      <c r="G225">
        <v>100.1</v>
      </c>
      <c r="H225">
        <v>119.15</v>
      </c>
      <c r="I225">
        <v>136.85</v>
      </c>
      <c r="J225">
        <v>149.55000000000001</v>
      </c>
      <c r="K225">
        <v>168</v>
      </c>
    </row>
    <row r="226" spans="1:11" x14ac:dyDescent="0.4">
      <c r="A226">
        <v>1271.43</v>
      </c>
      <c r="B226">
        <v>5.5</v>
      </c>
      <c r="C226">
        <v>23.7</v>
      </c>
      <c r="D226">
        <v>41.15</v>
      </c>
      <c r="E226">
        <v>59.2</v>
      </c>
      <c r="F226">
        <v>74.8</v>
      </c>
      <c r="G226">
        <v>89.9</v>
      </c>
      <c r="H226">
        <v>107.4</v>
      </c>
      <c r="I226">
        <v>122.95</v>
      </c>
      <c r="J226">
        <v>136.1</v>
      </c>
      <c r="K226">
        <v>152.5</v>
      </c>
    </row>
    <row r="227" spans="1:11" x14ac:dyDescent="0.4">
      <c r="A227">
        <v>1273.08</v>
      </c>
      <c r="B227">
        <v>8.4</v>
      </c>
      <c r="C227">
        <v>22.1</v>
      </c>
      <c r="D227">
        <v>40.299999999999997</v>
      </c>
      <c r="E227">
        <v>55.05</v>
      </c>
      <c r="F227">
        <v>71.400000000000006</v>
      </c>
      <c r="G227">
        <v>85</v>
      </c>
      <c r="H227">
        <v>100.15</v>
      </c>
      <c r="I227">
        <v>115.4</v>
      </c>
      <c r="J227">
        <v>128.44999999999999</v>
      </c>
      <c r="K227">
        <v>143</v>
      </c>
    </row>
    <row r="228" spans="1:11" x14ac:dyDescent="0.4">
      <c r="A228">
        <v>1274.73</v>
      </c>
      <c r="B228">
        <v>6.3</v>
      </c>
      <c r="C228">
        <v>20.65</v>
      </c>
      <c r="D228">
        <v>35.549999999999997</v>
      </c>
      <c r="E228">
        <v>47.95</v>
      </c>
      <c r="F228">
        <v>65</v>
      </c>
      <c r="G228">
        <v>78.25</v>
      </c>
      <c r="H228">
        <v>92.35</v>
      </c>
      <c r="I228">
        <v>105.8</v>
      </c>
      <c r="J228">
        <v>118.3</v>
      </c>
      <c r="K228">
        <v>128.65</v>
      </c>
    </row>
    <row r="229" spans="1:11" x14ac:dyDescent="0.4">
      <c r="A229">
        <v>1276.3699999999999</v>
      </c>
      <c r="B229">
        <v>5.4</v>
      </c>
      <c r="C229">
        <v>18.8</v>
      </c>
      <c r="D229">
        <v>35.65</v>
      </c>
      <c r="E229">
        <v>48.95</v>
      </c>
      <c r="F229">
        <v>60.95</v>
      </c>
      <c r="G229">
        <v>74.2</v>
      </c>
      <c r="H229">
        <v>87.7</v>
      </c>
      <c r="I229">
        <v>98.35</v>
      </c>
      <c r="J229">
        <v>112.9</v>
      </c>
      <c r="K229">
        <v>123.8</v>
      </c>
    </row>
    <row r="230" spans="1:11" x14ac:dyDescent="0.4">
      <c r="A230">
        <v>1278.02</v>
      </c>
      <c r="B230">
        <v>7.7</v>
      </c>
      <c r="C230">
        <v>19.899999999999999</v>
      </c>
      <c r="D230">
        <v>31</v>
      </c>
      <c r="E230">
        <v>45.75</v>
      </c>
      <c r="F230">
        <v>55.4</v>
      </c>
      <c r="G230">
        <v>70.2</v>
      </c>
      <c r="H230">
        <v>77.7</v>
      </c>
      <c r="I230">
        <v>91.3</v>
      </c>
      <c r="J230">
        <v>101.2</v>
      </c>
      <c r="K230">
        <v>114</v>
      </c>
    </row>
    <row r="231" spans="1:11" x14ac:dyDescent="0.4">
      <c r="A231">
        <v>1279.6600000000001</v>
      </c>
      <c r="B231">
        <v>6.05</v>
      </c>
      <c r="C231">
        <v>18.100000000000001</v>
      </c>
      <c r="D231">
        <v>31.8</v>
      </c>
      <c r="E231">
        <v>45.15</v>
      </c>
      <c r="F231">
        <v>55.6</v>
      </c>
      <c r="G231">
        <v>66.400000000000006</v>
      </c>
      <c r="H231">
        <v>78.5</v>
      </c>
      <c r="I231">
        <v>88.75</v>
      </c>
      <c r="J231">
        <v>97.5</v>
      </c>
      <c r="K231">
        <v>108.2</v>
      </c>
    </row>
    <row r="232" spans="1:11" x14ac:dyDescent="0.4">
      <c r="A232">
        <v>1281.31</v>
      </c>
      <c r="B232">
        <v>6.95</v>
      </c>
      <c r="C232">
        <v>15.3</v>
      </c>
      <c r="D232">
        <v>28.2</v>
      </c>
      <c r="E232">
        <v>38.049999999999997</v>
      </c>
      <c r="F232">
        <v>49.3</v>
      </c>
      <c r="G232">
        <v>57.4</v>
      </c>
      <c r="H232">
        <v>72.349999999999994</v>
      </c>
      <c r="I232">
        <v>81.650000000000006</v>
      </c>
      <c r="J232">
        <v>90.4</v>
      </c>
      <c r="K232">
        <v>96.2</v>
      </c>
    </row>
    <row r="233" spans="1:11" x14ac:dyDescent="0.4">
      <c r="A233">
        <v>1282.95</v>
      </c>
      <c r="B233">
        <v>3.75</v>
      </c>
      <c r="C233">
        <v>16.25</v>
      </c>
      <c r="D233">
        <v>29.55</v>
      </c>
      <c r="E233">
        <v>39.85</v>
      </c>
      <c r="F233">
        <v>48.55</v>
      </c>
      <c r="G233">
        <v>58.4</v>
      </c>
      <c r="H233">
        <v>69.7</v>
      </c>
      <c r="I233">
        <v>78.55</v>
      </c>
      <c r="J233">
        <v>89.2</v>
      </c>
      <c r="K233">
        <v>93.8</v>
      </c>
    </row>
    <row r="234" spans="1:11" x14ac:dyDescent="0.4">
      <c r="A234">
        <v>1284.5899999999999</v>
      </c>
      <c r="B234">
        <v>6.75</v>
      </c>
      <c r="C234">
        <v>15.6</v>
      </c>
      <c r="D234">
        <v>24.6</v>
      </c>
      <c r="E234">
        <v>36.25</v>
      </c>
      <c r="F234">
        <v>44.1</v>
      </c>
      <c r="G234">
        <v>53.5</v>
      </c>
      <c r="H234">
        <v>62.6</v>
      </c>
      <c r="I234">
        <v>72.8</v>
      </c>
      <c r="J234">
        <v>78.900000000000006</v>
      </c>
      <c r="K234">
        <v>87.65</v>
      </c>
    </row>
    <row r="235" spans="1:11" x14ac:dyDescent="0.4">
      <c r="A235">
        <v>1286.24</v>
      </c>
      <c r="B235">
        <v>3.75</v>
      </c>
      <c r="C235">
        <v>14.65</v>
      </c>
      <c r="D235">
        <v>26.5</v>
      </c>
      <c r="E235">
        <v>35.4</v>
      </c>
      <c r="F235">
        <v>43.5</v>
      </c>
      <c r="G235">
        <v>51.55</v>
      </c>
      <c r="H235">
        <v>61.85</v>
      </c>
      <c r="I235">
        <v>71.400000000000006</v>
      </c>
      <c r="J235">
        <v>78.900000000000006</v>
      </c>
      <c r="K235">
        <v>86.75</v>
      </c>
    </row>
    <row r="236" spans="1:11" x14ac:dyDescent="0.4">
      <c r="A236">
        <v>1287.8800000000001</v>
      </c>
      <c r="B236">
        <v>3.15</v>
      </c>
      <c r="C236">
        <v>12.3</v>
      </c>
      <c r="D236">
        <v>22.35</v>
      </c>
      <c r="E236">
        <v>33.1</v>
      </c>
      <c r="F236">
        <v>40.200000000000003</v>
      </c>
      <c r="G236">
        <v>48.15</v>
      </c>
      <c r="H236">
        <v>55.35</v>
      </c>
      <c r="I236">
        <v>64.25</v>
      </c>
      <c r="J236">
        <v>72.05</v>
      </c>
      <c r="K236">
        <v>79.8</v>
      </c>
    </row>
    <row r="237" spans="1:11" x14ac:dyDescent="0.4">
      <c r="A237">
        <v>1289.53</v>
      </c>
      <c r="B237">
        <v>3.7</v>
      </c>
      <c r="C237">
        <v>11.6</v>
      </c>
      <c r="D237">
        <v>22.25</v>
      </c>
      <c r="E237">
        <v>29.3</v>
      </c>
      <c r="F237">
        <v>39.85</v>
      </c>
      <c r="G237">
        <v>46.35</v>
      </c>
      <c r="H237">
        <v>56.1</v>
      </c>
      <c r="I237">
        <v>63.25</v>
      </c>
      <c r="J237">
        <v>69.400000000000006</v>
      </c>
      <c r="K237">
        <v>77.900000000000006</v>
      </c>
    </row>
    <row r="238" spans="1:11" x14ac:dyDescent="0.4">
      <c r="A238">
        <v>1291.17</v>
      </c>
      <c r="B238">
        <v>5.85</v>
      </c>
      <c r="C238">
        <v>12.55</v>
      </c>
      <c r="D238">
        <v>20.45</v>
      </c>
      <c r="E238">
        <v>28.05</v>
      </c>
      <c r="F238">
        <v>33.799999999999997</v>
      </c>
      <c r="G238">
        <v>43.15</v>
      </c>
      <c r="H238">
        <v>50.8</v>
      </c>
      <c r="I238">
        <v>59.05</v>
      </c>
      <c r="J238">
        <v>66.099999999999994</v>
      </c>
      <c r="K238">
        <v>72.349999999999994</v>
      </c>
    </row>
    <row r="239" spans="1:11" x14ac:dyDescent="0.4">
      <c r="A239">
        <v>1292.81</v>
      </c>
      <c r="B239">
        <v>3.8</v>
      </c>
      <c r="C239">
        <v>14.35</v>
      </c>
      <c r="D239">
        <v>21.95</v>
      </c>
      <c r="E239">
        <v>30.8</v>
      </c>
      <c r="F239">
        <v>36.25</v>
      </c>
      <c r="G239">
        <v>43.1</v>
      </c>
      <c r="H239">
        <v>50.15</v>
      </c>
      <c r="I239">
        <v>56.85</v>
      </c>
      <c r="J239">
        <v>63.35</v>
      </c>
      <c r="K239">
        <v>70.75</v>
      </c>
    </row>
    <row r="240" spans="1:11" x14ac:dyDescent="0.4">
      <c r="A240">
        <v>1294.46</v>
      </c>
      <c r="B240">
        <v>5.3</v>
      </c>
      <c r="C240">
        <v>9.65</v>
      </c>
      <c r="D240">
        <v>19.25</v>
      </c>
      <c r="E240">
        <v>27.4</v>
      </c>
      <c r="F240">
        <v>34.799999999999997</v>
      </c>
      <c r="G240">
        <v>39.65</v>
      </c>
      <c r="H240">
        <v>45.75</v>
      </c>
      <c r="I240">
        <v>53.95</v>
      </c>
      <c r="J240">
        <v>60.05</v>
      </c>
      <c r="K240">
        <v>63.3</v>
      </c>
    </row>
    <row r="241" spans="1:11" x14ac:dyDescent="0.4">
      <c r="A241">
        <v>1296.0999999999999</v>
      </c>
      <c r="B241">
        <v>3</v>
      </c>
      <c r="C241">
        <v>11.6</v>
      </c>
      <c r="D241">
        <v>19.25</v>
      </c>
      <c r="E241">
        <v>24.35</v>
      </c>
      <c r="F241">
        <v>31.1</v>
      </c>
      <c r="G241">
        <v>39.450000000000003</v>
      </c>
      <c r="H241">
        <v>45.9</v>
      </c>
      <c r="I241">
        <v>51.15</v>
      </c>
      <c r="J241">
        <v>56.4</v>
      </c>
      <c r="K241">
        <v>62</v>
      </c>
    </row>
    <row r="242" spans="1:11" x14ac:dyDescent="0.4">
      <c r="A242">
        <v>1297.74</v>
      </c>
      <c r="B242">
        <v>3.6</v>
      </c>
      <c r="C242">
        <v>12.75</v>
      </c>
      <c r="D242">
        <v>19.8</v>
      </c>
      <c r="E242">
        <v>23.85</v>
      </c>
      <c r="F242">
        <v>29.15</v>
      </c>
      <c r="G242">
        <v>38.450000000000003</v>
      </c>
      <c r="H242">
        <v>41.5</v>
      </c>
      <c r="I242">
        <v>48.4</v>
      </c>
      <c r="J242">
        <v>54.75</v>
      </c>
      <c r="K242">
        <v>59.85</v>
      </c>
    </row>
    <row r="243" spans="1:11" x14ac:dyDescent="0.4">
      <c r="A243">
        <v>1299.3800000000001</v>
      </c>
      <c r="B243">
        <v>5</v>
      </c>
      <c r="C243">
        <v>11</v>
      </c>
      <c r="D243">
        <v>16.149999999999999</v>
      </c>
      <c r="E243">
        <v>23.9</v>
      </c>
      <c r="F243">
        <v>29.95</v>
      </c>
      <c r="G243">
        <v>36.549999999999997</v>
      </c>
      <c r="H243">
        <v>44.05</v>
      </c>
      <c r="I243">
        <v>48.3</v>
      </c>
      <c r="J243">
        <v>51.85</v>
      </c>
      <c r="K243">
        <v>57</v>
      </c>
    </row>
    <row r="244" spans="1:11" x14ac:dyDescent="0.4">
      <c r="A244">
        <v>1301.03</v>
      </c>
      <c r="B244">
        <v>2.8</v>
      </c>
      <c r="C244">
        <v>8.9</v>
      </c>
      <c r="D244">
        <v>18.100000000000001</v>
      </c>
      <c r="E244">
        <v>23.2</v>
      </c>
      <c r="F244">
        <v>29.5</v>
      </c>
      <c r="G244">
        <v>33.950000000000003</v>
      </c>
      <c r="H244">
        <v>38.5</v>
      </c>
      <c r="I244">
        <v>45.8</v>
      </c>
      <c r="J244">
        <v>51.65</v>
      </c>
      <c r="K244">
        <v>53.5</v>
      </c>
    </row>
    <row r="245" spans="1:11" x14ac:dyDescent="0.4">
      <c r="A245">
        <v>1302.67</v>
      </c>
      <c r="B245">
        <v>5.7</v>
      </c>
      <c r="C245">
        <v>11.75</v>
      </c>
      <c r="D245">
        <v>17.399999999999999</v>
      </c>
      <c r="E245">
        <v>24.3</v>
      </c>
      <c r="F245">
        <v>27.85</v>
      </c>
      <c r="G245">
        <v>33.450000000000003</v>
      </c>
      <c r="H245">
        <v>40.35</v>
      </c>
      <c r="I245">
        <v>42</v>
      </c>
      <c r="J245">
        <v>48.2</v>
      </c>
      <c r="K245">
        <v>53.9</v>
      </c>
    </row>
    <row r="246" spans="1:11" x14ac:dyDescent="0.4">
      <c r="A246">
        <v>1304.31</v>
      </c>
      <c r="B246">
        <v>1.75</v>
      </c>
      <c r="C246">
        <v>10.3</v>
      </c>
      <c r="D246">
        <v>14.25</v>
      </c>
      <c r="E246">
        <v>21.25</v>
      </c>
      <c r="F246">
        <v>26.9</v>
      </c>
      <c r="G246">
        <v>30.25</v>
      </c>
      <c r="H246">
        <v>34.950000000000003</v>
      </c>
      <c r="I246">
        <v>40.75</v>
      </c>
      <c r="J246">
        <v>45.45</v>
      </c>
      <c r="K246">
        <v>51.8</v>
      </c>
    </row>
    <row r="247" spans="1:11" x14ac:dyDescent="0.4">
      <c r="A247">
        <v>1305.95</v>
      </c>
      <c r="B247">
        <v>5.8</v>
      </c>
      <c r="C247">
        <v>9.3000000000000007</v>
      </c>
      <c r="D247">
        <v>17.5</v>
      </c>
      <c r="E247">
        <v>20.100000000000001</v>
      </c>
      <c r="F247">
        <v>26.55</v>
      </c>
      <c r="G247">
        <v>31.3</v>
      </c>
      <c r="H247">
        <v>37.700000000000003</v>
      </c>
      <c r="I247">
        <v>41.7</v>
      </c>
      <c r="J247">
        <v>44.7</v>
      </c>
      <c r="K247">
        <v>47.9</v>
      </c>
    </row>
    <row r="248" spans="1:11" x14ac:dyDescent="0.4">
      <c r="A248">
        <v>1307.5899999999999</v>
      </c>
      <c r="B248">
        <v>2.4</v>
      </c>
      <c r="C248">
        <v>7</v>
      </c>
      <c r="D248">
        <v>13.9</v>
      </c>
      <c r="E248">
        <v>19.149999999999999</v>
      </c>
      <c r="F248">
        <v>25.95</v>
      </c>
      <c r="G248">
        <v>29.05</v>
      </c>
      <c r="H248">
        <v>32.25</v>
      </c>
      <c r="I248">
        <v>37.549999999999997</v>
      </c>
      <c r="J248">
        <v>42.2</v>
      </c>
      <c r="K248">
        <v>46</v>
      </c>
    </row>
    <row r="249" spans="1:11" x14ac:dyDescent="0.4">
      <c r="A249">
        <v>1309.24</v>
      </c>
      <c r="B249">
        <v>3.1</v>
      </c>
      <c r="C249">
        <v>9.3000000000000007</v>
      </c>
      <c r="D249">
        <v>13.85</v>
      </c>
      <c r="E249">
        <v>21.8</v>
      </c>
      <c r="F249">
        <v>23.55</v>
      </c>
      <c r="G249">
        <v>28.95</v>
      </c>
      <c r="H249">
        <v>33.15</v>
      </c>
      <c r="I249">
        <v>37.049999999999997</v>
      </c>
      <c r="J249">
        <v>41.85</v>
      </c>
      <c r="K249">
        <v>45.45</v>
      </c>
    </row>
    <row r="250" spans="1:11" x14ac:dyDescent="0.4">
      <c r="A250">
        <v>1310.88</v>
      </c>
      <c r="B250">
        <v>1.4</v>
      </c>
      <c r="C250">
        <v>6.95</v>
      </c>
      <c r="D250">
        <v>13.05</v>
      </c>
      <c r="E250">
        <v>19.05</v>
      </c>
      <c r="F250">
        <v>23.45</v>
      </c>
      <c r="G250">
        <v>26.95</v>
      </c>
      <c r="H250">
        <v>31.85</v>
      </c>
      <c r="I250">
        <v>35.4</v>
      </c>
      <c r="J250">
        <v>39.549999999999997</v>
      </c>
      <c r="K250">
        <v>43.35</v>
      </c>
    </row>
    <row r="251" spans="1:11" x14ac:dyDescent="0.4">
      <c r="A251">
        <v>1312.52</v>
      </c>
      <c r="B251">
        <v>4.45</v>
      </c>
      <c r="C251">
        <v>8</v>
      </c>
      <c r="D251">
        <v>16.05</v>
      </c>
      <c r="E251">
        <v>18.600000000000001</v>
      </c>
      <c r="F251">
        <v>22.15</v>
      </c>
      <c r="G251">
        <v>27.7</v>
      </c>
      <c r="H251">
        <v>30.75</v>
      </c>
      <c r="I251">
        <v>36.25</v>
      </c>
      <c r="J251">
        <v>37.85</v>
      </c>
      <c r="K251">
        <v>42.55</v>
      </c>
    </row>
    <row r="252" spans="1:11" x14ac:dyDescent="0.4">
      <c r="A252">
        <v>1314.16</v>
      </c>
      <c r="B252">
        <v>2.75</v>
      </c>
      <c r="C252">
        <v>7.1</v>
      </c>
      <c r="D252">
        <v>13.15</v>
      </c>
      <c r="E252">
        <v>17.899999999999999</v>
      </c>
      <c r="F252">
        <v>20.45</v>
      </c>
      <c r="G252">
        <v>26.7</v>
      </c>
      <c r="H252">
        <v>27.65</v>
      </c>
      <c r="I252">
        <v>33.049999999999997</v>
      </c>
      <c r="J252">
        <v>37.450000000000003</v>
      </c>
      <c r="K252">
        <v>38.549999999999997</v>
      </c>
    </row>
    <row r="253" spans="1:11" x14ac:dyDescent="0.4">
      <c r="A253">
        <v>1315.8</v>
      </c>
      <c r="B253">
        <v>2.4</v>
      </c>
      <c r="C253">
        <v>8.4</v>
      </c>
      <c r="D253">
        <v>15.1</v>
      </c>
      <c r="E253">
        <v>16.95</v>
      </c>
      <c r="F253">
        <v>23.2</v>
      </c>
      <c r="G253">
        <v>23.95</v>
      </c>
      <c r="H253">
        <v>27.15</v>
      </c>
      <c r="I253">
        <v>35</v>
      </c>
      <c r="J253">
        <v>33.25</v>
      </c>
      <c r="K253">
        <v>42.7</v>
      </c>
    </row>
    <row r="254" spans="1:11" x14ac:dyDescent="0.4">
      <c r="A254">
        <v>1317.44</v>
      </c>
      <c r="B254">
        <v>3.85</v>
      </c>
      <c r="C254">
        <v>6.45</v>
      </c>
      <c r="D254">
        <v>13.15</v>
      </c>
      <c r="E254">
        <v>14.65</v>
      </c>
      <c r="F254">
        <v>20.45</v>
      </c>
      <c r="G254">
        <v>25.65</v>
      </c>
      <c r="H254">
        <v>27.3</v>
      </c>
      <c r="I254">
        <v>29.7</v>
      </c>
      <c r="J254">
        <v>34.1</v>
      </c>
      <c r="K254">
        <v>39.049999999999997</v>
      </c>
    </row>
    <row r="255" spans="1:11" x14ac:dyDescent="0.4">
      <c r="A255">
        <v>1319.08</v>
      </c>
      <c r="B255">
        <v>3.6</v>
      </c>
      <c r="C255">
        <v>7.95</v>
      </c>
      <c r="D255">
        <v>16.600000000000001</v>
      </c>
      <c r="E255">
        <v>15.7</v>
      </c>
      <c r="F255">
        <v>22.05</v>
      </c>
      <c r="G255">
        <v>23.15</v>
      </c>
      <c r="H255">
        <v>27.9</v>
      </c>
      <c r="I255">
        <v>32.700000000000003</v>
      </c>
      <c r="J255">
        <v>34.5</v>
      </c>
      <c r="K255">
        <v>39.15</v>
      </c>
    </row>
    <row r="256" spans="1:11" x14ac:dyDescent="0.4">
      <c r="A256">
        <v>1320.72</v>
      </c>
      <c r="B256">
        <v>3.5</v>
      </c>
      <c r="C256">
        <v>7.3</v>
      </c>
      <c r="D256">
        <v>11</v>
      </c>
      <c r="E256">
        <v>15.35</v>
      </c>
      <c r="F256">
        <v>18.75</v>
      </c>
      <c r="G256">
        <v>21</v>
      </c>
      <c r="H256">
        <v>24.35</v>
      </c>
      <c r="I256">
        <v>28.8</v>
      </c>
      <c r="J256">
        <v>32.450000000000003</v>
      </c>
      <c r="K256">
        <v>35.4</v>
      </c>
    </row>
    <row r="257" spans="1:11" x14ac:dyDescent="0.4">
      <c r="A257">
        <v>1322.36</v>
      </c>
      <c r="B257">
        <v>2.1</v>
      </c>
      <c r="C257">
        <v>8.4</v>
      </c>
      <c r="D257">
        <v>11.8</v>
      </c>
      <c r="E257">
        <v>15.05</v>
      </c>
      <c r="F257">
        <v>21</v>
      </c>
      <c r="G257">
        <v>21.6</v>
      </c>
      <c r="H257">
        <v>27.15</v>
      </c>
      <c r="I257">
        <v>30.6</v>
      </c>
      <c r="J257">
        <v>32.85</v>
      </c>
      <c r="K257">
        <v>35.200000000000003</v>
      </c>
    </row>
    <row r="258" spans="1:11" x14ac:dyDescent="0.4">
      <c r="A258">
        <v>1324</v>
      </c>
      <c r="B258">
        <v>0.6</v>
      </c>
      <c r="C258">
        <v>8.6999999999999993</v>
      </c>
      <c r="D258">
        <v>11.25</v>
      </c>
      <c r="E258">
        <v>17.350000000000001</v>
      </c>
      <c r="F258">
        <v>19.5</v>
      </c>
      <c r="G258">
        <v>21.2</v>
      </c>
      <c r="H258">
        <v>26.4</v>
      </c>
      <c r="I258">
        <v>29.6</v>
      </c>
      <c r="J258">
        <v>32.700000000000003</v>
      </c>
      <c r="K258">
        <v>32.75</v>
      </c>
    </row>
    <row r="259" spans="1:11" x14ac:dyDescent="0.4">
      <c r="A259">
        <v>1325.64</v>
      </c>
      <c r="B259">
        <v>1.9</v>
      </c>
      <c r="C259">
        <v>6.25</v>
      </c>
      <c r="D259">
        <v>10.25</v>
      </c>
      <c r="E259">
        <v>14.95</v>
      </c>
      <c r="F259">
        <v>19.149999999999999</v>
      </c>
      <c r="G259">
        <v>22.7</v>
      </c>
      <c r="H259">
        <v>23.1</v>
      </c>
      <c r="I259">
        <v>26.3</v>
      </c>
      <c r="J259">
        <v>29.35</v>
      </c>
      <c r="K259">
        <v>31.3</v>
      </c>
    </row>
    <row r="260" spans="1:11" x14ac:dyDescent="0.4">
      <c r="A260">
        <v>1327.28</v>
      </c>
      <c r="B260">
        <v>1.85</v>
      </c>
      <c r="C260">
        <v>7</v>
      </c>
      <c r="D260">
        <v>9.4499999999999993</v>
      </c>
      <c r="E260">
        <v>13.35</v>
      </c>
      <c r="F260">
        <v>18.2</v>
      </c>
      <c r="G260">
        <v>20.149999999999999</v>
      </c>
      <c r="H260">
        <v>23.75</v>
      </c>
      <c r="I260">
        <v>25.5</v>
      </c>
      <c r="J260">
        <v>28.3</v>
      </c>
      <c r="K260">
        <v>32.200000000000003</v>
      </c>
    </row>
    <row r="261" spans="1:11" x14ac:dyDescent="0.4">
      <c r="A261">
        <v>1328.92</v>
      </c>
      <c r="B261">
        <v>3.85</v>
      </c>
      <c r="C261">
        <v>8.15</v>
      </c>
      <c r="D261">
        <v>9.6</v>
      </c>
      <c r="E261">
        <v>14.8</v>
      </c>
      <c r="F261">
        <v>17.45</v>
      </c>
      <c r="G261">
        <v>19.75</v>
      </c>
      <c r="H261">
        <v>22.85</v>
      </c>
      <c r="I261">
        <v>24.6</v>
      </c>
      <c r="J261">
        <v>29.55</v>
      </c>
      <c r="K261">
        <v>29.7</v>
      </c>
    </row>
    <row r="262" spans="1:11" x14ac:dyDescent="0.4">
      <c r="A262">
        <v>1330.55</v>
      </c>
      <c r="B262">
        <v>-0.75</v>
      </c>
      <c r="C262">
        <v>6.4</v>
      </c>
      <c r="D262">
        <v>9.35</v>
      </c>
      <c r="E262">
        <v>13.4</v>
      </c>
      <c r="F262">
        <v>16.899999999999999</v>
      </c>
      <c r="G262">
        <v>20.25</v>
      </c>
      <c r="H262">
        <v>21.85</v>
      </c>
      <c r="I262">
        <v>24.05</v>
      </c>
      <c r="J262">
        <v>25.2</v>
      </c>
      <c r="K262">
        <v>29.3</v>
      </c>
    </row>
    <row r="263" spans="1:11" x14ac:dyDescent="0.4">
      <c r="A263">
        <v>1332.19</v>
      </c>
      <c r="B263">
        <v>2.4</v>
      </c>
      <c r="C263">
        <v>3.1</v>
      </c>
      <c r="D263">
        <v>9</v>
      </c>
      <c r="E263">
        <v>13.45</v>
      </c>
      <c r="F263">
        <v>13.75</v>
      </c>
      <c r="G263">
        <v>19.3</v>
      </c>
      <c r="H263">
        <v>20.5</v>
      </c>
      <c r="I263">
        <v>25.35</v>
      </c>
      <c r="J263">
        <v>25.55</v>
      </c>
      <c r="K263">
        <v>30.3</v>
      </c>
    </row>
    <row r="264" spans="1:11" x14ac:dyDescent="0.4">
      <c r="A264">
        <v>1333.83</v>
      </c>
      <c r="B264">
        <v>2.2000000000000002</v>
      </c>
      <c r="C264">
        <v>5.85</v>
      </c>
      <c r="D264">
        <v>12.1</v>
      </c>
      <c r="E264">
        <v>13.1</v>
      </c>
      <c r="F264">
        <v>16.55</v>
      </c>
      <c r="G264">
        <v>16.25</v>
      </c>
      <c r="H264">
        <v>20.45</v>
      </c>
      <c r="I264">
        <v>24.35</v>
      </c>
      <c r="J264">
        <v>26.2</v>
      </c>
      <c r="K264">
        <v>30.75</v>
      </c>
    </row>
    <row r="265" spans="1:11" x14ac:dyDescent="0.4">
      <c r="A265">
        <v>1335.47</v>
      </c>
      <c r="B265">
        <v>1.5</v>
      </c>
      <c r="C265">
        <v>5.95</v>
      </c>
      <c r="D265">
        <v>9.1</v>
      </c>
      <c r="E265">
        <v>11.95</v>
      </c>
      <c r="F265">
        <v>14.75</v>
      </c>
      <c r="G265">
        <v>17.649999999999999</v>
      </c>
      <c r="H265">
        <v>20.100000000000001</v>
      </c>
      <c r="I265">
        <v>23.1</v>
      </c>
      <c r="J265">
        <v>26.9</v>
      </c>
      <c r="K265">
        <v>28.05</v>
      </c>
    </row>
    <row r="266" spans="1:11" x14ac:dyDescent="0.4">
      <c r="A266">
        <v>1337.11</v>
      </c>
      <c r="B266">
        <v>1.65</v>
      </c>
      <c r="C266">
        <v>5.55</v>
      </c>
      <c r="D266">
        <v>9.8000000000000007</v>
      </c>
      <c r="E266">
        <v>12.05</v>
      </c>
      <c r="F266">
        <v>14.15</v>
      </c>
      <c r="G266">
        <v>16.2</v>
      </c>
      <c r="H266">
        <v>19.25</v>
      </c>
      <c r="I266">
        <v>21.05</v>
      </c>
      <c r="J266">
        <v>23.7</v>
      </c>
      <c r="K266">
        <v>26.35</v>
      </c>
    </row>
    <row r="267" spans="1:11" x14ac:dyDescent="0.4">
      <c r="A267">
        <v>1338.74</v>
      </c>
      <c r="B267">
        <v>2.75</v>
      </c>
      <c r="C267">
        <v>3.45</v>
      </c>
      <c r="D267">
        <v>7.95</v>
      </c>
      <c r="E267">
        <v>12.2</v>
      </c>
      <c r="F267">
        <v>13.6</v>
      </c>
      <c r="G267">
        <v>14.8</v>
      </c>
      <c r="H267">
        <v>18.649999999999999</v>
      </c>
      <c r="I267">
        <v>20.399999999999999</v>
      </c>
      <c r="J267">
        <v>24.55</v>
      </c>
      <c r="K267">
        <v>26.75</v>
      </c>
    </row>
    <row r="268" spans="1:11" x14ac:dyDescent="0.4">
      <c r="A268">
        <v>1340.38</v>
      </c>
      <c r="B268">
        <v>3.35</v>
      </c>
      <c r="C268">
        <v>6.85</v>
      </c>
      <c r="D268">
        <v>8.0500000000000007</v>
      </c>
      <c r="E268">
        <v>10.95</v>
      </c>
      <c r="F268">
        <v>13.7</v>
      </c>
      <c r="G268">
        <v>14.8</v>
      </c>
      <c r="H268">
        <v>19.3</v>
      </c>
      <c r="I268">
        <v>19.3</v>
      </c>
      <c r="J268">
        <v>21.6</v>
      </c>
      <c r="K268">
        <v>25.9</v>
      </c>
    </row>
    <row r="269" spans="1:11" x14ac:dyDescent="0.4">
      <c r="A269">
        <v>1342.02</v>
      </c>
      <c r="B269">
        <v>2.65</v>
      </c>
      <c r="C269">
        <v>5.45</v>
      </c>
      <c r="D269">
        <v>9</v>
      </c>
      <c r="E269">
        <v>12.8</v>
      </c>
      <c r="F269">
        <v>13.6</v>
      </c>
      <c r="G269">
        <v>16.399999999999999</v>
      </c>
      <c r="H269">
        <v>17.350000000000001</v>
      </c>
      <c r="I269">
        <v>19.05</v>
      </c>
      <c r="J269">
        <v>25.95</v>
      </c>
      <c r="K269">
        <v>25.45</v>
      </c>
    </row>
    <row r="270" spans="1:11" x14ac:dyDescent="0.4">
      <c r="A270">
        <v>1343.66</v>
      </c>
      <c r="B270">
        <v>3.2</v>
      </c>
      <c r="C270">
        <v>5.6</v>
      </c>
      <c r="D270">
        <v>7.35</v>
      </c>
      <c r="E270">
        <v>11.6</v>
      </c>
      <c r="F270">
        <v>14.05</v>
      </c>
      <c r="G270">
        <v>16.850000000000001</v>
      </c>
      <c r="H270">
        <v>17.7</v>
      </c>
      <c r="I270">
        <v>21.2</v>
      </c>
      <c r="J270">
        <v>21.05</v>
      </c>
      <c r="K270">
        <v>24.25</v>
      </c>
    </row>
    <row r="271" spans="1:11" x14ac:dyDescent="0.4">
      <c r="A271">
        <v>1345.29</v>
      </c>
      <c r="B271">
        <v>4.3</v>
      </c>
      <c r="C271">
        <v>4.7</v>
      </c>
      <c r="D271">
        <v>6.3</v>
      </c>
      <c r="E271">
        <v>10.25</v>
      </c>
      <c r="F271">
        <v>11.35</v>
      </c>
      <c r="G271">
        <v>14.2</v>
      </c>
      <c r="H271">
        <v>15.45</v>
      </c>
      <c r="I271">
        <v>21.35</v>
      </c>
      <c r="J271">
        <v>22.4</v>
      </c>
      <c r="K271">
        <v>26.4</v>
      </c>
    </row>
    <row r="272" spans="1:11" x14ac:dyDescent="0.4">
      <c r="A272">
        <v>1346.93</v>
      </c>
      <c r="B272">
        <v>1.8</v>
      </c>
      <c r="C272">
        <v>5.8</v>
      </c>
      <c r="D272">
        <v>6.75</v>
      </c>
      <c r="E272">
        <v>13.15</v>
      </c>
      <c r="F272">
        <v>10.55</v>
      </c>
      <c r="G272">
        <v>14.85</v>
      </c>
      <c r="H272">
        <v>17.649999999999999</v>
      </c>
      <c r="I272">
        <v>18</v>
      </c>
      <c r="J272">
        <v>20.7</v>
      </c>
      <c r="K272">
        <v>22.7</v>
      </c>
    </row>
    <row r="273" spans="1:11" x14ac:dyDescent="0.4">
      <c r="A273">
        <v>1348.56</v>
      </c>
      <c r="B273">
        <v>1.4</v>
      </c>
      <c r="C273">
        <v>7.5</v>
      </c>
      <c r="D273">
        <v>6.8</v>
      </c>
      <c r="E273">
        <v>10.1</v>
      </c>
      <c r="F273">
        <v>10.55</v>
      </c>
      <c r="G273">
        <v>16.149999999999999</v>
      </c>
      <c r="H273">
        <v>17.5</v>
      </c>
      <c r="I273">
        <v>17.5</v>
      </c>
      <c r="J273">
        <v>20.45</v>
      </c>
      <c r="K273">
        <v>22.55</v>
      </c>
    </row>
    <row r="274" spans="1:11" x14ac:dyDescent="0.4">
      <c r="A274">
        <v>1350.2</v>
      </c>
      <c r="B274">
        <v>0.3</v>
      </c>
      <c r="C274">
        <v>3.95</v>
      </c>
      <c r="D274">
        <v>5.75</v>
      </c>
      <c r="E274">
        <v>11.6</v>
      </c>
      <c r="F274">
        <v>11.5</v>
      </c>
      <c r="G274">
        <v>13.45</v>
      </c>
      <c r="H274">
        <v>16.850000000000001</v>
      </c>
      <c r="I274">
        <v>18.55</v>
      </c>
      <c r="J274">
        <v>18.850000000000001</v>
      </c>
      <c r="K274">
        <v>22.25</v>
      </c>
    </row>
    <row r="275" spans="1:11" x14ac:dyDescent="0.4">
      <c r="A275">
        <v>1351.84</v>
      </c>
      <c r="B275">
        <v>1.6</v>
      </c>
      <c r="C275">
        <v>6.05</v>
      </c>
      <c r="D275">
        <v>7.8</v>
      </c>
      <c r="E275">
        <v>9.9</v>
      </c>
      <c r="F275">
        <v>9.5500000000000007</v>
      </c>
      <c r="G275">
        <v>10.15</v>
      </c>
      <c r="H275">
        <v>15.75</v>
      </c>
      <c r="I275">
        <v>17.2</v>
      </c>
      <c r="J275">
        <v>18.7</v>
      </c>
      <c r="K275">
        <v>21.8</v>
      </c>
    </row>
    <row r="276" spans="1:11" x14ac:dyDescent="0.4">
      <c r="A276">
        <v>1353.47</v>
      </c>
      <c r="B276">
        <v>3.15</v>
      </c>
      <c r="C276">
        <v>3.95</v>
      </c>
      <c r="D276">
        <v>6.75</v>
      </c>
      <c r="E276">
        <v>8.6</v>
      </c>
      <c r="F276">
        <v>12.2</v>
      </c>
      <c r="G276">
        <v>16.350000000000001</v>
      </c>
      <c r="H276">
        <v>13.95</v>
      </c>
      <c r="I276">
        <v>17.2</v>
      </c>
      <c r="J276">
        <v>20.3</v>
      </c>
      <c r="K276">
        <v>22.8</v>
      </c>
    </row>
    <row r="277" spans="1:11" x14ac:dyDescent="0.4">
      <c r="A277">
        <v>1355.11</v>
      </c>
      <c r="B277">
        <v>1.6</v>
      </c>
      <c r="C277">
        <v>3.6</v>
      </c>
      <c r="D277">
        <v>6.65</v>
      </c>
      <c r="E277">
        <v>9.15</v>
      </c>
      <c r="F277">
        <v>9.15</v>
      </c>
      <c r="G277">
        <v>13.8</v>
      </c>
      <c r="H277">
        <v>17</v>
      </c>
      <c r="I277">
        <v>18.350000000000001</v>
      </c>
      <c r="J277">
        <v>20.149999999999999</v>
      </c>
      <c r="K277">
        <v>20.65</v>
      </c>
    </row>
    <row r="278" spans="1:11" x14ac:dyDescent="0.4">
      <c r="A278">
        <v>1356.74</v>
      </c>
      <c r="B278">
        <v>1.05</v>
      </c>
      <c r="C278">
        <v>5.0999999999999996</v>
      </c>
      <c r="D278">
        <v>7.45</v>
      </c>
      <c r="E278">
        <v>8.9499999999999993</v>
      </c>
      <c r="F278">
        <v>11</v>
      </c>
      <c r="G278">
        <v>12.65</v>
      </c>
      <c r="H278">
        <v>12.55</v>
      </c>
      <c r="I278">
        <v>15.65</v>
      </c>
      <c r="J278">
        <v>18.8</v>
      </c>
      <c r="K278">
        <v>19.649999999999999</v>
      </c>
    </row>
    <row r="279" spans="1:11" x14ac:dyDescent="0.4">
      <c r="A279">
        <v>1358.38</v>
      </c>
      <c r="B279">
        <v>0.8</v>
      </c>
      <c r="C279">
        <v>4.5</v>
      </c>
      <c r="D279">
        <v>5.95</v>
      </c>
      <c r="E279">
        <v>6.4</v>
      </c>
      <c r="F279">
        <v>10.55</v>
      </c>
      <c r="G279">
        <v>13.05</v>
      </c>
      <c r="H279">
        <v>15</v>
      </c>
      <c r="I279">
        <v>16.45</v>
      </c>
      <c r="J279">
        <v>18.350000000000001</v>
      </c>
      <c r="K279">
        <v>20.25</v>
      </c>
    </row>
    <row r="280" spans="1:11" x14ac:dyDescent="0.4">
      <c r="A280">
        <v>1360.01</v>
      </c>
      <c r="B280">
        <v>1.25</v>
      </c>
      <c r="C280">
        <v>4.0999999999999996</v>
      </c>
      <c r="D280">
        <v>6</v>
      </c>
      <c r="E280">
        <v>8.5500000000000007</v>
      </c>
      <c r="F280">
        <v>10.65</v>
      </c>
      <c r="G280">
        <v>13.6</v>
      </c>
      <c r="H280">
        <v>13.8</v>
      </c>
      <c r="I280">
        <v>15.75</v>
      </c>
      <c r="J280">
        <v>17.149999999999999</v>
      </c>
      <c r="K280">
        <v>19.899999999999999</v>
      </c>
    </row>
    <row r="281" spans="1:11" x14ac:dyDescent="0.4">
      <c r="A281">
        <v>1361.65</v>
      </c>
      <c r="B281">
        <v>2.8</v>
      </c>
      <c r="C281">
        <v>6.1</v>
      </c>
      <c r="D281">
        <v>4.95</v>
      </c>
      <c r="E281">
        <v>7.95</v>
      </c>
      <c r="F281">
        <v>9.3000000000000007</v>
      </c>
      <c r="G281">
        <v>11.95</v>
      </c>
      <c r="H281">
        <v>14.95</v>
      </c>
      <c r="I281">
        <v>16.2</v>
      </c>
      <c r="J281">
        <v>16.3</v>
      </c>
      <c r="K281">
        <v>16.75</v>
      </c>
    </row>
    <row r="282" spans="1:11" x14ac:dyDescent="0.4">
      <c r="A282">
        <v>1363.28</v>
      </c>
      <c r="B282">
        <v>2.0499999999999998</v>
      </c>
      <c r="C282">
        <v>4.45</v>
      </c>
      <c r="D282">
        <v>7.1</v>
      </c>
      <c r="E282">
        <v>10.5</v>
      </c>
      <c r="F282">
        <v>12.15</v>
      </c>
      <c r="G282">
        <v>11.45</v>
      </c>
      <c r="H282">
        <v>12</v>
      </c>
      <c r="I282">
        <v>16.350000000000001</v>
      </c>
      <c r="J282">
        <v>15.45</v>
      </c>
      <c r="K282">
        <v>20.100000000000001</v>
      </c>
    </row>
    <row r="283" spans="1:11" x14ac:dyDescent="0.4">
      <c r="A283">
        <v>1364.91</v>
      </c>
      <c r="B283">
        <v>2.6</v>
      </c>
      <c r="C283">
        <v>4.05</v>
      </c>
      <c r="D283">
        <v>5.8</v>
      </c>
      <c r="E283">
        <v>8.9499999999999993</v>
      </c>
      <c r="F283">
        <v>9.85</v>
      </c>
      <c r="G283">
        <v>14.25</v>
      </c>
      <c r="H283">
        <v>15</v>
      </c>
      <c r="I283">
        <v>14.85</v>
      </c>
      <c r="J283">
        <v>18.25</v>
      </c>
      <c r="K283">
        <v>17.850000000000001</v>
      </c>
    </row>
    <row r="284" spans="1:11" x14ac:dyDescent="0.4">
      <c r="A284">
        <v>1366.55</v>
      </c>
      <c r="B284">
        <v>2.15</v>
      </c>
      <c r="C284">
        <v>0.25</v>
      </c>
      <c r="D284">
        <v>8.5500000000000007</v>
      </c>
      <c r="E284">
        <v>6.3</v>
      </c>
      <c r="F284">
        <v>9.65</v>
      </c>
      <c r="G284">
        <v>11.15</v>
      </c>
      <c r="H284">
        <v>15.4</v>
      </c>
      <c r="I284">
        <v>14.3</v>
      </c>
      <c r="J284">
        <v>19.100000000000001</v>
      </c>
      <c r="K284">
        <v>17.2</v>
      </c>
    </row>
    <row r="285" spans="1:11" x14ac:dyDescent="0.4">
      <c r="A285">
        <v>1368.18</v>
      </c>
      <c r="B285">
        <v>2.1</v>
      </c>
      <c r="C285">
        <v>3.75</v>
      </c>
      <c r="D285">
        <v>8.8000000000000007</v>
      </c>
      <c r="E285">
        <v>8.9499999999999993</v>
      </c>
      <c r="F285">
        <v>9.8000000000000007</v>
      </c>
      <c r="G285">
        <v>9.4499999999999993</v>
      </c>
      <c r="H285">
        <v>12.8</v>
      </c>
      <c r="I285">
        <v>13.8</v>
      </c>
      <c r="J285">
        <v>15.6</v>
      </c>
      <c r="K285">
        <v>16.5</v>
      </c>
    </row>
    <row r="286" spans="1:11" x14ac:dyDescent="0.4">
      <c r="A286">
        <v>1369.82</v>
      </c>
      <c r="B286">
        <v>0.35</v>
      </c>
      <c r="C286">
        <v>3.1</v>
      </c>
      <c r="D286">
        <v>4.55</v>
      </c>
      <c r="E286">
        <v>7.55</v>
      </c>
      <c r="F286">
        <v>8.9</v>
      </c>
      <c r="G286">
        <v>11.3</v>
      </c>
      <c r="H286">
        <v>14.85</v>
      </c>
      <c r="I286">
        <v>11.8</v>
      </c>
      <c r="J286">
        <v>15.35</v>
      </c>
      <c r="K286">
        <v>17.2</v>
      </c>
    </row>
    <row r="287" spans="1:11" x14ac:dyDescent="0.4">
      <c r="A287">
        <v>1371.45</v>
      </c>
      <c r="B287">
        <v>2.2999999999999998</v>
      </c>
      <c r="C287">
        <v>5.15</v>
      </c>
      <c r="D287">
        <v>6.9</v>
      </c>
      <c r="E287">
        <v>8.3000000000000007</v>
      </c>
      <c r="F287">
        <v>8.6</v>
      </c>
      <c r="G287">
        <v>10.65</v>
      </c>
      <c r="H287">
        <v>12.05</v>
      </c>
      <c r="I287">
        <v>13.2</v>
      </c>
      <c r="J287">
        <v>16.7</v>
      </c>
      <c r="K287">
        <v>18.05</v>
      </c>
    </row>
    <row r="288" spans="1:11" x14ac:dyDescent="0.4">
      <c r="A288">
        <v>1373.08</v>
      </c>
      <c r="B288">
        <v>3.15</v>
      </c>
      <c r="C288">
        <v>4.1500000000000004</v>
      </c>
      <c r="D288">
        <v>5.95</v>
      </c>
      <c r="E288">
        <v>7.8</v>
      </c>
      <c r="F288">
        <v>9.75</v>
      </c>
      <c r="G288">
        <v>9.3000000000000007</v>
      </c>
      <c r="H288">
        <v>12.5</v>
      </c>
      <c r="I288">
        <v>14.1</v>
      </c>
      <c r="J288">
        <v>14</v>
      </c>
      <c r="K288">
        <v>16.7</v>
      </c>
    </row>
    <row r="289" spans="1:11" x14ac:dyDescent="0.4">
      <c r="A289">
        <v>1374.71</v>
      </c>
      <c r="B289">
        <v>2.2000000000000002</v>
      </c>
      <c r="C289">
        <v>2.2000000000000002</v>
      </c>
      <c r="D289">
        <v>6.95</v>
      </c>
      <c r="E289">
        <v>8.6</v>
      </c>
      <c r="F289">
        <v>7.5</v>
      </c>
      <c r="G289">
        <v>11.4</v>
      </c>
      <c r="H289">
        <v>11.6</v>
      </c>
      <c r="I289">
        <v>13.15</v>
      </c>
      <c r="J289">
        <v>15.9</v>
      </c>
      <c r="K289">
        <v>17.25</v>
      </c>
    </row>
    <row r="290" spans="1:11" x14ac:dyDescent="0.4">
      <c r="A290">
        <v>1376.35</v>
      </c>
      <c r="B290">
        <v>0.9</v>
      </c>
      <c r="C290">
        <v>4.25</v>
      </c>
      <c r="D290">
        <v>5.25</v>
      </c>
      <c r="E290">
        <v>8.8000000000000007</v>
      </c>
      <c r="F290">
        <v>8.15</v>
      </c>
      <c r="G290">
        <v>9.65</v>
      </c>
      <c r="H290">
        <v>10.65</v>
      </c>
      <c r="I290">
        <v>12.25</v>
      </c>
      <c r="J290">
        <v>13.65</v>
      </c>
      <c r="K290">
        <v>16.5</v>
      </c>
    </row>
    <row r="291" spans="1:11" x14ac:dyDescent="0.4">
      <c r="A291">
        <v>1377.98</v>
      </c>
      <c r="B291">
        <v>0.25</v>
      </c>
      <c r="C291">
        <v>4.75</v>
      </c>
      <c r="D291">
        <v>7.45</v>
      </c>
      <c r="E291">
        <v>8.85</v>
      </c>
      <c r="F291">
        <v>8.4</v>
      </c>
      <c r="G291">
        <v>11.15</v>
      </c>
      <c r="H291">
        <v>11.95</v>
      </c>
      <c r="I291">
        <v>15.95</v>
      </c>
      <c r="J291">
        <v>14.75</v>
      </c>
      <c r="K291">
        <v>14.9</v>
      </c>
    </row>
    <row r="292" spans="1:11" x14ac:dyDescent="0.4">
      <c r="A292">
        <v>1379.61</v>
      </c>
      <c r="B292">
        <v>-0.25</v>
      </c>
      <c r="C292">
        <v>4.05</v>
      </c>
      <c r="D292">
        <v>4.4000000000000004</v>
      </c>
      <c r="E292">
        <v>7.75</v>
      </c>
      <c r="F292">
        <v>7.4</v>
      </c>
      <c r="G292">
        <v>8.5</v>
      </c>
      <c r="H292">
        <v>8.25</v>
      </c>
      <c r="I292">
        <v>15.25</v>
      </c>
      <c r="J292">
        <v>11.75</v>
      </c>
      <c r="K292">
        <v>14.45</v>
      </c>
    </row>
    <row r="293" spans="1:11" x14ac:dyDescent="0.4">
      <c r="A293">
        <v>1381.24</v>
      </c>
      <c r="B293">
        <v>1.75</v>
      </c>
      <c r="C293">
        <v>4.6500000000000004</v>
      </c>
      <c r="D293">
        <v>3.2</v>
      </c>
      <c r="E293">
        <v>5.8</v>
      </c>
      <c r="F293">
        <v>9.35</v>
      </c>
      <c r="G293">
        <v>9.5</v>
      </c>
      <c r="H293">
        <v>9.75</v>
      </c>
      <c r="I293">
        <v>10.199999999999999</v>
      </c>
      <c r="J293">
        <v>15.7</v>
      </c>
      <c r="K293">
        <v>15.25</v>
      </c>
    </row>
    <row r="294" spans="1:11" x14ac:dyDescent="0.4">
      <c r="A294">
        <v>1382.87</v>
      </c>
      <c r="B294">
        <v>2.7</v>
      </c>
      <c r="C294">
        <v>3.35</v>
      </c>
      <c r="D294">
        <v>4.25</v>
      </c>
      <c r="E294">
        <v>8.1</v>
      </c>
      <c r="F294">
        <v>7.05</v>
      </c>
      <c r="G294">
        <v>9.25</v>
      </c>
      <c r="H294">
        <v>11.9</v>
      </c>
      <c r="I294">
        <v>12.2</v>
      </c>
      <c r="J294">
        <v>12.15</v>
      </c>
      <c r="K294">
        <v>12.8</v>
      </c>
    </row>
    <row r="295" spans="1:11" x14ac:dyDescent="0.4">
      <c r="A295">
        <v>1384.5</v>
      </c>
      <c r="B295">
        <v>2.95</v>
      </c>
      <c r="C295">
        <v>3.05</v>
      </c>
      <c r="D295">
        <v>5.6</v>
      </c>
      <c r="E295">
        <v>6.8</v>
      </c>
      <c r="F295">
        <v>8</v>
      </c>
      <c r="G295">
        <v>9.65</v>
      </c>
      <c r="H295">
        <v>10.4</v>
      </c>
      <c r="I295">
        <v>11</v>
      </c>
      <c r="J295">
        <v>11.6</v>
      </c>
      <c r="K295">
        <v>15.1</v>
      </c>
    </row>
    <row r="296" spans="1:11" x14ac:dyDescent="0.4">
      <c r="A296">
        <v>1386.14</v>
      </c>
      <c r="B296">
        <v>3.3</v>
      </c>
      <c r="C296">
        <v>3.95</v>
      </c>
      <c r="D296">
        <v>5.7</v>
      </c>
      <c r="E296">
        <v>8.5</v>
      </c>
      <c r="F296">
        <v>7.35</v>
      </c>
      <c r="G296">
        <v>6.5</v>
      </c>
      <c r="H296">
        <v>10.85</v>
      </c>
      <c r="I296">
        <v>11.8</v>
      </c>
      <c r="J296">
        <v>14.8</v>
      </c>
      <c r="K296">
        <v>13.7</v>
      </c>
    </row>
    <row r="297" spans="1:11" x14ac:dyDescent="0.4">
      <c r="A297">
        <v>1387.77</v>
      </c>
      <c r="B297">
        <v>0.75</v>
      </c>
      <c r="C297">
        <v>3.85</v>
      </c>
      <c r="D297">
        <v>4.25</v>
      </c>
      <c r="E297">
        <v>4.45</v>
      </c>
      <c r="F297">
        <v>6.2</v>
      </c>
      <c r="G297">
        <v>9.8000000000000007</v>
      </c>
      <c r="H297">
        <v>11.7</v>
      </c>
      <c r="I297">
        <v>13.4</v>
      </c>
      <c r="J297">
        <v>13.35</v>
      </c>
      <c r="K297">
        <v>14.9</v>
      </c>
    </row>
    <row r="298" spans="1:11" x14ac:dyDescent="0.4">
      <c r="A298">
        <v>1389.4</v>
      </c>
      <c r="B298">
        <v>-0.6</v>
      </c>
      <c r="C298">
        <v>2.95</v>
      </c>
      <c r="D298">
        <v>6.15</v>
      </c>
      <c r="E298">
        <v>6.35</v>
      </c>
      <c r="F298">
        <v>6.35</v>
      </c>
      <c r="G298">
        <v>6.45</v>
      </c>
      <c r="H298">
        <v>10.050000000000001</v>
      </c>
      <c r="I298">
        <v>10.5</v>
      </c>
      <c r="J298">
        <v>10.45</v>
      </c>
      <c r="K298">
        <v>14.4</v>
      </c>
    </row>
    <row r="299" spans="1:11" x14ac:dyDescent="0.4">
      <c r="A299">
        <v>1391.03</v>
      </c>
      <c r="B299">
        <v>1.9</v>
      </c>
      <c r="C299">
        <v>2.25</v>
      </c>
      <c r="D299">
        <v>4.6500000000000004</v>
      </c>
      <c r="E299">
        <v>6.7</v>
      </c>
      <c r="F299">
        <v>6.9</v>
      </c>
      <c r="G299">
        <v>10.15</v>
      </c>
      <c r="H299">
        <v>7.55</v>
      </c>
      <c r="I299">
        <v>13.05</v>
      </c>
      <c r="J299">
        <v>10.25</v>
      </c>
      <c r="K299">
        <v>12.85</v>
      </c>
    </row>
    <row r="300" spans="1:11" x14ac:dyDescent="0.4">
      <c r="A300">
        <v>1392.66</v>
      </c>
      <c r="B300">
        <v>3.55</v>
      </c>
      <c r="C300">
        <v>0.45</v>
      </c>
      <c r="D300">
        <v>4.55</v>
      </c>
      <c r="E300">
        <v>5.4</v>
      </c>
      <c r="F300">
        <v>7.75</v>
      </c>
      <c r="G300">
        <v>9.6</v>
      </c>
      <c r="H300">
        <v>10.65</v>
      </c>
      <c r="I300">
        <v>10.050000000000001</v>
      </c>
      <c r="J300">
        <v>11.65</v>
      </c>
      <c r="K300">
        <v>13.3</v>
      </c>
    </row>
    <row r="301" spans="1:11" x14ac:dyDescent="0.4">
      <c r="A301">
        <v>1394.29</v>
      </c>
      <c r="B301">
        <v>1</v>
      </c>
      <c r="C301">
        <v>3.75</v>
      </c>
      <c r="D301">
        <v>3.75</v>
      </c>
      <c r="E301">
        <v>7.3</v>
      </c>
      <c r="F301">
        <v>8.4499999999999993</v>
      </c>
      <c r="G301">
        <v>8.25</v>
      </c>
      <c r="H301">
        <v>8.4</v>
      </c>
      <c r="I301">
        <v>10.45</v>
      </c>
      <c r="J301">
        <v>13.9</v>
      </c>
      <c r="K301">
        <v>11.65</v>
      </c>
    </row>
    <row r="302" spans="1:11" x14ac:dyDescent="0.4">
      <c r="A302">
        <v>1395.92</v>
      </c>
      <c r="B302">
        <v>0.9</v>
      </c>
      <c r="C302">
        <v>1.6</v>
      </c>
      <c r="D302">
        <v>6.6</v>
      </c>
      <c r="E302">
        <v>6.8</v>
      </c>
      <c r="F302">
        <v>8.4499999999999993</v>
      </c>
      <c r="G302">
        <v>9.1</v>
      </c>
      <c r="H302">
        <v>8.9</v>
      </c>
      <c r="I302">
        <v>11.95</v>
      </c>
      <c r="J302">
        <v>9.1</v>
      </c>
      <c r="K302">
        <v>13.1</v>
      </c>
    </row>
    <row r="303" spans="1:11" x14ac:dyDescent="0.4">
      <c r="A303">
        <v>1397.55</v>
      </c>
      <c r="B303">
        <v>1</v>
      </c>
      <c r="C303">
        <v>2.4</v>
      </c>
      <c r="D303">
        <v>3.9</v>
      </c>
      <c r="E303">
        <v>6.25</v>
      </c>
      <c r="F303">
        <v>6.65</v>
      </c>
      <c r="G303">
        <v>5.55</v>
      </c>
      <c r="H303">
        <v>8.5500000000000007</v>
      </c>
      <c r="I303">
        <v>8.1</v>
      </c>
      <c r="J303">
        <v>12.5</v>
      </c>
      <c r="K303">
        <v>12</v>
      </c>
    </row>
    <row r="304" spans="1:11" x14ac:dyDescent="0.4">
      <c r="A304">
        <v>1399.17</v>
      </c>
      <c r="B304">
        <v>-1.4</v>
      </c>
      <c r="C304">
        <v>2.4500000000000002</v>
      </c>
      <c r="D304">
        <v>3.95</v>
      </c>
      <c r="E304">
        <v>5.05</v>
      </c>
      <c r="F304">
        <v>8.35</v>
      </c>
      <c r="G304">
        <v>7.3</v>
      </c>
      <c r="H304">
        <v>8.6999999999999993</v>
      </c>
      <c r="I304">
        <v>11.95</v>
      </c>
      <c r="J304">
        <v>11.45</v>
      </c>
      <c r="K304">
        <v>12.15</v>
      </c>
    </row>
    <row r="305" spans="1:11" x14ac:dyDescent="0.4">
      <c r="A305">
        <v>1400.8</v>
      </c>
      <c r="B305">
        <v>1.4</v>
      </c>
      <c r="C305">
        <v>1.4</v>
      </c>
      <c r="D305">
        <v>4.7</v>
      </c>
      <c r="E305">
        <v>7.15</v>
      </c>
      <c r="F305">
        <v>6.85</v>
      </c>
      <c r="G305">
        <v>5.35</v>
      </c>
      <c r="H305">
        <v>8.5</v>
      </c>
      <c r="I305">
        <v>11.3</v>
      </c>
      <c r="J305">
        <v>10.6</v>
      </c>
      <c r="K305">
        <v>11.65</v>
      </c>
    </row>
    <row r="306" spans="1:11" x14ac:dyDescent="0.4">
      <c r="A306">
        <v>1402.43</v>
      </c>
      <c r="B306">
        <v>-0.35</v>
      </c>
      <c r="C306">
        <v>1.3</v>
      </c>
      <c r="D306">
        <v>4.2</v>
      </c>
      <c r="E306">
        <v>5.35</v>
      </c>
      <c r="F306">
        <v>4.9000000000000004</v>
      </c>
      <c r="G306">
        <v>7.65</v>
      </c>
      <c r="H306">
        <v>6.3</v>
      </c>
      <c r="I306">
        <v>8.65</v>
      </c>
      <c r="J306">
        <v>11.2</v>
      </c>
      <c r="K306">
        <v>10.8</v>
      </c>
    </row>
    <row r="307" spans="1:11" x14ac:dyDescent="0.4">
      <c r="A307">
        <v>1404.06</v>
      </c>
      <c r="B307">
        <v>1.5</v>
      </c>
      <c r="C307">
        <v>4.0999999999999996</v>
      </c>
      <c r="D307">
        <v>4.1500000000000004</v>
      </c>
      <c r="E307">
        <v>7.75</v>
      </c>
      <c r="F307">
        <v>5.15</v>
      </c>
      <c r="G307">
        <v>8.25</v>
      </c>
      <c r="H307">
        <v>9.15</v>
      </c>
      <c r="I307">
        <v>11.6</v>
      </c>
      <c r="J307">
        <v>11.7</v>
      </c>
      <c r="K307">
        <v>11.2</v>
      </c>
    </row>
    <row r="308" spans="1:11" x14ac:dyDescent="0.4">
      <c r="A308">
        <v>1405.69</v>
      </c>
      <c r="B308">
        <v>3.85</v>
      </c>
      <c r="C308">
        <v>3.45</v>
      </c>
      <c r="D308">
        <v>4.5999999999999996</v>
      </c>
      <c r="E308">
        <v>6.3</v>
      </c>
      <c r="F308">
        <v>4.2</v>
      </c>
      <c r="G308">
        <v>6.25</v>
      </c>
      <c r="H308">
        <v>8.6999999999999993</v>
      </c>
      <c r="I308">
        <v>9.15</v>
      </c>
      <c r="J308">
        <v>11.6</v>
      </c>
      <c r="K308">
        <v>12.45</v>
      </c>
    </row>
    <row r="309" spans="1:11" x14ac:dyDescent="0.4">
      <c r="A309">
        <v>1407.32</v>
      </c>
      <c r="B309">
        <v>0.3</v>
      </c>
      <c r="C309">
        <v>4.5999999999999996</v>
      </c>
      <c r="D309">
        <v>3.85</v>
      </c>
      <c r="E309">
        <v>5.25</v>
      </c>
      <c r="F309">
        <v>6.9</v>
      </c>
      <c r="G309">
        <v>7.8</v>
      </c>
      <c r="H309">
        <v>6.8</v>
      </c>
      <c r="I309">
        <v>8.4</v>
      </c>
      <c r="J309">
        <v>9.9</v>
      </c>
      <c r="K309">
        <v>10.95</v>
      </c>
    </row>
    <row r="310" spans="1:11" x14ac:dyDescent="0.4">
      <c r="A310">
        <v>1408.94</v>
      </c>
      <c r="B310">
        <v>1.55</v>
      </c>
      <c r="C310">
        <v>3.1</v>
      </c>
      <c r="D310">
        <v>3.35</v>
      </c>
      <c r="E310">
        <v>5.9</v>
      </c>
      <c r="F310">
        <v>6.9</v>
      </c>
      <c r="G310">
        <v>5.85</v>
      </c>
      <c r="H310">
        <v>6.45</v>
      </c>
      <c r="I310">
        <v>8.5500000000000007</v>
      </c>
      <c r="J310">
        <v>10.45</v>
      </c>
      <c r="K310">
        <v>10.85</v>
      </c>
    </row>
    <row r="311" spans="1:11" x14ac:dyDescent="0.4">
      <c r="A311">
        <v>1410.57</v>
      </c>
      <c r="B311">
        <v>1.85</v>
      </c>
      <c r="C311">
        <v>3.9</v>
      </c>
      <c r="D311">
        <v>4.9000000000000004</v>
      </c>
      <c r="E311">
        <v>6.75</v>
      </c>
      <c r="F311">
        <v>6.8</v>
      </c>
      <c r="G311">
        <v>5.8</v>
      </c>
      <c r="H311">
        <v>6.85</v>
      </c>
      <c r="I311">
        <v>9.6999999999999993</v>
      </c>
      <c r="J311">
        <v>8.8000000000000007</v>
      </c>
      <c r="K311">
        <v>8.85</v>
      </c>
    </row>
    <row r="312" spans="1:11" x14ac:dyDescent="0.4">
      <c r="A312">
        <v>1412.2</v>
      </c>
      <c r="B312">
        <v>0.65</v>
      </c>
      <c r="C312">
        <v>1.5</v>
      </c>
      <c r="D312">
        <v>4.45</v>
      </c>
      <c r="E312">
        <v>2.9</v>
      </c>
      <c r="F312">
        <v>5</v>
      </c>
      <c r="G312">
        <v>5.25</v>
      </c>
      <c r="H312">
        <v>6.05</v>
      </c>
      <c r="I312">
        <v>8.25</v>
      </c>
      <c r="J312">
        <v>9.65</v>
      </c>
      <c r="K312">
        <v>9.4499999999999993</v>
      </c>
    </row>
    <row r="313" spans="1:11" x14ac:dyDescent="0.4">
      <c r="A313">
        <v>1413.83</v>
      </c>
      <c r="B313">
        <v>3.25</v>
      </c>
      <c r="C313">
        <v>4.9000000000000004</v>
      </c>
      <c r="D313">
        <v>4.05</v>
      </c>
      <c r="E313">
        <v>6.1</v>
      </c>
      <c r="F313">
        <v>5.45</v>
      </c>
      <c r="G313">
        <v>7.2</v>
      </c>
      <c r="H313">
        <v>5.0999999999999996</v>
      </c>
      <c r="I313">
        <v>8.1999999999999993</v>
      </c>
      <c r="J313">
        <v>9.4499999999999993</v>
      </c>
      <c r="K313">
        <v>10.5</v>
      </c>
    </row>
    <row r="314" spans="1:11" x14ac:dyDescent="0.4">
      <c r="A314">
        <v>1415.45</v>
      </c>
      <c r="B314">
        <v>1.1499999999999999</v>
      </c>
      <c r="C314">
        <v>1.65</v>
      </c>
      <c r="D314">
        <v>1</v>
      </c>
      <c r="E314">
        <v>5.65</v>
      </c>
      <c r="F314">
        <v>2.95</v>
      </c>
      <c r="G314">
        <v>6.85</v>
      </c>
      <c r="H314">
        <v>7.8</v>
      </c>
      <c r="I314">
        <v>7.05</v>
      </c>
      <c r="J314">
        <v>7.55</v>
      </c>
      <c r="K314">
        <v>9.4</v>
      </c>
    </row>
    <row r="315" spans="1:11" x14ac:dyDescent="0.4">
      <c r="A315">
        <v>1417.08</v>
      </c>
      <c r="B315">
        <v>-1.05</v>
      </c>
      <c r="C315">
        <v>1.45</v>
      </c>
      <c r="D315">
        <v>3.35</v>
      </c>
      <c r="E315">
        <v>3.75</v>
      </c>
      <c r="F315">
        <v>4.05</v>
      </c>
      <c r="G315">
        <v>8.15</v>
      </c>
      <c r="H315">
        <v>6.2</v>
      </c>
      <c r="I315">
        <v>6.95</v>
      </c>
      <c r="J315">
        <v>7.6</v>
      </c>
      <c r="K315">
        <v>10.25</v>
      </c>
    </row>
    <row r="316" spans="1:11" x14ac:dyDescent="0.4">
      <c r="A316">
        <v>1418.7</v>
      </c>
      <c r="B316">
        <v>-0.4</v>
      </c>
      <c r="C316">
        <v>3.2</v>
      </c>
      <c r="D316">
        <v>3.4</v>
      </c>
      <c r="E316">
        <v>6.65</v>
      </c>
      <c r="F316">
        <v>7.05</v>
      </c>
      <c r="G316">
        <v>5.65</v>
      </c>
      <c r="H316">
        <v>4.75</v>
      </c>
      <c r="I316">
        <v>4.8</v>
      </c>
      <c r="J316">
        <v>9.25</v>
      </c>
      <c r="K316">
        <v>11.3</v>
      </c>
    </row>
    <row r="317" spans="1:11" x14ac:dyDescent="0.4">
      <c r="A317">
        <v>1420.33</v>
      </c>
      <c r="B317">
        <v>2.35</v>
      </c>
      <c r="C317">
        <v>2.4500000000000002</v>
      </c>
      <c r="D317">
        <v>4.0999999999999996</v>
      </c>
      <c r="E317">
        <v>6.5</v>
      </c>
      <c r="F317">
        <v>6.35</v>
      </c>
      <c r="G317">
        <v>7.05</v>
      </c>
      <c r="H317">
        <v>7.3</v>
      </c>
      <c r="I317">
        <v>7.2</v>
      </c>
      <c r="J317">
        <v>9.1999999999999993</v>
      </c>
      <c r="K317">
        <v>10.6</v>
      </c>
    </row>
    <row r="318" spans="1:11" x14ac:dyDescent="0.4">
      <c r="A318">
        <v>1421.96</v>
      </c>
      <c r="B318">
        <v>-0.5</v>
      </c>
      <c r="C318">
        <v>3.45</v>
      </c>
      <c r="D318">
        <v>5.85</v>
      </c>
      <c r="E318">
        <v>4.0999999999999996</v>
      </c>
      <c r="F318">
        <v>6.3</v>
      </c>
      <c r="G318">
        <v>4.3</v>
      </c>
      <c r="H318">
        <v>7.4</v>
      </c>
      <c r="I318">
        <v>6.9</v>
      </c>
      <c r="J318">
        <v>8.1999999999999993</v>
      </c>
      <c r="K318">
        <v>6.85</v>
      </c>
    </row>
    <row r="319" spans="1:11" x14ac:dyDescent="0.4">
      <c r="A319">
        <v>1423.58</v>
      </c>
      <c r="B319">
        <v>1.85</v>
      </c>
      <c r="C319">
        <v>2.95</v>
      </c>
      <c r="D319">
        <v>5.6</v>
      </c>
      <c r="E319">
        <v>4</v>
      </c>
      <c r="F319">
        <v>6.05</v>
      </c>
      <c r="G319">
        <v>6.35</v>
      </c>
      <c r="H319">
        <v>5.65</v>
      </c>
      <c r="I319">
        <v>6.4</v>
      </c>
      <c r="J319">
        <v>8.3000000000000007</v>
      </c>
      <c r="K319">
        <v>10.199999999999999</v>
      </c>
    </row>
    <row r="320" spans="1:11" x14ac:dyDescent="0.4">
      <c r="A320">
        <v>1425.21</v>
      </c>
      <c r="B320">
        <v>1.95</v>
      </c>
      <c r="C320">
        <v>4</v>
      </c>
      <c r="D320">
        <v>6.4</v>
      </c>
      <c r="E320">
        <v>5.4</v>
      </c>
      <c r="F320">
        <v>5.0999999999999996</v>
      </c>
      <c r="G320">
        <v>4.8</v>
      </c>
      <c r="H320">
        <v>7.45</v>
      </c>
      <c r="I320">
        <v>8.9</v>
      </c>
      <c r="J320">
        <v>7.3</v>
      </c>
      <c r="K320">
        <v>8.75</v>
      </c>
    </row>
    <row r="321" spans="1:11" x14ac:dyDescent="0.4">
      <c r="A321">
        <v>1426.83</v>
      </c>
      <c r="B321">
        <v>-0.15</v>
      </c>
      <c r="C321">
        <v>3.75</v>
      </c>
      <c r="D321">
        <v>2.95</v>
      </c>
      <c r="E321">
        <v>4.5999999999999996</v>
      </c>
      <c r="F321">
        <v>4.6500000000000004</v>
      </c>
      <c r="G321">
        <v>5.05</v>
      </c>
      <c r="H321">
        <v>6.95</v>
      </c>
      <c r="I321">
        <v>8.4</v>
      </c>
      <c r="J321">
        <v>8</v>
      </c>
      <c r="K321">
        <v>7.25</v>
      </c>
    </row>
    <row r="322" spans="1:11" x14ac:dyDescent="0.4">
      <c r="A322">
        <v>1428.46</v>
      </c>
      <c r="B322">
        <v>-1.1000000000000001</v>
      </c>
      <c r="C322">
        <v>1.85</v>
      </c>
      <c r="D322">
        <v>2.9</v>
      </c>
      <c r="E322">
        <v>4.3</v>
      </c>
      <c r="F322">
        <v>4.5999999999999996</v>
      </c>
      <c r="G322">
        <v>4.8499999999999996</v>
      </c>
      <c r="H322">
        <v>6.25</v>
      </c>
      <c r="I322">
        <v>6.6</v>
      </c>
      <c r="J322">
        <v>6.25</v>
      </c>
      <c r="K322">
        <v>9.9</v>
      </c>
    </row>
    <row r="323" spans="1:11" x14ac:dyDescent="0.4">
      <c r="A323">
        <v>1430.08</v>
      </c>
      <c r="B323">
        <v>2.5</v>
      </c>
      <c r="C323">
        <v>1.4</v>
      </c>
      <c r="D323">
        <v>4.7</v>
      </c>
      <c r="E323">
        <v>4.0999999999999996</v>
      </c>
      <c r="F323">
        <v>6.55</v>
      </c>
      <c r="G323">
        <v>4.55</v>
      </c>
      <c r="H323">
        <v>7.05</v>
      </c>
      <c r="I323">
        <v>8.15</v>
      </c>
      <c r="J323">
        <v>7.9</v>
      </c>
      <c r="K323">
        <v>10.75</v>
      </c>
    </row>
    <row r="324" spans="1:11" x14ac:dyDescent="0.4">
      <c r="A324">
        <v>1431.7</v>
      </c>
      <c r="B324">
        <v>0.1</v>
      </c>
      <c r="C324">
        <v>1.7</v>
      </c>
      <c r="D324">
        <v>1.05</v>
      </c>
      <c r="E324">
        <v>4.8</v>
      </c>
      <c r="F324">
        <v>6.3</v>
      </c>
      <c r="G324">
        <v>6.4</v>
      </c>
      <c r="H324">
        <v>6.3</v>
      </c>
      <c r="I324">
        <v>9.1</v>
      </c>
      <c r="J324">
        <v>7.6</v>
      </c>
      <c r="K324">
        <v>9.0500000000000007</v>
      </c>
    </row>
    <row r="325" spans="1:11" x14ac:dyDescent="0.4">
      <c r="A325">
        <v>1433.33</v>
      </c>
      <c r="B325">
        <v>-0.3</v>
      </c>
      <c r="C325">
        <v>1.2</v>
      </c>
      <c r="D325">
        <v>5.25</v>
      </c>
      <c r="E325">
        <v>3.65</v>
      </c>
      <c r="F325">
        <v>5.15</v>
      </c>
      <c r="G325">
        <v>5.2</v>
      </c>
      <c r="H325">
        <v>7.2</v>
      </c>
      <c r="I325">
        <v>5.5</v>
      </c>
      <c r="J325">
        <v>8.25</v>
      </c>
      <c r="K325">
        <v>8.4</v>
      </c>
    </row>
    <row r="326" spans="1:11" x14ac:dyDescent="0.4">
      <c r="A326">
        <v>1434.95</v>
      </c>
      <c r="B326">
        <v>2.2999999999999998</v>
      </c>
      <c r="C326">
        <v>2.6</v>
      </c>
      <c r="D326">
        <v>4.3</v>
      </c>
      <c r="E326">
        <v>4.0999999999999996</v>
      </c>
      <c r="F326">
        <v>5.9</v>
      </c>
      <c r="G326">
        <v>5.6</v>
      </c>
      <c r="H326">
        <v>6.65</v>
      </c>
      <c r="I326">
        <v>6.6</v>
      </c>
      <c r="J326">
        <v>7.35</v>
      </c>
      <c r="K326">
        <v>10.8</v>
      </c>
    </row>
    <row r="327" spans="1:11" x14ac:dyDescent="0.4">
      <c r="A327">
        <v>1436.58</v>
      </c>
      <c r="B327">
        <v>0</v>
      </c>
      <c r="C327">
        <v>1.85</v>
      </c>
      <c r="D327">
        <v>1.5</v>
      </c>
      <c r="E327">
        <v>3.6</v>
      </c>
      <c r="F327">
        <v>3.9</v>
      </c>
      <c r="G327">
        <v>5.2</v>
      </c>
      <c r="H327">
        <v>6.35</v>
      </c>
      <c r="I327">
        <v>7.05</v>
      </c>
      <c r="J327">
        <v>6.1</v>
      </c>
      <c r="K327">
        <v>9.4</v>
      </c>
    </row>
    <row r="328" spans="1:11" x14ac:dyDescent="0.4">
      <c r="A328">
        <v>1438.2</v>
      </c>
      <c r="B328">
        <v>2.2000000000000002</v>
      </c>
      <c r="C328">
        <v>3.3</v>
      </c>
      <c r="D328">
        <v>2.6</v>
      </c>
      <c r="E328">
        <v>4.6500000000000004</v>
      </c>
      <c r="F328">
        <v>4.6500000000000004</v>
      </c>
      <c r="G328">
        <v>4.55</v>
      </c>
      <c r="H328">
        <v>5.6</v>
      </c>
      <c r="I328">
        <v>8.15</v>
      </c>
      <c r="J328">
        <v>8.8000000000000007</v>
      </c>
      <c r="K328">
        <v>8.3000000000000007</v>
      </c>
    </row>
    <row r="329" spans="1:11" x14ac:dyDescent="0.4">
      <c r="A329">
        <v>1439.82</v>
      </c>
      <c r="B329">
        <v>-2.4</v>
      </c>
      <c r="C329">
        <v>2.0499999999999998</v>
      </c>
      <c r="D329">
        <v>3.15</v>
      </c>
      <c r="E329">
        <v>5.25</v>
      </c>
      <c r="F329">
        <v>5.5</v>
      </c>
      <c r="G329">
        <v>5.8</v>
      </c>
      <c r="H329">
        <v>5.5</v>
      </c>
      <c r="I329">
        <v>7.1</v>
      </c>
      <c r="J329">
        <v>7.85</v>
      </c>
      <c r="K329">
        <v>8.4</v>
      </c>
    </row>
    <row r="330" spans="1:11" x14ac:dyDescent="0.4">
      <c r="A330">
        <v>1441.44</v>
      </c>
      <c r="B330">
        <v>1</v>
      </c>
      <c r="C330">
        <v>3.35</v>
      </c>
      <c r="D330">
        <v>2.65</v>
      </c>
      <c r="E330">
        <v>2.5499999999999998</v>
      </c>
      <c r="F330">
        <v>4.8</v>
      </c>
      <c r="G330">
        <v>5.25</v>
      </c>
      <c r="H330">
        <v>4.8</v>
      </c>
      <c r="I330">
        <v>5.9</v>
      </c>
      <c r="J330">
        <v>6.8</v>
      </c>
      <c r="K330">
        <v>6.4</v>
      </c>
    </row>
    <row r="331" spans="1:11" x14ac:dyDescent="0.4">
      <c r="A331">
        <v>1443.07</v>
      </c>
      <c r="B331">
        <v>0.3</v>
      </c>
      <c r="C331">
        <v>3.45</v>
      </c>
      <c r="D331">
        <v>4.55</v>
      </c>
      <c r="E331">
        <v>4.95</v>
      </c>
      <c r="F331">
        <v>5.3</v>
      </c>
      <c r="G331">
        <v>6.05</v>
      </c>
      <c r="H331">
        <v>5.85</v>
      </c>
      <c r="I331">
        <v>7.1</v>
      </c>
      <c r="J331">
        <v>7.75</v>
      </c>
      <c r="K331">
        <v>7.3</v>
      </c>
    </row>
    <row r="332" spans="1:11" x14ac:dyDescent="0.4">
      <c r="A332">
        <v>1444.69</v>
      </c>
      <c r="B332">
        <v>0.45</v>
      </c>
      <c r="C332">
        <v>1.85</v>
      </c>
      <c r="D332">
        <v>4.5999999999999996</v>
      </c>
      <c r="E332">
        <v>3</v>
      </c>
      <c r="F332">
        <v>6.75</v>
      </c>
      <c r="G332">
        <v>3.9</v>
      </c>
      <c r="H332">
        <v>4.75</v>
      </c>
      <c r="I332">
        <v>6.7</v>
      </c>
      <c r="J332">
        <v>5.95</v>
      </c>
      <c r="K332">
        <v>7.25</v>
      </c>
    </row>
    <row r="333" spans="1:11" x14ac:dyDescent="0.4">
      <c r="A333">
        <v>1446.31</v>
      </c>
      <c r="B333">
        <v>0.8</v>
      </c>
      <c r="C333">
        <v>1.6</v>
      </c>
      <c r="D333">
        <v>1.55</v>
      </c>
      <c r="E333">
        <v>3.35</v>
      </c>
      <c r="F333">
        <v>4.3499999999999996</v>
      </c>
      <c r="G333">
        <v>5.7</v>
      </c>
      <c r="H333">
        <v>7.55</v>
      </c>
      <c r="I333">
        <v>4.05</v>
      </c>
      <c r="J333">
        <v>8.35</v>
      </c>
      <c r="K333">
        <v>9</v>
      </c>
    </row>
    <row r="334" spans="1:11" x14ac:dyDescent="0.4">
      <c r="A334">
        <v>1447.93</v>
      </c>
      <c r="B334">
        <v>1.35</v>
      </c>
      <c r="C334">
        <v>2.0499999999999998</v>
      </c>
      <c r="D334">
        <v>3.65</v>
      </c>
      <c r="E334">
        <v>3.4</v>
      </c>
      <c r="F334">
        <v>5.6</v>
      </c>
      <c r="G334">
        <v>4.4000000000000004</v>
      </c>
      <c r="H334">
        <v>6.95</v>
      </c>
      <c r="I334">
        <v>6.95</v>
      </c>
      <c r="J334">
        <v>4.4000000000000004</v>
      </c>
      <c r="K334">
        <v>6.95</v>
      </c>
    </row>
    <row r="335" spans="1:11" x14ac:dyDescent="0.4">
      <c r="A335">
        <v>1449.55</v>
      </c>
      <c r="B335">
        <v>0.95</v>
      </c>
      <c r="C335">
        <v>2.2000000000000002</v>
      </c>
      <c r="D335">
        <v>4.25</v>
      </c>
      <c r="E335">
        <v>3.9</v>
      </c>
      <c r="F335">
        <v>4.3499999999999996</v>
      </c>
      <c r="G335">
        <v>3.1</v>
      </c>
      <c r="H335">
        <v>5.3</v>
      </c>
      <c r="I335">
        <v>5.95</v>
      </c>
      <c r="J335">
        <v>6.3</v>
      </c>
      <c r="K335">
        <v>8.1999999999999993</v>
      </c>
    </row>
    <row r="336" spans="1:11" x14ac:dyDescent="0.4">
      <c r="A336">
        <v>1451.17</v>
      </c>
      <c r="B336">
        <v>0.25</v>
      </c>
      <c r="C336">
        <v>3.05</v>
      </c>
      <c r="D336">
        <v>3.75</v>
      </c>
      <c r="E336">
        <v>2.2999999999999998</v>
      </c>
      <c r="F336">
        <v>4.1500000000000004</v>
      </c>
      <c r="G336">
        <v>4.4000000000000004</v>
      </c>
      <c r="H336">
        <v>6.3</v>
      </c>
      <c r="I336">
        <v>5.75</v>
      </c>
      <c r="J336">
        <v>8.6999999999999993</v>
      </c>
      <c r="K336">
        <v>7.9</v>
      </c>
    </row>
    <row r="337" spans="1:11" x14ac:dyDescent="0.4">
      <c r="A337">
        <v>1452.79</v>
      </c>
      <c r="B337">
        <v>0.65</v>
      </c>
      <c r="C337">
        <v>2.2000000000000002</v>
      </c>
      <c r="D337">
        <v>1.35</v>
      </c>
      <c r="E337">
        <v>3.4</v>
      </c>
      <c r="F337">
        <v>5</v>
      </c>
      <c r="G337">
        <v>5.25</v>
      </c>
      <c r="H337">
        <v>5</v>
      </c>
      <c r="I337">
        <v>7.5</v>
      </c>
      <c r="J337">
        <v>6.4</v>
      </c>
      <c r="K337">
        <v>9.1999999999999993</v>
      </c>
    </row>
    <row r="338" spans="1:11" x14ac:dyDescent="0.4">
      <c r="A338">
        <v>1454.42</v>
      </c>
      <c r="B338">
        <v>3.95</v>
      </c>
      <c r="C338">
        <v>1.2</v>
      </c>
      <c r="D338">
        <v>2.75</v>
      </c>
      <c r="E338">
        <v>2.15</v>
      </c>
      <c r="F338">
        <v>5.65</v>
      </c>
      <c r="G338">
        <v>4.0999999999999996</v>
      </c>
      <c r="H338">
        <v>5.45</v>
      </c>
      <c r="I338">
        <v>5.35</v>
      </c>
      <c r="J338">
        <v>6.5</v>
      </c>
      <c r="K338">
        <v>6.05</v>
      </c>
    </row>
    <row r="339" spans="1:11" x14ac:dyDescent="0.4">
      <c r="A339">
        <v>1456.04</v>
      </c>
      <c r="B339">
        <v>2.75</v>
      </c>
      <c r="C339">
        <v>1.4</v>
      </c>
      <c r="D339">
        <v>2.2999999999999998</v>
      </c>
      <c r="E339">
        <v>4.6500000000000004</v>
      </c>
      <c r="F339">
        <v>5.25</v>
      </c>
      <c r="G339">
        <v>5.95</v>
      </c>
      <c r="H339">
        <v>3.6</v>
      </c>
      <c r="I339">
        <v>4.8</v>
      </c>
      <c r="J339">
        <v>8.35</v>
      </c>
      <c r="K339">
        <v>8.8000000000000007</v>
      </c>
    </row>
    <row r="340" spans="1:11" x14ac:dyDescent="0.4">
      <c r="A340">
        <v>1457.66</v>
      </c>
      <c r="B340">
        <v>1</v>
      </c>
      <c r="C340">
        <v>0.7</v>
      </c>
      <c r="D340">
        <v>3.35</v>
      </c>
      <c r="E340">
        <v>3.55</v>
      </c>
      <c r="F340">
        <v>4.25</v>
      </c>
      <c r="G340">
        <v>2.95</v>
      </c>
      <c r="H340">
        <v>5.0999999999999996</v>
      </c>
      <c r="I340">
        <v>6.05</v>
      </c>
      <c r="J340">
        <v>6.6</v>
      </c>
      <c r="K340">
        <v>9.6</v>
      </c>
    </row>
    <row r="341" spans="1:11" x14ac:dyDescent="0.4">
      <c r="A341">
        <v>1459.27</v>
      </c>
      <c r="B341">
        <v>0.75</v>
      </c>
      <c r="C341">
        <v>2</v>
      </c>
      <c r="D341">
        <v>2.2999999999999998</v>
      </c>
      <c r="E341">
        <v>4.1500000000000004</v>
      </c>
      <c r="F341">
        <v>5.45</v>
      </c>
      <c r="G341">
        <v>3.75</v>
      </c>
      <c r="H341">
        <v>4.6500000000000004</v>
      </c>
      <c r="I341">
        <v>5.7</v>
      </c>
      <c r="J341">
        <v>9.25</v>
      </c>
      <c r="K341">
        <v>7.75</v>
      </c>
    </row>
    <row r="342" spans="1:11" x14ac:dyDescent="0.4">
      <c r="A342">
        <v>1460.89</v>
      </c>
      <c r="B342">
        <v>-0.35</v>
      </c>
      <c r="C342">
        <v>2.6</v>
      </c>
      <c r="D342">
        <v>1.7</v>
      </c>
      <c r="E342">
        <v>6.7</v>
      </c>
      <c r="F342">
        <v>5.45</v>
      </c>
      <c r="G342">
        <v>3.6</v>
      </c>
      <c r="H342">
        <v>3.3</v>
      </c>
      <c r="I342">
        <v>5</v>
      </c>
      <c r="J342">
        <v>8.4499999999999993</v>
      </c>
      <c r="K342">
        <v>5.7</v>
      </c>
    </row>
    <row r="343" spans="1:11" x14ac:dyDescent="0.4">
      <c r="A343">
        <v>1462.51</v>
      </c>
      <c r="B343">
        <v>-0.95</v>
      </c>
      <c r="C343">
        <v>-0.3</v>
      </c>
      <c r="D343">
        <v>1.95</v>
      </c>
      <c r="E343">
        <v>3.95</v>
      </c>
      <c r="F343">
        <v>4.55</v>
      </c>
      <c r="G343">
        <v>5.0999999999999996</v>
      </c>
      <c r="H343">
        <v>6.5</v>
      </c>
      <c r="I343">
        <v>4.3</v>
      </c>
      <c r="J343">
        <v>2.9</v>
      </c>
      <c r="K343">
        <v>7.05</v>
      </c>
    </row>
    <row r="344" spans="1:11" x14ac:dyDescent="0.4">
      <c r="A344">
        <v>1464.13</v>
      </c>
      <c r="B344">
        <v>-0.9</v>
      </c>
      <c r="C344">
        <v>3.65</v>
      </c>
      <c r="D344">
        <v>3</v>
      </c>
      <c r="E344">
        <v>3</v>
      </c>
      <c r="F344">
        <v>5.2</v>
      </c>
      <c r="G344">
        <v>4.1500000000000004</v>
      </c>
      <c r="H344">
        <v>3.7</v>
      </c>
      <c r="I344">
        <v>4.1500000000000004</v>
      </c>
      <c r="J344">
        <v>6.1</v>
      </c>
      <c r="K344">
        <v>7.2</v>
      </c>
    </row>
    <row r="345" spans="1:11" x14ac:dyDescent="0.4">
      <c r="A345">
        <v>1465.75</v>
      </c>
      <c r="B345">
        <v>-0.1</v>
      </c>
      <c r="C345">
        <v>2.4500000000000002</v>
      </c>
      <c r="D345">
        <v>2.9</v>
      </c>
      <c r="E345">
        <v>2.5</v>
      </c>
      <c r="F345">
        <v>2.6</v>
      </c>
      <c r="G345">
        <v>5.6</v>
      </c>
      <c r="H345">
        <v>4.95</v>
      </c>
      <c r="I345">
        <v>5</v>
      </c>
      <c r="J345">
        <v>7</v>
      </c>
      <c r="K345">
        <v>7.2</v>
      </c>
    </row>
    <row r="346" spans="1:11" x14ac:dyDescent="0.4">
      <c r="A346">
        <v>1467.37</v>
      </c>
      <c r="B346">
        <v>1.9</v>
      </c>
      <c r="C346">
        <v>3.3</v>
      </c>
      <c r="D346">
        <v>4</v>
      </c>
      <c r="E346">
        <v>3</v>
      </c>
      <c r="F346">
        <v>5.35</v>
      </c>
      <c r="G346">
        <v>4.4000000000000004</v>
      </c>
      <c r="H346">
        <v>5.55</v>
      </c>
      <c r="I346">
        <v>5.2</v>
      </c>
      <c r="J346">
        <v>5.65</v>
      </c>
      <c r="K346">
        <v>5.65</v>
      </c>
    </row>
    <row r="347" spans="1:11" x14ac:dyDescent="0.4">
      <c r="A347">
        <v>1468.99</v>
      </c>
      <c r="B347">
        <v>0.6</v>
      </c>
      <c r="C347">
        <v>2.85</v>
      </c>
      <c r="D347">
        <v>2.5499999999999998</v>
      </c>
      <c r="E347">
        <v>1.8</v>
      </c>
      <c r="F347">
        <v>2.8</v>
      </c>
      <c r="G347">
        <v>4.45</v>
      </c>
      <c r="H347">
        <v>4</v>
      </c>
      <c r="I347">
        <v>4.75</v>
      </c>
      <c r="J347">
        <v>5.7</v>
      </c>
      <c r="K347">
        <v>6.15</v>
      </c>
    </row>
    <row r="348" spans="1:11" x14ac:dyDescent="0.4">
      <c r="A348">
        <v>1470.61</v>
      </c>
      <c r="B348">
        <v>1.75</v>
      </c>
      <c r="C348">
        <v>0.9</v>
      </c>
      <c r="D348">
        <v>1.65</v>
      </c>
      <c r="E348">
        <v>6.1</v>
      </c>
      <c r="F348">
        <v>4.3499999999999996</v>
      </c>
      <c r="G348">
        <v>5</v>
      </c>
      <c r="H348">
        <v>2.5499999999999998</v>
      </c>
      <c r="I348">
        <v>7.6</v>
      </c>
      <c r="J348">
        <v>7.85</v>
      </c>
      <c r="K348">
        <v>7.6</v>
      </c>
    </row>
    <row r="349" spans="1:11" x14ac:dyDescent="0.4">
      <c r="A349">
        <v>1472.22</v>
      </c>
      <c r="B349">
        <v>-0.65</v>
      </c>
      <c r="C349">
        <v>3.2</v>
      </c>
      <c r="D349">
        <v>2.85</v>
      </c>
      <c r="E349">
        <v>4.4000000000000004</v>
      </c>
      <c r="F349">
        <v>4.5</v>
      </c>
      <c r="G349">
        <v>5.25</v>
      </c>
      <c r="H349">
        <v>5.6</v>
      </c>
      <c r="I349">
        <v>6.9</v>
      </c>
      <c r="J349">
        <v>6.4</v>
      </c>
      <c r="K349">
        <v>6.2</v>
      </c>
    </row>
    <row r="350" spans="1:11" x14ac:dyDescent="0.4">
      <c r="A350">
        <v>1473.84</v>
      </c>
      <c r="B350">
        <v>0.4</v>
      </c>
      <c r="C350">
        <v>1.95</v>
      </c>
      <c r="D350">
        <v>2.85</v>
      </c>
      <c r="E350">
        <v>4.3</v>
      </c>
      <c r="F350">
        <v>3.7</v>
      </c>
      <c r="G350">
        <v>0.9</v>
      </c>
      <c r="H350">
        <v>6.45</v>
      </c>
      <c r="I350">
        <v>5.15</v>
      </c>
      <c r="J350">
        <v>6.5</v>
      </c>
      <c r="K350">
        <v>7.4</v>
      </c>
    </row>
    <row r="351" spans="1:11" x14ac:dyDescent="0.4">
      <c r="A351">
        <v>1475.46</v>
      </c>
      <c r="B351">
        <v>0.45</v>
      </c>
      <c r="C351">
        <v>3</v>
      </c>
      <c r="D351">
        <v>0.55000000000000004</v>
      </c>
      <c r="E351">
        <v>3.05</v>
      </c>
      <c r="F351">
        <v>3.85</v>
      </c>
      <c r="G351">
        <v>4.2</v>
      </c>
      <c r="H351">
        <v>7.05</v>
      </c>
      <c r="I351">
        <v>4.75</v>
      </c>
      <c r="J351">
        <v>6.9</v>
      </c>
      <c r="K351">
        <v>5.25</v>
      </c>
    </row>
    <row r="352" spans="1:11" x14ac:dyDescent="0.4">
      <c r="A352">
        <v>1477.07</v>
      </c>
      <c r="B352">
        <v>-0.75</v>
      </c>
      <c r="C352">
        <v>1.35</v>
      </c>
      <c r="D352">
        <v>0.8</v>
      </c>
      <c r="E352">
        <v>2.35</v>
      </c>
      <c r="F352">
        <v>3.35</v>
      </c>
      <c r="G352">
        <v>3.4</v>
      </c>
      <c r="H352">
        <v>4.3</v>
      </c>
      <c r="I352">
        <v>5.2</v>
      </c>
      <c r="J352">
        <v>5.95</v>
      </c>
      <c r="K352">
        <v>7.35</v>
      </c>
    </row>
    <row r="353" spans="1:11" x14ac:dyDescent="0.4">
      <c r="A353">
        <v>1478.69</v>
      </c>
      <c r="B353">
        <v>-1.85</v>
      </c>
      <c r="C353">
        <v>1.65</v>
      </c>
      <c r="D353">
        <v>3.05</v>
      </c>
      <c r="E353">
        <v>3.25</v>
      </c>
      <c r="F353">
        <v>3.15</v>
      </c>
      <c r="G353">
        <v>4.0999999999999996</v>
      </c>
      <c r="H353">
        <v>4.8</v>
      </c>
      <c r="I353">
        <v>5.5</v>
      </c>
      <c r="J353">
        <v>5.05</v>
      </c>
      <c r="K353">
        <v>6.85</v>
      </c>
    </row>
    <row r="354" spans="1:11" x14ac:dyDescent="0.4">
      <c r="A354">
        <v>1480.31</v>
      </c>
      <c r="B354">
        <v>0.5</v>
      </c>
      <c r="C354">
        <v>1.3</v>
      </c>
      <c r="D354">
        <v>2.35</v>
      </c>
      <c r="E354">
        <v>1</v>
      </c>
      <c r="F354">
        <v>4.8</v>
      </c>
      <c r="G354">
        <v>3.65</v>
      </c>
      <c r="H354">
        <v>4.3</v>
      </c>
      <c r="I354">
        <v>5.6</v>
      </c>
      <c r="J354">
        <v>8.4499999999999993</v>
      </c>
      <c r="K354">
        <v>5.35</v>
      </c>
    </row>
    <row r="355" spans="1:11" x14ac:dyDescent="0.4">
      <c r="A355">
        <v>1481.92</v>
      </c>
      <c r="B355">
        <v>1.55</v>
      </c>
      <c r="C355">
        <v>1.6</v>
      </c>
      <c r="D355">
        <v>2.25</v>
      </c>
      <c r="E355">
        <v>4.7</v>
      </c>
      <c r="F355">
        <v>3.75</v>
      </c>
      <c r="G355">
        <v>4.5999999999999996</v>
      </c>
      <c r="H355">
        <v>5.2</v>
      </c>
      <c r="I355">
        <v>6</v>
      </c>
      <c r="J355">
        <v>7.2</v>
      </c>
      <c r="K355">
        <v>4.3</v>
      </c>
    </row>
    <row r="356" spans="1:11" x14ac:dyDescent="0.4">
      <c r="A356">
        <v>1483.54</v>
      </c>
      <c r="B356">
        <v>-0.05</v>
      </c>
      <c r="C356">
        <v>3.25</v>
      </c>
      <c r="D356">
        <v>1</v>
      </c>
      <c r="E356">
        <v>2.75</v>
      </c>
      <c r="F356">
        <v>1.1499999999999999</v>
      </c>
      <c r="G356">
        <v>3.9</v>
      </c>
      <c r="H356">
        <v>5.7</v>
      </c>
      <c r="I356">
        <v>5.0999999999999996</v>
      </c>
      <c r="J356">
        <v>5.4</v>
      </c>
      <c r="K356">
        <v>5.75</v>
      </c>
    </row>
    <row r="357" spans="1:11" x14ac:dyDescent="0.4">
      <c r="A357">
        <v>1485.15</v>
      </c>
      <c r="B357">
        <v>-0.05</v>
      </c>
      <c r="C357">
        <v>1.25</v>
      </c>
      <c r="D357">
        <v>2.0499999999999998</v>
      </c>
      <c r="E357">
        <v>4.2</v>
      </c>
      <c r="F357">
        <v>4.1500000000000004</v>
      </c>
      <c r="G357">
        <v>3.75</v>
      </c>
      <c r="H357">
        <v>4.75</v>
      </c>
      <c r="I357">
        <v>6.7</v>
      </c>
      <c r="J357">
        <v>4.05</v>
      </c>
      <c r="K357">
        <v>6.25</v>
      </c>
    </row>
    <row r="358" spans="1:11" x14ac:dyDescent="0.4">
      <c r="A358">
        <v>1486.77</v>
      </c>
      <c r="B358">
        <v>-0.4</v>
      </c>
      <c r="C358">
        <v>0.85</v>
      </c>
      <c r="D358">
        <v>2.25</v>
      </c>
      <c r="E358">
        <v>1.05</v>
      </c>
      <c r="F358">
        <v>1.9</v>
      </c>
      <c r="G358">
        <v>4.95</v>
      </c>
      <c r="H358">
        <v>2.8</v>
      </c>
      <c r="I358">
        <v>5.0999999999999996</v>
      </c>
      <c r="J358">
        <v>4.3</v>
      </c>
      <c r="K358">
        <v>5.45</v>
      </c>
    </row>
    <row r="359" spans="1:11" x14ac:dyDescent="0.4">
      <c r="A359">
        <v>1488.38</v>
      </c>
      <c r="B359">
        <v>0.25</v>
      </c>
      <c r="C359">
        <v>3.85</v>
      </c>
      <c r="D359">
        <v>4.4000000000000004</v>
      </c>
      <c r="E359">
        <v>4.4000000000000004</v>
      </c>
      <c r="F359">
        <v>6.3</v>
      </c>
      <c r="G359">
        <v>5.15</v>
      </c>
      <c r="H359">
        <v>4.5999999999999996</v>
      </c>
      <c r="I359">
        <v>3.55</v>
      </c>
      <c r="J359">
        <v>4.4000000000000004</v>
      </c>
      <c r="K359">
        <v>6.45</v>
      </c>
    </row>
    <row r="360" spans="1:11" x14ac:dyDescent="0.4">
      <c r="A360">
        <v>1490</v>
      </c>
      <c r="B360">
        <v>0.8</v>
      </c>
      <c r="C360">
        <v>1.1499999999999999</v>
      </c>
      <c r="D360">
        <v>2.85</v>
      </c>
      <c r="E360">
        <v>2.5</v>
      </c>
      <c r="F360">
        <v>6.05</v>
      </c>
      <c r="G360">
        <v>4.1500000000000004</v>
      </c>
      <c r="H360">
        <v>3.85</v>
      </c>
      <c r="I360">
        <v>5.7</v>
      </c>
      <c r="J360">
        <v>6.95</v>
      </c>
      <c r="K360">
        <v>7.7</v>
      </c>
    </row>
    <row r="361" spans="1:11" x14ac:dyDescent="0.4">
      <c r="A361">
        <v>1491.61</v>
      </c>
      <c r="B361">
        <v>-1.05</v>
      </c>
      <c r="C361">
        <v>1.05</v>
      </c>
      <c r="D361">
        <v>2.1</v>
      </c>
      <c r="E361">
        <v>4.55</v>
      </c>
      <c r="F361">
        <v>2.7</v>
      </c>
      <c r="G361">
        <v>2.8</v>
      </c>
      <c r="H361">
        <v>3.1</v>
      </c>
      <c r="I361">
        <v>4.7</v>
      </c>
      <c r="J361">
        <v>4.3499999999999996</v>
      </c>
      <c r="K361">
        <v>6.85</v>
      </c>
    </row>
    <row r="362" spans="1:11" x14ac:dyDescent="0.4">
      <c r="A362">
        <v>1493.23</v>
      </c>
      <c r="B362">
        <v>2.25</v>
      </c>
      <c r="C362">
        <v>0.45</v>
      </c>
      <c r="D362">
        <v>2.5</v>
      </c>
      <c r="E362">
        <v>3.55</v>
      </c>
      <c r="F362">
        <v>3.9</v>
      </c>
      <c r="G362">
        <v>5.6</v>
      </c>
      <c r="H362">
        <v>3.55</v>
      </c>
      <c r="I362">
        <v>5.8</v>
      </c>
      <c r="J362">
        <v>7</v>
      </c>
      <c r="K362">
        <v>7.05</v>
      </c>
    </row>
    <row r="363" spans="1:11" x14ac:dyDescent="0.4">
      <c r="A363">
        <v>1494.84</v>
      </c>
      <c r="B363">
        <v>-0.6</v>
      </c>
      <c r="C363">
        <v>-0.65</v>
      </c>
      <c r="D363">
        <v>3.35</v>
      </c>
      <c r="E363">
        <v>2.5</v>
      </c>
      <c r="F363">
        <v>2.9</v>
      </c>
      <c r="G363">
        <v>5</v>
      </c>
      <c r="H363">
        <v>6.05</v>
      </c>
      <c r="I363">
        <v>3.05</v>
      </c>
      <c r="J363">
        <v>6</v>
      </c>
      <c r="K363">
        <v>4.7</v>
      </c>
    </row>
    <row r="364" spans="1:11" x14ac:dyDescent="0.4">
      <c r="A364">
        <v>1496.45</v>
      </c>
      <c r="B364">
        <v>2.7</v>
      </c>
      <c r="C364">
        <v>3.05</v>
      </c>
      <c r="D364">
        <v>2.7</v>
      </c>
      <c r="E364">
        <v>4.5</v>
      </c>
      <c r="F364">
        <v>3.7</v>
      </c>
      <c r="G364">
        <v>4.4000000000000004</v>
      </c>
      <c r="H364">
        <v>4.3499999999999996</v>
      </c>
      <c r="I364">
        <v>5.55</v>
      </c>
      <c r="J364">
        <v>4.2</v>
      </c>
      <c r="K364">
        <v>5.35</v>
      </c>
    </row>
    <row r="365" spans="1:11" x14ac:dyDescent="0.4">
      <c r="A365">
        <v>1498.07</v>
      </c>
      <c r="B365">
        <v>0.75</v>
      </c>
      <c r="C365">
        <v>-1.9</v>
      </c>
      <c r="D365">
        <v>4.05</v>
      </c>
      <c r="E365">
        <v>4</v>
      </c>
      <c r="F365">
        <v>4.0999999999999996</v>
      </c>
      <c r="G365">
        <v>1.7</v>
      </c>
      <c r="H365">
        <v>6.7</v>
      </c>
      <c r="I365">
        <v>8.0500000000000007</v>
      </c>
      <c r="J365">
        <v>4.4000000000000004</v>
      </c>
      <c r="K365">
        <v>5.45</v>
      </c>
    </row>
    <row r="366" spans="1:11" x14ac:dyDescent="0.4">
      <c r="A366">
        <v>1499.68</v>
      </c>
      <c r="B366">
        <v>0.15</v>
      </c>
      <c r="C366">
        <v>0.55000000000000004</v>
      </c>
      <c r="D366">
        <v>1</v>
      </c>
      <c r="E366">
        <v>2.9</v>
      </c>
      <c r="F366">
        <v>1.9</v>
      </c>
      <c r="G366">
        <v>2.95</v>
      </c>
      <c r="H366">
        <v>4.7</v>
      </c>
      <c r="I366">
        <v>4.05</v>
      </c>
      <c r="J366">
        <v>7.1</v>
      </c>
      <c r="K366">
        <v>5.85</v>
      </c>
    </row>
    <row r="367" spans="1:11" x14ac:dyDescent="0.4">
      <c r="A367">
        <v>1501.29</v>
      </c>
      <c r="B367">
        <v>3.95</v>
      </c>
      <c r="C367">
        <v>0.2</v>
      </c>
      <c r="D367">
        <v>2.75</v>
      </c>
      <c r="E367">
        <v>0.15</v>
      </c>
      <c r="F367">
        <v>1.95</v>
      </c>
      <c r="G367">
        <v>2.35</v>
      </c>
      <c r="H367">
        <v>4.3</v>
      </c>
      <c r="I367">
        <v>5.95</v>
      </c>
      <c r="J367">
        <v>6.75</v>
      </c>
      <c r="K367">
        <v>6.1</v>
      </c>
    </row>
    <row r="368" spans="1:11" x14ac:dyDescent="0.4">
      <c r="A368">
        <v>1502.9</v>
      </c>
      <c r="B368">
        <v>0.2</v>
      </c>
      <c r="C368">
        <v>1.3</v>
      </c>
      <c r="D368">
        <v>-0.5</v>
      </c>
      <c r="E368">
        <v>0.35</v>
      </c>
      <c r="F368">
        <v>4.8</v>
      </c>
      <c r="G368">
        <v>1.2</v>
      </c>
      <c r="H368">
        <v>5.7</v>
      </c>
      <c r="I368">
        <v>3.95</v>
      </c>
      <c r="J368">
        <v>5.35</v>
      </c>
      <c r="K368">
        <v>4.8</v>
      </c>
    </row>
    <row r="369" spans="1:11" x14ac:dyDescent="0.4">
      <c r="A369">
        <v>1504.52</v>
      </c>
      <c r="B369">
        <v>-0.15</v>
      </c>
      <c r="C369">
        <v>1.45</v>
      </c>
      <c r="D369">
        <v>3.1</v>
      </c>
      <c r="E369">
        <v>3.55</v>
      </c>
      <c r="F369">
        <v>2</v>
      </c>
      <c r="G369">
        <v>5.4</v>
      </c>
      <c r="H369">
        <v>5.0999999999999996</v>
      </c>
      <c r="I369">
        <v>2.5</v>
      </c>
      <c r="J369">
        <v>5.25</v>
      </c>
      <c r="K369">
        <v>7.55</v>
      </c>
    </row>
    <row r="370" spans="1:11" x14ac:dyDescent="0.4">
      <c r="A370">
        <v>1506.13</v>
      </c>
      <c r="B370">
        <v>0.7</v>
      </c>
      <c r="C370">
        <v>0.7</v>
      </c>
      <c r="D370">
        <v>1.6</v>
      </c>
      <c r="E370">
        <v>1.85</v>
      </c>
      <c r="F370">
        <v>2.95</v>
      </c>
      <c r="G370">
        <v>2.1</v>
      </c>
      <c r="H370">
        <v>4.4000000000000004</v>
      </c>
      <c r="I370">
        <v>3.5</v>
      </c>
      <c r="J370">
        <v>6.25</v>
      </c>
      <c r="K370">
        <v>6.25</v>
      </c>
    </row>
    <row r="371" spans="1:11" x14ac:dyDescent="0.4">
      <c r="A371">
        <v>1507.74</v>
      </c>
      <c r="B371">
        <v>2.2999999999999998</v>
      </c>
      <c r="C371">
        <v>2.4</v>
      </c>
      <c r="D371">
        <v>3.9</v>
      </c>
      <c r="E371">
        <v>1.55</v>
      </c>
      <c r="F371">
        <v>4.6500000000000004</v>
      </c>
      <c r="G371">
        <v>3.5</v>
      </c>
      <c r="H371">
        <v>6.2</v>
      </c>
      <c r="I371">
        <v>4.6500000000000004</v>
      </c>
      <c r="J371">
        <v>6.1</v>
      </c>
      <c r="K371">
        <v>3.5</v>
      </c>
    </row>
    <row r="372" spans="1:11" x14ac:dyDescent="0.4">
      <c r="A372">
        <v>1509.35</v>
      </c>
      <c r="B372">
        <v>-0.95</v>
      </c>
      <c r="C372">
        <v>2.5</v>
      </c>
      <c r="D372">
        <v>1</v>
      </c>
      <c r="E372">
        <v>6.3</v>
      </c>
      <c r="F372">
        <v>3.3</v>
      </c>
      <c r="G372">
        <v>4.55</v>
      </c>
      <c r="H372">
        <v>3.8</v>
      </c>
      <c r="I372">
        <v>1.75</v>
      </c>
      <c r="J372">
        <v>5.05</v>
      </c>
      <c r="K372">
        <v>5.45</v>
      </c>
    </row>
    <row r="373" spans="1:11" x14ac:dyDescent="0.4">
      <c r="A373">
        <v>1510.96</v>
      </c>
      <c r="B373">
        <v>0.1</v>
      </c>
      <c r="C373">
        <v>0.55000000000000004</v>
      </c>
      <c r="D373">
        <v>0.65</v>
      </c>
      <c r="E373">
        <v>2.4500000000000002</v>
      </c>
      <c r="F373">
        <v>4.2</v>
      </c>
      <c r="G373">
        <v>2.95</v>
      </c>
      <c r="H373">
        <v>4.5</v>
      </c>
      <c r="I373">
        <v>4.2</v>
      </c>
      <c r="J373">
        <v>4.7</v>
      </c>
      <c r="K373">
        <v>5.85</v>
      </c>
    </row>
    <row r="374" spans="1:11" x14ac:dyDescent="0.4">
      <c r="A374">
        <v>1512.57</v>
      </c>
      <c r="B374">
        <v>-1</v>
      </c>
      <c r="C374">
        <v>1.55</v>
      </c>
      <c r="D374">
        <v>2.15</v>
      </c>
      <c r="E374">
        <v>0.75</v>
      </c>
      <c r="F374">
        <v>3.35</v>
      </c>
      <c r="G374">
        <v>2.85</v>
      </c>
      <c r="H374">
        <v>6.8</v>
      </c>
      <c r="I374">
        <v>7.25</v>
      </c>
      <c r="J374">
        <v>6.8</v>
      </c>
      <c r="K374">
        <v>3.7</v>
      </c>
    </row>
    <row r="375" spans="1:11" x14ac:dyDescent="0.4">
      <c r="A375">
        <v>1514.18</v>
      </c>
      <c r="B375">
        <v>0.45</v>
      </c>
      <c r="C375">
        <v>1.05</v>
      </c>
      <c r="D375">
        <v>2.5499999999999998</v>
      </c>
      <c r="E375">
        <v>1.9</v>
      </c>
      <c r="F375">
        <v>3.8</v>
      </c>
      <c r="G375">
        <v>3.6</v>
      </c>
      <c r="H375">
        <v>5.85</v>
      </c>
      <c r="I375">
        <v>2.4</v>
      </c>
      <c r="J375">
        <v>5.8</v>
      </c>
      <c r="K375">
        <v>7.25</v>
      </c>
    </row>
    <row r="376" spans="1:11" x14ac:dyDescent="0.4">
      <c r="A376">
        <v>1515.79</v>
      </c>
      <c r="B376">
        <v>0.8</v>
      </c>
      <c r="C376">
        <v>1.5</v>
      </c>
      <c r="D376">
        <v>1.5</v>
      </c>
      <c r="E376">
        <v>1.95</v>
      </c>
      <c r="F376">
        <v>3.25</v>
      </c>
      <c r="G376">
        <v>1.95</v>
      </c>
      <c r="H376">
        <v>3.5</v>
      </c>
      <c r="I376">
        <v>7.15</v>
      </c>
      <c r="J376">
        <v>4.55</v>
      </c>
      <c r="K376">
        <v>4.05</v>
      </c>
    </row>
    <row r="377" spans="1:11" x14ac:dyDescent="0.4">
      <c r="A377">
        <v>1517.4</v>
      </c>
      <c r="B377">
        <v>1.2</v>
      </c>
      <c r="C377">
        <v>3.65</v>
      </c>
      <c r="D377">
        <v>1.75</v>
      </c>
      <c r="E377">
        <v>1.45</v>
      </c>
      <c r="F377">
        <v>2.5</v>
      </c>
      <c r="G377">
        <v>3.7</v>
      </c>
      <c r="H377">
        <v>4.5999999999999996</v>
      </c>
      <c r="I377">
        <v>3.25</v>
      </c>
      <c r="J377">
        <v>7.2</v>
      </c>
      <c r="K377">
        <v>2.95</v>
      </c>
    </row>
    <row r="378" spans="1:11" x14ac:dyDescent="0.4">
      <c r="A378">
        <v>1519.01</v>
      </c>
      <c r="B378">
        <v>-1.85</v>
      </c>
      <c r="C378">
        <v>0.6</v>
      </c>
      <c r="D378">
        <v>4.3499999999999996</v>
      </c>
      <c r="E378">
        <v>3.45</v>
      </c>
      <c r="F378">
        <v>4.3</v>
      </c>
      <c r="G378">
        <v>2.15</v>
      </c>
      <c r="H378">
        <v>2.9</v>
      </c>
      <c r="I378">
        <v>6.25</v>
      </c>
      <c r="J378">
        <v>4.4000000000000004</v>
      </c>
      <c r="K378">
        <v>3.5</v>
      </c>
    </row>
    <row r="379" spans="1:11" x14ac:dyDescent="0.4">
      <c r="A379">
        <v>1520.62</v>
      </c>
      <c r="B379">
        <v>0.95</v>
      </c>
      <c r="C379">
        <v>1.8</v>
      </c>
      <c r="D379">
        <v>3</v>
      </c>
      <c r="E379">
        <v>1.75</v>
      </c>
      <c r="F379">
        <v>4.4000000000000004</v>
      </c>
      <c r="G379">
        <v>4.3</v>
      </c>
      <c r="H379">
        <v>3.9</v>
      </c>
      <c r="I379">
        <v>3.85</v>
      </c>
      <c r="J379">
        <v>4.45</v>
      </c>
      <c r="K379">
        <v>5.75</v>
      </c>
    </row>
    <row r="380" spans="1:11" x14ac:dyDescent="0.4">
      <c r="A380">
        <v>1522.23</v>
      </c>
      <c r="B380">
        <v>0.5</v>
      </c>
      <c r="C380">
        <v>1.1000000000000001</v>
      </c>
      <c r="D380">
        <v>3</v>
      </c>
      <c r="E380">
        <v>4.3499999999999996</v>
      </c>
      <c r="F380">
        <v>2.7</v>
      </c>
      <c r="G380">
        <v>3.85</v>
      </c>
      <c r="H380">
        <v>2.2999999999999998</v>
      </c>
      <c r="I380">
        <v>3.05</v>
      </c>
      <c r="J380">
        <v>4.8</v>
      </c>
      <c r="K380">
        <v>4.4000000000000004</v>
      </c>
    </row>
    <row r="381" spans="1:11" x14ac:dyDescent="0.4">
      <c r="A381">
        <v>1523.84</v>
      </c>
      <c r="B381">
        <v>2.2000000000000002</v>
      </c>
      <c r="C381">
        <v>0.65</v>
      </c>
      <c r="D381">
        <v>2.25</v>
      </c>
      <c r="E381">
        <v>3.85</v>
      </c>
      <c r="F381">
        <v>2.2999999999999998</v>
      </c>
      <c r="G381">
        <v>2.8</v>
      </c>
      <c r="H381">
        <v>3.65</v>
      </c>
      <c r="I381">
        <v>6</v>
      </c>
      <c r="J381">
        <v>4.95</v>
      </c>
      <c r="K381">
        <v>6.45</v>
      </c>
    </row>
    <row r="382" spans="1:11" x14ac:dyDescent="0.4">
      <c r="A382">
        <v>1525.45</v>
      </c>
      <c r="B382">
        <v>0</v>
      </c>
      <c r="C382">
        <v>0.55000000000000004</v>
      </c>
      <c r="D382">
        <v>1.25</v>
      </c>
      <c r="E382">
        <v>2.2000000000000002</v>
      </c>
      <c r="F382">
        <v>1.1000000000000001</v>
      </c>
      <c r="G382">
        <v>3.15</v>
      </c>
      <c r="H382">
        <v>5.15</v>
      </c>
      <c r="I382">
        <v>4.4000000000000004</v>
      </c>
      <c r="J382">
        <v>6.25</v>
      </c>
      <c r="K382">
        <v>4.8</v>
      </c>
    </row>
    <row r="383" spans="1:11" x14ac:dyDescent="0.4">
      <c r="A383">
        <v>1527.06</v>
      </c>
      <c r="B383">
        <v>2.9</v>
      </c>
      <c r="C383">
        <v>3.7</v>
      </c>
      <c r="D383">
        <v>1.25</v>
      </c>
      <c r="E383">
        <v>2.6</v>
      </c>
      <c r="F383">
        <v>3.05</v>
      </c>
      <c r="G383">
        <v>5.15</v>
      </c>
      <c r="H383">
        <v>4</v>
      </c>
      <c r="I383">
        <v>2.65</v>
      </c>
      <c r="J383">
        <v>6.2</v>
      </c>
      <c r="K383">
        <v>3.55</v>
      </c>
    </row>
    <row r="384" spans="1:11" x14ac:dyDescent="0.4">
      <c r="A384">
        <v>1528.66</v>
      </c>
      <c r="B384">
        <v>1.45</v>
      </c>
      <c r="C384">
        <v>-0.4</v>
      </c>
      <c r="D384">
        <v>1.35</v>
      </c>
      <c r="E384">
        <v>1.45</v>
      </c>
      <c r="F384">
        <v>2.15</v>
      </c>
      <c r="G384">
        <v>2.6</v>
      </c>
      <c r="H384">
        <v>4.05</v>
      </c>
      <c r="I384">
        <v>2.75</v>
      </c>
      <c r="J384">
        <v>5.4</v>
      </c>
      <c r="K384">
        <v>5.25</v>
      </c>
    </row>
    <row r="385" spans="1:11" x14ac:dyDescent="0.4">
      <c r="A385">
        <v>1530.27</v>
      </c>
      <c r="B385">
        <v>1.65</v>
      </c>
      <c r="C385">
        <v>0.4</v>
      </c>
      <c r="D385">
        <v>1.1000000000000001</v>
      </c>
      <c r="E385">
        <v>3.05</v>
      </c>
      <c r="F385">
        <v>2</v>
      </c>
      <c r="G385">
        <v>1.45</v>
      </c>
      <c r="H385">
        <v>3.4</v>
      </c>
      <c r="I385">
        <v>4.05</v>
      </c>
      <c r="J385">
        <v>5.7</v>
      </c>
      <c r="K385">
        <v>6.3</v>
      </c>
    </row>
    <row r="386" spans="1:11" x14ac:dyDescent="0.4">
      <c r="A386">
        <v>1531.88</v>
      </c>
      <c r="B386">
        <v>0.65</v>
      </c>
      <c r="C386">
        <v>1.95</v>
      </c>
      <c r="D386">
        <v>2.25</v>
      </c>
      <c r="E386">
        <v>2.2999999999999998</v>
      </c>
      <c r="F386">
        <v>2.95</v>
      </c>
      <c r="G386">
        <v>3.8</v>
      </c>
      <c r="H386">
        <v>2.4</v>
      </c>
      <c r="I386">
        <v>4</v>
      </c>
      <c r="J386">
        <v>5.85</v>
      </c>
      <c r="K386">
        <v>5.55</v>
      </c>
    </row>
    <row r="387" spans="1:11" x14ac:dyDescent="0.4">
      <c r="A387">
        <v>1533.48</v>
      </c>
      <c r="B387">
        <v>-0.15</v>
      </c>
      <c r="C387">
        <v>1.1000000000000001</v>
      </c>
      <c r="D387">
        <v>2.2999999999999998</v>
      </c>
      <c r="E387">
        <v>0.85</v>
      </c>
      <c r="F387">
        <v>2.6</v>
      </c>
      <c r="G387">
        <v>4.3</v>
      </c>
      <c r="H387">
        <v>6.05</v>
      </c>
      <c r="I387">
        <v>2.8</v>
      </c>
      <c r="J387">
        <v>4.95</v>
      </c>
      <c r="K387">
        <v>5.25</v>
      </c>
    </row>
    <row r="388" spans="1:11" x14ac:dyDescent="0.4">
      <c r="A388">
        <v>1535.09</v>
      </c>
      <c r="B388">
        <v>1.3</v>
      </c>
      <c r="C388">
        <v>3.3</v>
      </c>
      <c r="D388">
        <v>0.4</v>
      </c>
      <c r="E388">
        <v>2.2999999999999998</v>
      </c>
      <c r="F388">
        <v>2.2000000000000002</v>
      </c>
      <c r="G388">
        <v>3.6</v>
      </c>
      <c r="H388">
        <v>1.5</v>
      </c>
      <c r="I388">
        <v>5.3</v>
      </c>
      <c r="J388">
        <v>3.05</v>
      </c>
      <c r="K388">
        <v>5.15</v>
      </c>
    </row>
    <row r="389" spans="1:11" x14ac:dyDescent="0.4">
      <c r="A389">
        <v>1536.7</v>
      </c>
      <c r="B389">
        <v>2.65</v>
      </c>
      <c r="C389">
        <v>1.25</v>
      </c>
      <c r="D389">
        <v>0.2</v>
      </c>
      <c r="E389">
        <v>2.5</v>
      </c>
      <c r="F389">
        <v>2.35</v>
      </c>
      <c r="G389">
        <v>3.8</v>
      </c>
      <c r="H389">
        <v>1.2</v>
      </c>
      <c r="I389">
        <v>2.6</v>
      </c>
      <c r="J389">
        <v>5.05</v>
      </c>
      <c r="K389">
        <v>5.95</v>
      </c>
    </row>
    <row r="390" spans="1:11" x14ac:dyDescent="0.4">
      <c r="A390">
        <v>1538.3</v>
      </c>
      <c r="B390">
        <v>-2.15</v>
      </c>
      <c r="C390">
        <v>1.25</v>
      </c>
      <c r="D390">
        <v>2.0499999999999998</v>
      </c>
      <c r="E390">
        <v>1.8</v>
      </c>
      <c r="F390">
        <v>4</v>
      </c>
      <c r="G390">
        <v>2.5499999999999998</v>
      </c>
      <c r="H390">
        <v>2.5</v>
      </c>
      <c r="I390">
        <v>4.1500000000000004</v>
      </c>
      <c r="J390">
        <v>2.2000000000000002</v>
      </c>
      <c r="K390">
        <v>4.6500000000000004</v>
      </c>
    </row>
    <row r="391" spans="1:11" x14ac:dyDescent="0.4">
      <c r="A391">
        <v>1539.91</v>
      </c>
      <c r="B391">
        <v>1.4</v>
      </c>
      <c r="C391">
        <v>0.6</v>
      </c>
      <c r="D391">
        <v>0.6</v>
      </c>
      <c r="E391">
        <v>0.35</v>
      </c>
      <c r="F391">
        <v>2</v>
      </c>
      <c r="G391">
        <v>2.2999999999999998</v>
      </c>
      <c r="H391">
        <v>3.2</v>
      </c>
      <c r="I391">
        <v>3.6</v>
      </c>
      <c r="J391">
        <v>6.05</v>
      </c>
      <c r="K391">
        <v>2</v>
      </c>
    </row>
    <row r="392" spans="1:11" x14ac:dyDescent="0.4">
      <c r="A392">
        <v>1541.51</v>
      </c>
      <c r="B392">
        <v>-0.2</v>
      </c>
      <c r="C392">
        <v>3</v>
      </c>
      <c r="D392">
        <v>3.2</v>
      </c>
      <c r="E392">
        <v>3.9</v>
      </c>
      <c r="F392">
        <v>4.75</v>
      </c>
      <c r="G392">
        <v>4.1500000000000004</v>
      </c>
      <c r="H392">
        <v>4.95</v>
      </c>
      <c r="I392">
        <v>2.9</v>
      </c>
      <c r="J392">
        <v>5.45</v>
      </c>
      <c r="K392">
        <v>6.5</v>
      </c>
    </row>
    <row r="393" spans="1:11" x14ac:dyDescent="0.4">
      <c r="A393">
        <v>1543.12</v>
      </c>
      <c r="B393">
        <v>-0.95</v>
      </c>
      <c r="C393">
        <v>2.25</v>
      </c>
      <c r="D393">
        <v>0.85</v>
      </c>
      <c r="E393">
        <v>1.9</v>
      </c>
      <c r="F393">
        <v>2.6</v>
      </c>
      <c r="G393">
        <v>4.2</v>
      </c>
      <c r="H393">
        <v>2.6</v>
      </c>
      <c r="I393">
        <v>5.45</v>
      </c>
      <c r="J393">
        <v>3.8</v>
      </c>
      <c r="K393">
        <v>6.05</v>
      </c>
    </row>
    <row r="394" spans="1:11" x14ac:dyDescent="0.4">
      <c r="A394">
        <v>1544.72</v>
      </c>
      <c r="B394">
        <v>-0.1</v>
      </c>
      <c r="C394">
        <v>2</v>
      </c>
      <c r="D394">
        <v>2.7</v>
      </c>
      <c r="E394">
        <v>2.75</v>
      </c>
      <c r="F394">
        <v>1.45</v>
      </c>
      <c r="G394">
        <v>2.7</v>
      </c>
      <c r="H394">
        <v>4</v>
      </c>
      <c r="I394">
        <v>1.85</v>
      </c>
      <c r="J394">
        <v>4.25</v>
      </c>
      <c r="K394">
        <v>2.85</v>
      </c>
    </row>
    <row r="395" spans="1:11" x14ac:dyDescent="0.4">
      <c r="A395">
        <v>1546.33</v>
      </c>
      <c r="B395">
        <v>1.85</v>
      </c>
      <c r="C395">
        <v>1.4</v>
      </c>
      <c r="D395">
        <v>1.35</v>
      </c>
      <c r="E395">
        <v>2.2000000000000002</v>
      </c>
      <c r="F395">
        <v>1.85</v>
      </c>
      <c r="G395">
        <v>4.05</v>
      </c>
      <c r="H395">
        <v>2.4500000000000002</v>
      </c>
      <c r="I395">
        <v>5.85</v>
      </c>
      <c r="J395">
        <v>4.25</v>
      </c>
      <c r="K395">
        <v>6.45</v>
      </c>
    </row>
    <row r="396" spans="1:11" x14ac:dyDescent="0.4">
      <c r="A396">
        <v>1547.93</v>
      </c>
      <c r="B396">
        <v>0.55000000000000004</v>
      </c>
      <c r="C396">
        <v>0.95</v>
      </c>
      <c r="D396">
        <v>2.85</v>
      </c>
      <c r="E396">
        <v>4.25</v>
      </c>
      <c r="F396">
        <v>3.2</v>
      </c>
      <c r="G396">
        <v>2.85</v>
      </c>
      <c r="H396">
        <v>2.15</v>
      </c>
      <c r="I396">
        <v>3.7</v>
      </c>
      <c r="J396">
        <v>3.7</v>
      </c>
      <c r="K396">
        <v>4.6500000000000004</v>
      </c>
    </row>
    <row r="397" spans="1:11" x14ac:dyDescent="0.4">
      <c r="A397">
        <v>1549.54</v>
      </c>
      <c r="B397">
        <v>0.3</v>
      </c>
      <c r="C397">
        <v>3.4</v>
      </c>
      <c r="D397">
        <v>2.5499999999999998</v>
      </c>
      <c r="E397">
        <v>2.4500000000000002</v>
      </c>
      <c r="F397">
        <v>1.85</v>
      </c>
      <c r="G397">
        <v>2</v>
      </c>
      <c r="H397">
        <v>3.8</v>
      </c>
      <c r="I397">
        <v>3.3</v>
      </c>
      <c r="J397">
        <v>5.65</v>
      </c>
      <c r="K397">
        <v>4.8</v>
      </c>
    </row>
    <row r="398" spans="1:11" x14ac:dyDescent="0.4">
      <c r="A398">
        <v>1551.14</v>
      </c>
      <c r="B398">
        <v>-0.65</v>
      </c>
      <c r="C398">
        <v>1.95</v>
      </c>
      <c r="D398">
        <v>2.75</v>
      </c>
      <c r="E398">
        <v>2.75</v>
      </c>
      <c r="F398">
        <v>2.65</v>
      </c>
      <c r="G398">
        <v>2.2000000000000002</v>
      </c>
      <c r="H398">
        <v>2.6</v>
      </c>
      <c r="I398">
        <v>3.45</v>
      </c>
      <c r="J398">
        <v>4.3</v>
      </c>
      <c r="K398">
        <v>3.55</v>
      </c>
    </row>
    <row r="399" spans="1:11" x14ac:dyDescent="0.4">
      <c r="A399">
        <v>1552.74</v>
      </c>
      <c r="B399">
        <v>-1.55</v>
      </c>
      <c r="C399">
        <v>4.8</v>
      </c>
      <c r="D399">
        <v>4.75</v>
      </c>
      <c r="E399">
        <v>2.2000000000000002</v>
      </c>
      <c r="F399">
        <v>5.35</v>
      </c>
      <c r="G399">
        <v>2.6</v>
      </c>
      <c r="H399">
        <v>1.85</v>
      </c>
      <c r="I399">
        <v>3.15</v>
      </c>
      <c r="J399">
        <v>2</v>
      </c>
      <c r="K399">
        <v>6.2</v>
      </c>
    </row>
    <row r="400" spans="1:11" x14ac:dyDescent="0.4">
      <c r="A400">
        <v>1554.35</v>
      </c>
      <c r="B400">
        <v>1.45</v>
      </c>
      <c r="C400">
        <v>2.75</v>
      </c>
      <c r="D400">
        <v>1.95</v>
      </c>
      <c r="E400">
        <v>1.85</v>
      </c>
      <c r="F400">
        <v>0.25</v>
      </c>
      <c r="G400">
        <v>2.5</v>
      </c>
      <c r="H400">
        <v>4.25</v>
      </c>
      <c r="I400">
        <v>3.1</v>
      </c>
      <c r="J400">
        <v>4.2</v>
      </c>
      <c r="K400">
        <v>2.15</v>
      </c>
    </row>
    <row r="401" spans="1:11" x14ac:dyDescent="0.4">
      <c r="A401">
        <v>1555.95</v>
      </c>
      <c r="B401">
        <v>3.45</v>
      </c>
      <c r="C401">
        <v>0.8</v>
      </c>
      <c r="D401">
        <v>1.65</v>
      </c>
      <c r="E401">
        <v>1.6</v>
      </c>
      <c r="F401">
        <v>3.35</v>
      </c>
      <c r="G401">
        <v>2.5</v>
      </c>
      <c r="H401">
        <v>4.05</v>
      </c>
      <c r="I401">
        <v>3.7</v>
      </c>
      <c r="J401">
        <v>3.35</v>
      </c>
      <c r="K401">
        <v>4.55</v>
      </c>
    </row>
    <row r="402" spans="1:11" x14ac:dyDescent="0.4">
      <c r="A402">
        <v>1557.55</v>
      </c>
      <c r="B402">
        <v>0.1</v>
      </c>
      <c r="C402">
        <v>-0.05</v>
      </c>
      <c r="D402">
        <v>3.95</v>
      </c>
      <c r="E402">
        <v>1.3</v>
      </c>
      <c r="F402">
        <v>1.7</v>
      </c>
      <c r="G402">
        <v>3.75</v>
      </c>
      <c r="H402">
        <v>2.75</v>
      </c>
      <c r="I402">
        <v>3.3</v>
      </c>
      <c r="J402">
        <v>3.8</v>
      </c>
      <c r="K402">
        <v>4.0999999999999996</v>
      </c>
    </row>
    <row r="403" spans="1:11" x14ac:dyDescent="0.4">
      <c r="A403">
        <v>1559.15</v>
      </c>
      <c r="B403">
        <v>1.05</v>
      </c>
      <c r="C403">
        <v>-0.05</v>
      </c>
      <c r="D403">
        <v>1.4</v>
      </c>
      <c r="E403">
        <v>2.85</v>
      </c>
      <c r="F403">
        <v>2.5499999999999998</v>
      </c>
      <c r="G403">
        <v>3.6</v>
      </c>
      <c r="H403">
        <v>3.5</v>
      </c>
      <c r="I403">
        <v>1.45</v>
      </c>
      <c r="J403">
        <v>4.0999999999999996</v>
      </c>
      <c r="K403">
        <v>5.0999999999999996</v>
      </c>
    </row>
    <row r="404" spans="1:11" x14ac:dyDescent="0.4">
      <c r="A404">
        <v>1560.76</v>
      </c>
      <c r="B404">
        <v>-0.7</v>
      </c>
      <c r="C404">
        <v>4.55</v>
      </c>
      <c r="D404">
        <v>3.3</v>
      </c>
      <c r="E404">
        <v>1.6</v>
      </c>
      <c r="F404">
        <v>5.05</v>
      </c>
      <c r="G404">
        <v>2.7</v>
      </c>
      <c r="H404">
        <v>1.35</v>
      </c>
      <c r="I404">
        <v>3.8</v>
      </c>
      <c r="J404">
        <v>3.35</v>
      </c>
      <c r="K404">
        <v>5.05</v>
      </c>
    </row>
    <row r="405" spans="1:11" x14ac:dyDescent="0.4">
      <c r="A405">
        <v>1562.36</v>
      </c>
      <c r="B405">
        <v>1.1000000000000001</v>
      </c>
      <c r="C405">
        <v>2.6</v>
      </c>
      <c r="D405">
        <v>2.1</v>
      </c>
      <c r="E405">
        <v>5.85</v>
      </c>
      <c r="F405">
        <v>2.95</v>
      </c>
      <c r="G405">
        <v>1.95</v>
      </c>
      <c r="H405">
        <v>4.9000000000000004</v>
      </c>
      <c r="I405">
        <v>2.25</v>
      </c>
      <c r="J405">
        <v>3.4</v>
      </c>
      <c r="K405">
        <v>3.45</v>
      </c>
    </row>
    <row r="406" spans="1:11" x14ac:dyDescent="0.4">
      <c r="A406">
        <v>1563.96</v>
      </c>
      <c r="B406">
        <v>-1.1499999999999999</v>
      </c>
      <c r="C406">
        <v>2.15</v>
      </c>
      <c r="D406">
        <v>2.1</v>
      </c>
      <c r="E406">
        <v>1.1499999999999999</v>
      </c>
      <c r="F406">
        <v>1.25</v>
      </c>
      <c r="G406">
        <v>2.35</v>
      </c>
      <c r="H406">
        <v>2.5</v>
      </c>
      <c r="I406">
        <v>1.75</v>
      </c>
      <c r="J406">
        <v>3.95</v>
      </c>
      <c r="K406">
        <v>5.6</v>
      </c>
    </row>
    <row r="407" spans="1:11" x14ac:dyDescent="0.4">
      <c r="A407">
        <v>1565.56</v>
      </c>
      <c r="B407">
        <v>2.5499999999999998</v>
      </c>
      <c r="C407">
        <v>3.15</v>
      </c>
      <c r="D407">
        <v>2.1</v>
      </c>
      <c r="E407">
        <v>3.9</v>
      </c>
      <c r="F407">
        <v>1.4</v>
      </c>
      <c r="G407">
        <v>4.9000000000000004</v>
      </c>
      <c r="H407">
        <v>0.7</v>
      </c>
      <c r="I407">
        <v>2.5</v>
      </c>
      <c r="J407">
        <v>6.3</v>
      </c>
      <c r="K407">
        <v>4.3</v>
      </c>
    </row>
    <row r="408" spans="1:11" x14ac:dyDescent="0.4">
      <c r="A408">
        <v>1567.16</v>
      </c>
      <c r="B408">
        <v>-0.45</v>
      </c>
      <c r="C408">
        <v>0.2</v>
      </c>
      <c r="D408">
        <v>3.55</v>
      </c>
      <c r="E408">
        <v>1.7</v>
      </c>
      <c r="F408">
        <v>1.6</v>
      </c>
      <c r="G408">
        <v>2.4</v>
      </c>
      <c r="H408">
        <v>3.75</v>
      </c>
      <c r="I408">
        <v>4.3499999999999996</v>
      </c>
      <c r="J408">
        <v>3.65</v>
      </c>
      <c r="K408">
        <v>3.6</v>
      </c>
    </row>
    <row r="409" spans="1:11" x14ac:dyDescent="0.4">
      <c r="A409">
        <v>1568.76</v>
      </c>
      <c r="B409">
        <v>1.45</v>
      </c>
      <c r="C409">
        <v>3.05</v>
      </c>
      <c r="D409">
        <v>1.1000000000000001</v>
      </c>
      <c r="E409">
        <v>3.35</v>
      </c>
      <c r="F409">
        <v>1.9</v>
      </c>
      <c r="G409">
        <v>1.25</v>
      </c>
      <c r="H409">
        <v>3.35</v>
      </c>
      <c r="I409">
        <v>2.15</v>
      </c>
      <c r="J409">
        <v>2.35</v>
      </c>
      <c r="K409">
        <v>4.55</v>
      </c>
    </row>
    <row r="410" spans="1:11" x14ac:dyDescent="0.4">
      <c r="A410">
        <v>1570.36</v>
      </c>
      <c r="B410">
        <v>-1.25</v>
      </c>
      <c r="C410">
        <v>0.85</v>
      </c>
      <c r="D410">
        <v>3.7</v>
      </c>
      <c r="E410">
        <v>3.15</v>
      </c>
      <c r="F410">
        <v>0.7</v>
      </c>
      <c r="G410">
        <v>2.4500000000000002</v>
      </c>
      <c r="H410">
        <v>3.9</v>
      </c>
      <c r="I410">
        <v>3.25</v>
      </c>
      <c r="J410">
        <v>2.85</v>
      </c>
      <c r="K410">
        <v>4.8499999999999996</v>
      </c>
    </row>
    <row r="411" spans="1:11" x14ac:dyDescent="0.4">
      <c r="A411">
        <v>1571.96</v>
      </c>
      <c r="B411">
        <v>-0.9</v>
      </c>
      <c r="C411">
        <v>0</v>
      </c>
      <c r="D411">
        <v>1.2</v>
      </c>
      <c r="E411">
        <v>1.55</v>
      </c>
      <c r="F411">
        <v>2.2000000000000002</v>
      </c>
      <c r="G411">
        <v>2.4</v>
      </c>
      <c r="H411">
        <v>2.9</v>
      </c>
      <c r="I411">
        <v>4.0999999999999996</v>
      </c>
      <c r="J411">
        <v>4</v>
      </c>
      <c r="K411">
        <v>0.95</v>
      </c>
    </row>
    <row r="412" spans="1:11" x14ac:dyDescent="0.4">
      <c r="A412">
        <v>1573.56</v>
      </c>
      <c r="B412">
        <v>1.2</v>
      </c>
      <c r="C412">
        <v>0.8</v>
      </c>
      <c r="D412">
        <v>2.85</v>
      </c>
      <c r="E412">
        <v>6.3</v>
      </c>
      <c r="F412">
        <v>2.25</v>
      </c>
      <c r="G412">
        <v>3.05</v>
      </c>
      <c r="H412">
        <v>4</v>
      </c>
      <c r="I412">
        <v>2.65</v>
      </c>
      <c r="J412">
        <v>3.9</v>
      </c>
      <c r="K412">
        <v>2.85</v>
      </c>
    </row>
    <row r="413" spans="1:11" x14ac:dyDescent="0.4">
      <c r="A413">
        <v>1575.16</v>
      </c>
      <c r="B413">
        <v>0.5</v>
      </c>
      <c r="C413">
        <v>0.8</v>
      </c>
      <c r="D413">
        <v>2.35</v>
      </c>
      <c r="E413">
        <v>2</v>
      </c>
      <c r="F413">
        <v>2</v>
      </c>
      <c r="G413">
        <v>2.25</v>
      </c>
      <c r="H413">
        <v>1.9</v>
      </c>
      <c r="I413">
        <v>4.2</v>
      </c>
      <c r="J413">
        <v>2.8</v>
      </c>
      <c r="K413">
        <v>4.1500000000000004</v>
      </c>
    </row>
    <row r="414" spans="1:11" x14ac:dyDescent="0.4">
      <c r="A414">
        <v>1576.76</v>
      </c>
      <c r="B414">
        <v>0.8</v>
      </c>
      <c r="C414">
        <v>0</v>
      </c>
      <c r="D414">
        <v>1.4</v>
      </c>
      <c r="E414">
        <v>1.65</v>
      </c>
      <c r="F414">
        <v>2.65</v>
      </c>
      <c r="G414">
        <v>1.05</v>
      </c>
      <c r="H414">
        <v>0.25</v>
      </c>
      <c r="I414">
        <v>4.5999999999999996</v>
      </c>
      <c r="J414">
        <v>2.9</v>
      </c>
      <c r="K414">
        <v>4.3</v>
      </c>
    </row>
    <row r="415" spans="1:11" x14ac:dyDescent="0.4">
      <c r="A415">
        <v>1578.35</v>
      </c>
      <c r="B415">
        <v>-1.25</v>
      </c>
      <c r="C415">
        <v>0.45</v>
      </c>
      <c r="D415">
        <v>1.55</v>
      </c>
      <c r="E415">
        <v>0.2</v>
      </c>
      <c r="F415">
        <v>0.5</v>
      </c>
      <c r="G415">
        <v>1.7</v>
      </c>
      <c r="H415">
        <v>1.6</v>
      </c>
      <c r="I415">
        <v>2.4500000000000002</v>
      </c>
      <c r="J415">
        <v>4</v>
      </c>
      <c r="K415">
        <v>1.85</v>
      </c>
    </row>
    <row r="416" spans="1:11" x14ac:dyDescent="0.4">
      <c r="A416">
        <v>1579.95</v>
      </c>
      <c r="B416">
        <v>0.95</v>
      </c>
      <c r="C416">
        <v>2.2000000000000002</v>
      </c>
      <c r="D416">
        <v>1.4</v>
      </c>
      <c r="E416">
        <v>2.7</v>
      </c>
      <c r="F416">
        <v>2.7</v>
      </c>
      <c r="G416">
        <v>3.7</v>
      </c>
      <c r="H416">
        <v>1.1000000000000001</v>
      </c>
      <c r="I416">
        <v>1.5</v>
      </c>
      <c r="J416">
        <v>2.6</v>
      </c>
      <c r="K416">
        <v>5</v>
      </c>
    </row>
    <row r="417" spans="1:11" x14ac:dyDescent="0.4">
      <c r="A417">
        <v>1581.55</v>
      </c>
      <c r="B417">
        <v>0.95</v>
      </c>
      <c r="C417">
        <v>0.3</v>
      </c>
      <c r="D417">
        <v>3.3</v>
      </c>
      <c r="E417">
        <v>1.35</v>
      </c>
      <c r="F417">
        <v>0</v>
      </c>
      <c r="G417">
        <v>1.4</v>
      </c>
      <c r="H417">
        <v>3.1</v>
      </c>
      <c r="I417">
        <v>2.1</v>
      </c>
      <c r="J417">
        <v>3.4</v>
      </c>
      <c r="K417">
        <v>5.9</v>
      </c>
    </row>
    <row r="418" spans="1:11" x14ac:dyDescent="0.4">
      <c r="A418">
        <v>1583.15</v>
      </c>
      <c r="B418">
        <v>-0.2</v>
      </c>
      <c r="C418">
        <v>1.45</v>
      </c>
      <c r="D418">
        <v>1.35</v>
      </c>
      <c r="E418">
        <v>2.85</v>
      </c>
      <c r="F418">
        <v>0.95</v>
      </c>
      <c r="G418">
        <v>1.35</v>
      </c>
      <c r="H418">
        <v>1.05</v>
      </c>
      <c r="I418">
        <v>4.8499999999999996</v>
      </c>
      <c r="J418">
        <v>5.25</v>
      </c>
      <c r="K418">
        <v>3.8</v>
      </c>
    </row>
    <row r="419" spans="1:11" x14ac:dyDescent="0.4">
      <c r="A419">
        <v>1584.74</v>
      </c>
      <c r="B419">
        <v>1.25</v>
      </c>
      <c r="C419">
        <v>2</v>
      </c>
      <c r="D419">
        <v>0.45</v>
      </c>
      <c r="E419">
        <v>1.5</v>
      </c>
      <c r="F419">
        <v>1.4</v>
      </c>
      <c r="G419">
        <v>3</v>
      </c>
      <c r="H419">
        <v>-0.7</v>
      </c>
      <c r="I419">
        <v>3.45</v>
      </c>
      <c r="J419">
        <v>1.5</v>
      </c>
      <c r="K419">
        <v>6.6</v>
      </c>
    </row>
    <row r="420" spans="1:11" x14ac:dyDescent="0.4">
      <c r="A420">
        <v>1586.34</v>
      </c>
      <c r="B420">
        <v>-0.95</v>
      </c>
      <c r="C420">
        <v>3.65</v>
      </c>
      <c r="D420">
        <v>0.5</v>
      </c>
      <c r="E420">
        <v>2.5</v>
      </c>
      <c r="F420">
        <v>1.5</v>
      </c>
      <c r="G420">
        <v>3.6</v>
      </c>
      <c r="H420">
        <v>2.15</v>
      </c>
      <c r="I420">
        <v>1.65</v>
      </c>
      <c r="J420">
        <v>6.1</v>
      </c>
      <c r="K420">
        <v>2.95</v>
      </c>
    </row>
    <row r="421" spans="1:11" x14ac:dyDescent="0.4">
      <c r="A421">
        <v>1587.94</v>
      </c>
      <c r="B421">
        <v>1.1000000000000001</v>
      </c>
      <c r="C421">
        <v>3.2</v>
      </c>
      <c r="D421">
        <v>1.95</v>
      </c>
      <c r="E421">
        <v>2.25</v>
      </c>
      <c r="F421">
        <v>1.65</v>
      </c>
      <c r="G421">
        <v>2.2000000000000002</v>
      </c>
      <c r="H421">
        <v>3.5</v>
      </c>
      <c r="I421">
        <v>3.05</v>
      </c>
      <c r="J421">
        <v>3</v>
      </c>
      <c r="K421">
        <v>2.2000000000000002</v>
      </c>
    </row>
    <row r="422" spans="1:11" x14ac:dyDescent="0.4">
      <c r="A422">
        <v>1589.53</v>
      </c>
      <c r="B422">
        <v>-0.6</v>
      </c>
      <c r="C422">
        <v>2.5499999999999998</v>
      </c>
      <c r="D422">
        <v>1.55</v>
      </c>
      <c r="E422">
        <v>1.6</v>
      </c>
      <c r="F422">
        <v>0.85</v>
      </c>
      <c r="G422">
        <v>3.1</v>
      </c>
      <c r="H422">
        <v>2.15</v>
      </c>
      <c r="I422">
        <v>1.7</v>
      </c>
      <c r="J422">
        <v>4</v>
      </c>
      <c r="K422">
        <v>5.6</v>
      </c>
    </row>
    <row r="423" spans="1:11" x14ac:dyDescent="0.4">
      <c r="A423">
        <v>1591.13</v>
      </c>
      <c r="B423">
        <v>-0.6</v>
      </c>
      <c r="C423">
        <v>0.75</v>
      </c>
      <c r="D423">
        <v>1.35</v>
      </c>
      <c r="E423">
        <v>1.6</v>
      </c>
      <c r="F423">
        <v>3.55</v>
      </c>
      <c r="G423">
        <v>2.15</v>
      </c>
      <c r="H423">
        <v>2.25</v>
      </c>
      <c r="I423">
        <v>1.75</v>
      </c>
      <c r="J423">
        <v>2.95</v>
      </c>
      <c r="K423">
        <v>3.2</v>
      </c>
    </row>
    <row r="424" spans="1:11" x14ac:dyDescent="0.4">
      <c r="A424">
        <v>1592.73</v>
      </c>
      <c r="B424">
        <v>0.25</v>
      </c>
      <c r="C424">
        <v>3.65</v>
      </c>
      <c r="D424">
        <v>2.7</v>
      </c>
      <c r="E424">
        <v>2.9</v>
      </c>
      <c r="F424">
        <v>1.6</v>
      </c>
      <c r="G424">
        <v>1.1499999999999999</v>
      </c>
      <c r="H424">
        <v>3.05</v>
      </c>
      <c r="I424">
        <v>2.85</v>
      </c>
      <c r="J424">
        <v>3.8</v>
      </c>
      <c r="K424">
        <v>3.75</v>
      </c>
    </row>
    <row r="425" spans="1:11" x14ac:dyDescent="0.4">
      <c r="A425">
        <v>1594.32</v>
      </c>
      <c r="B425">
        <v>0.35</v>
      </c>
      <c r="C425">
        <v>0.5</v>
      </c>
      <c r="D425">
        <v>2.0499999999999998</v>
      </c>
      <c r="E425">
        <v>2.35</v>
      </c>
      <c r="F425">
        <v>1.05</v>
      </c>
      <c r="G425">
        <v>2.1</v>
      </c>
      <c r="H425">
        <v>2.25</v>
      </c>
      <c r="I425">
        <v>2.8</v>
      </c>
      <c r="J425">
        <v>2.9</v>
      </c>
      <c r="K425">
        <v>4.25</v>
      </c>
    </row>
    <row r="426" spans="1:11" x14ac:dyDescent="0.4">
      <c r="A426">
        <v>1595.92</v>
      </c>
      <c r="B426">
        <v>-1.4</v>
      </c>
      <c r="C426">
        <v>0.75</v>
      </c>
      <c r="D426">
        <v>1.2</v>
      </c>
      <c r="E426">
        <v>2</v>
      </c>
      <c r="F426">
        <v>1.1499999999999999</v>
      </c>
      <c r="G426">
        <v>3.45</v>
      </c>
      <c r="H426">
        <v>2.95</v>
      </c>
      <c r="I426">
        <v>2.35</v>
      </c>
      <c r="J426">
        <v>1.85</v>
      </c>
      <c r="K426">
        <v>3.45</v>
      </c>
    </row>
    <row r="427" spans="1:11" x14ac:dyDescent="0.4">
      <c r="A427">
        <v>1597.51</v>
      </c>
      <c r="B427">
        <v>0.7</v>
      </c>
      <c r="C427">
        <v>1.05</v>
      </c>
      <c r="D427">
        <v>1.85</v>
      </c>
      <c r="E427">
        <v>0.25</v>
      </c>
      <c r="F427">
        <v>2.2000000000000002</v>
      </c>
      <c r="G427">
        <v>3.05</v>
      </c>
      <c r="H427">
        <v>0.6</v>
      </c>
      <c r="I427">
        <v>2.7</v>
      </c>
      <c r="J427">
        <v>4.3</v>
      </c>
      <c r="K427">
        <v>4.3</v>
      </c>
    </row>
    <row r="428" spans="1:11" x14ac:dyDescent="0.4">
      <c r="A428">
        <v>1599.1</v>
      </c>
      <c r="B428">
        <v>0.15</v>
      </c>
      <c r="C428">
        <v>2.8</v>
      </c>
      <c r="D428">
        <v>2.75</v>
      </c>
      <c r="E428">
        <v>3.4</v>
      </c>
      <c r="F428">
        <v>0.45</v>
      </c>
      <c r="G428">
        <v>0.8</v>
      </c>
      <c r="H428">
        <v>2.0499999999999998</v>
      </c>
      <c r="I428">
        <v>3</v>
      </c>
      <c r="J428">
        <v>1.05</v>
      </c>
      <c r="K428">
        <v>4.6500000000000004</v>
      </c>
    </row>
    <row r="429" spans="1:11" x14ac:dyDescent="0.4">
      <c r="A429">
        <v>1600.7</v>
      </c>
      <c r="B429">
        <v>1</v>
      </c>
      <c r="C429">
        <v>1.1499999999999999</v>
      </c>
      <c r="D429">
        <v>3.05</v>
      </c>
      <c r="E429">
        <v>1.45</v>
      </c>
      <c r="F429">
        <v>1.35</v>
      </c>
      <c r="G429">
        <v>2.5499999999999998</v>
      </c>
      <c r="H429">
        <v>2.8</v>
      </c>
      <c r="I429">
        <v>2</v>
      </c>
      <c r="J429">
        <v>3.35</v>
      </c>
      <c r="K429">
        <v>3.9</v>
      </c>
    </row>
    <row r="430" spans="1:11" x14ac:dyDescent="0.4">
      <c r="A430">
        <v>1602.29</v>
      </c>
      <c r="B430">
        <v>-1</v>
      </c>
      <c r="C430">
        <v>-0.1</v>
      </c>
      <c r="D430">
        <v>3.4</v>
      </c>
      <c r="E430">
        <v>2.0499999999999998</v>
      </c>
      <c r="F430">
        <v>1.8</v>
      </c>
      <c r="G430">
        <v>2.6</v>
      </c>
      <c r="H430">
        <v>2.6</v>
      </c>
      <c r="I430">
        <v>2.95</v>
      </c>
      <c r="J430">
        <v>2.75</v>
      </c>
      <c r="K430">
        <v>4.6500000000000004</v>
      </c>
    </row>
    <row r="431" spans="1:11" x14ac:dyDescent="0.4">
      <c r="A431">
        <v>1603.88</v>
      </c>
      <c r="B431">
        <v>-0.85</v>
      </c>
      <c r="C431">
        <v>3.3</v>
      </c>
      <c r="D431">
        <v>-0.9</v>
      </c>
      <c r="E431">
        <v>1.5</v>
      </c>
      <c r="F431">
        <v>1.55</v>
      </c>
      <c r="G431">
        <v>1.35</v>
      </c>
      <c r="H431">
        <v>1.55</v>
      </c>
      <c r="I431">
        <v>4.05</v>
      </c>
      <c r="J431">
        <v>3.45</v>
      </c>
      <c r="K431">
        <v>2.8</v>
      </c>
    </row>
    <row r="432" spans="1:11" x14ac:dyDescent="0.4">
      <c r="A432">
        <v>1605.48</v>
      </c>
      <c r="B432">
        <v>-0.4</v>
      </c>
      <c r="C432">
        <v>0.2</v>
      </c>
      <c r="D432">
        <v>1.1499999999999999</v>
      </c>
      <c r="E432">
        <v>3.55</v>
      </c>
      <c r="F432">
        <v>1.5</v>
      </c>
      <c r="G432">
        <v>2.6</v>
      </c>
      <c r="H432">
        <v>1.5</v>
      </c>
      <c r="I432">
        <v>2</v>
      </c>
      <c r="J432">
        <v>2.0499999999999998</v>
      </c>
      <c r="K432">
        <v>4</v>
      </c>
    </row>
    <row r="433" spans="1:11" x14ac:dyDescent="0.4">
      <c r="A433">
        <v>1607.07</v>
      </c>
      <c r="B433">
        <v>-0.8</v>
      </c>
      <c r="C433">
        <v>2</v>
      </c>
      <c r="D433">
        <v>1.6</v>
      </c>
      <c r="E433">
        <v>2.2999999999999998</v>
      </c>
      <c r="F433">
        <v>0.95</v>
      </c>
      <c r="G433">
        <v>3.4</v>
      </c>
      <c r="H433">
        <v>4.55</v>
      </c>
      <c r="I433">
        <v>1.45</v>
      </c>
      <c r="J433">
        <v>-0.05</v>
      </c>
      <c r="K433">
        <v>5.85</v>
      </c>
    </row>
    <row r="434" spans="1:11" x14ac:dyDescent="0.4">
      <c r="A434">
        <v>1608.66</v>
      </c>
      <c r="B434">
        <v>0.9</v>
      </c>
      <c r="C434">
        <v>-0.85</v>
      </c>
      <c r="D434">
        <v>0.1</v>
      </c>
      <c r="E434">
        <v>1.85</v>
      </c>
      <c r="F434">
        <v>0.95</v>
      </c>
      <c r="G434">
        <v>2.75</v>
      </c>
      <c r="H434">
        <v>4</v>
      </c>
      <c r="I434">
        <v>2.7</v>
      </c>
      <c r="J434">
        <v>0.9</v>
      </c>
      <c r="K434">
        <v>2.2999999999999998</v>
      </c>
    </row>
    <row r="435" spans="1:11" x14ac:dyDescent="0.4">
      <c r="A435">
        <v>1610.25</v>
      </c>
      <c r="B435">
        <v>-0.4</v>
      </c>
      <c r="C435">
        <v>-0.35</v>
      </c>
      <c r="D435">
        <v>1.1000000000000001</v>
      </c>
      <c r="E435">
        <v>3.15</v>
      </c>
      <c r="F435">
        <v>0.85</v>
      </c>
      <c r="G435">
        <v>3.2</v>
      </c>
      <c r="H435">
        <v>3</v>
      </c>
      <c r="I435">
        <v>1.8</v>
      </c>
      <c r="J435">
        <v>2.65</v>
      </c>
      <c r="K435">
        <v>3.15</v>
      </c>
    </row>
    <row r="436" spans="1:11" x14ac:dyDescent="0.4">
      <c r="A436">
        <v>1611.85</v>
      </c>
      <c r="B436">
        <v>1.6</v>
      </c>
      <c r="C436">
        <v>1.1000000000000001</v>
      </c>
      <c r="D436">
        <v>0.6</v>
      </c>
      <c r="E436">
        <v>2.7</v>
      </c>
      <c r="F436">
        <v>2.2000000000000002</v>
      </c>
      <c r="G436">
        <v>1.35</v>
      </c>
      <c r="H436">
        <v>1.35</v>
      </c>
      <c r="I436">
        <v>1</v>
      </c>
      <c r="J436">
        <v>2.65</v>
      </c>
      <c r="K436">
        <v>0.8</v>
      </c>
    </row>
    <row r="437" spans="1:11" x14ac:dyDescent="0.4">
      <c r="A437">
        <v>1613.44</v>
      </c>
      <c r="B437">
        <v>1.8</v>
      </c>
      <c r="C437">
        <v>-0.4</v>
      </c>
      <c r="D437">
        <v>3.5</v>
      </c>
      <c r="E437">
        <v>1.3</v>
      </c>
      <c r="F437">
        <v>2.7</v>
      </c>
      <c r="G437">
        <v>3.15</v>
      </c>
      <c r="H437">
        <v>2.75</v>
      </c>
      <c r="I437">
        <v>3.3</v>
      </c>
      <c r="J437">
        <v>3.1</v>
      </c>
      <c r="K437">
        <v>7.1</v>
      </c>
    </row>
    <row r="438" spans="1:11" x14ac:dyDescent="0.4">
      <c r="A438">
        <v>1615.03</v>
      </c>
      <c r="B438">
        <v>0.1</v>
      </c>
      <c r="C438">
        <v>1.5</v>
      </c>
      <c r="D438">
        <v>2.1</v>
      </c>
      <c r="E438">
        <v>1.35</v>
      </c>
      <c r="F438">
        <v>3.25</v>
      </c>
      <c r="G438">
        <v>1.7</v>
      </c>
      <c r="H438">
        <v>2.6</v>
      </c>
      <c r="I438">
        <v>2.15</v>
      </c>
      <c r="J438">
        <v>4.0999999999999996</v>
      </c>
      <c r="K438">
        <v>0.75</v>
      </c>
    </row>
    <row r="439" spans="1:11" x14ac:dyDescent="0.4">
      <c r="A439">
        <v>1616.62</v>
      </c>
      <c r="B439">
        <v>2.5</v>
      </c>
      <c r="C439">
        <v>2.65</v>
      </c>
      <c r="D439">
        <v>1.1000000000000001</v>
      </c>
      <c r="E439">
        <v>1.5</v>
      </c>
      <c r="F439">
        <v>1.95</v>
      </c>
      <c r="G439">
        <v>2.1</v>
      </c>
      <c r="H439">
        <v>2.4500000000000002</v>
      </c>
      <c r="I439">
        <v>1.65</v>
      </c>
      <c r="J439">
        <v>2.7</v>
      </c>
      <c r="K439">
        <v>4.45</v>
      </c>
    </row>
    <row r="440" spans="1:11" x14ac:dyDescent="0.4">
      <c r="A440">
        <v>1618.21</v>
      </c>
      <c r="B440">
        <v>1.45</v>
      </c>
      <c r="C440">
        <v>1.55</v>
      </c>
      <c r="D440">
        <v>1.45</v>
      </c>
      <c r="E440">
        <v>3.6</v>
      </c>
      <c r="F440">
        <v>0.75</v>
      </c>
      <c r="G440">
        <v>2.1</v>
      </c>
      <c r="H440">
        <v>2.75</v>
      </c>
      <c r="I440">
        <v>6.3</v>
      </c>
      <c r="J440">
        <v>4.0999999999999996</v>
      </c>
      <c r="K440">
        <v>6.7</v>
      </c>
    </row>
    <row r="441" spans="1:11" x14ac:dyDescent="0.4">
      <c r="A441">
        <v>1619.8</v>
      </c>
      <c r="B441">
        <v>1.45</v>
      </c>
      <c r="C441">
        <v>1.9</v>
      </c>
      <c r="D441">
        <v>1.45</v>
      </c>
      <c r="E441">
        <v>1.55</v>
      </c>
      <c r="F441">
        <v>1.1499999999999999</v>
      </c>
      <c r="G441">
        <v>2.4500000000000002</v>
      </c>
      <c r="H441">
        <v>2.6</v>
      </c>
      <c r="I441">
        <v>4.1500000000000004</v>
      </c>
      <c r="J441">
        <v>2.5499999999999998</v>
      </c>
      <c r="K441">
        <v>4.05</v>
      </c>
    </row>
    <row r="442" spans="1:11" x14ac:dyDescent="0.4">
      <c r="A442">
        <v>1621.39</v>
      </c>
      <c r="B442">
        <v>-1.05</v>
      </c>
      <c r="C442">
        <v>0.2</v>
      </c>
      <c r="D442">
        <v>2.5499999999999998</v>
      </c>
      <c r="E442">
        <v>4.3</v>
      </c>
      <c r="F442">
        <v>2.35</v>
      </c>
      <c r="G442">
        <v>0.4</v>
      </c>
      <c r="H442">
        <v>3.55</v>
      </c>
      <c r="I442">
        <v>4.1500000000000004</v>
      </c>
      <c r="J442">
        <v>2.15</v>
      </c>
      <c r="K442">
        <v>3.7</v>
      </c>
    </row>
    <row r="443" spans="1:11" x14ac:dyDescent="0.4">
      <c r="A443">
        <v>1622.98</v>
      </c>
      <c r="B443">
        <v>2.2000000000000002</v>
      </c>
      <c r="C443">
        <v>2.9</v>
      </c>
      <c r="D443">
        <v>2.2999999999999998</v>
      </c>
      <c r="E443">
        <v>2.75</v>
      </c>
      <c r="F443">
        <v>2.0499999999999998</v>
      </c>
      <c r="G443">
        <v>3.55</v>
      </c>
      <c r="H443">
        <v>1.1499999999999999</v>
      </c>
      <c r="I443">
        <v>3.3</v>
      </c>
      <c r="J443">
        <v>2.2999999999999998</v>
      </c>
      <c r="K443">
        <v>2.7</v>
      </c>
    </row>
    <row r="444" spans="1:11" x14ac:dyDescent="0.4">
      <c r="A444">
        <v>1624.57</v>
      </c>
      <c r="B444">
        <v>1.5</v>
      </c>
      <c r="C444">
        <v>2.35</v>
      </c>
      <c r="D444">
        <v>0.15</v>
      </c>
      <c r="E444">
        <v>1.7</v>
      </c>
      <c r="F444">
        <v>1.75</v>
      </c>
      <c r="G444">
        <v>0.9</v>
      </c>
      <c r="H444">
        <v>3.9</v>
      </c>
      <c r="I444">
        <v>4</v>
      </c>
      <c r="J444">
        <v>3.8</v>
      </c>
      <c r="K444">
        <v>3.6</v>
      </c>
    </row>
    <row r="445" spans="1:11" x14ac:dyDescent="0.4">
      <c r="A445">
        <v>1626.16</v>
      </c>
      <c r="B445">
        <v>-0.05</v>
      </c>
      <c r="C445">
        <v>0.45</v>
      </c>
      <c r="D445">
        <v>1.8</v>
      </c>
      <c r="E445">
        <v>1.95</v>
      </c>
      <c r="F445">
        <v>1.6</v>
      </c>
      <c r="G445">
        <v>2.1</v>
      </c>
      <c r="H445">
        <v>0.85</v>
      </c>
      <c r="I445">
        <v>3.9</v>
      </c>
      <c r="J445">
        <v>3.3</v>
      </c>
      <c r="K445">
        <v>4.25</v>
      </c>
    </row>
    <row r="446" spans="1:11" x14ac:dyDescent="0.4">
      <c r="A446">
        <v>1627.74</v>
      </c>
      <c r="B446">
        <v>-0.3</v>
      </c>
      <c r="C446">
        <v>0.25</v>
      </c>
      <c r="D446">
        <v>0.65</v>
      </c>
      <c r="E446">
        <v>2.4500000000000002</v>
      </c>
      <c r="F446">
        <v>3.05</v>
      </c>
      <c r="G446">
        <v>2.5</v>
      </c>
      <c r="H446">
        <v>3.15</v>
      </c>
      <c r="I446">
        <v>0.5</v>
      </c>
      <c r="J446">
        <v>2.1</v>
      </c>
      <c r="K446">
        <v>3.05</v>
      </c>
    </row>
    <row r="447" spans="1:11" x14ac:dyDescent="0.4">
      <c r="A447">
        <v>1629.33</v>
      </c>
      <c r="B447">
        <v>0.8</v>
      </c>
      <c r="C447">
        <v>1.25</v>
      </c>
      <c r="D447">
        <v>1.25</v>
      </c>
      <c r="E447">
        <v>1.45</v>
      </c>
      <c r="F447">
        <v>3</v>
      </c>
      <c r="G447">
        <v>3.2</v>
      </c>
      <c r="H447">
        <v>3.55</v>
      </c>
      <c r="I447">
        <v>2.8</v>
      </c>
      <c r="J447">
        <v>2.8</v>
      </c>
      <c r="K447">
        <v>5</v>
      </c>
    </row>
    <row r="448" spans="1:11" x14ac:dyDescent="0.4">
      <c r="A448">
        <v>1630.92</v>
      </c>
      <c r="B448">
        <v>1.2</v>
      </c>
      <c r="C448">
        <v>2.2000000000000002</v>
      </c>
      <c r="D448">
        <v>0.3</v>
      </c>
      <c r="E448">
        <v>0.8</v>
      </c>
      <c r="F448">
        <v>3.35</v>
      </c>
      <c r="G448">
        <v>0.35</v>
      </c>
      <c r="H448">
        <v>3.25</v>
      </c>
      <c r="I448">
        <v>2.2999999999999998</v>
      </c>
      <c r="J448">
        <v>3</v>
      </c>
      <c r="K448">
        <v>3.3</v>
      </c>
    </row>
    <row r="449" spans="1:11" x14ac:dyDescent="0.4">
      <c r="A449">
        <v>1632.51</v>
      </c>
      <c r="B449">
        <v>-0.95</v>
      </c>
      <c r="C449">
        <v>2.25</v>
      </c>
      <c r="D449">
        <v>-0.5</v>
      </c>
      <c r="E449">
        <v>3.5</v>
      </c>
      <c r="F449">
        <v>0.5</v>
      </c>
      <c r="G449">
        <v>2.65</v>
      </c>
      <c r="H449">
        <v>2.7</v>
      </c>
      <c r="I449">
        <v>3.05</v>
      </c>
      <c r="J449">
        <v>4.4000000000000004</v>
      </c>
      <c r="K449">
        <v>3.6</v>
      </c>
    </row>
    <row r="450" spans="1:11" x14ac:dyDescent="0.4">
      <c r="A450">
        <v>1634.09</v>
      </c>
      <c r="B450">
        <v>-0.5</v>
      </c>
      <c r="C450">
        <v>3.4</v>
      </c>
      <c r="D450">
        <v>2.7</v>
      </c>
      <c r="E450">
        <v>-0.25</v>
      </c>
      <c r="F450">
        <v>1</v>
      </c>
      <c r="G450">
        <v>2.35</v>
      </c>
      <c r="H450">
        <v>1.3</v>
      </c>
      <c r="I450">
        <v>1.35</v>
      </c>
      <c r="J450">
        <v>3.05</v>
      </c>
      <c r="K450">
        <v>3.55</v>
      </c>
    </row>
    <row r="451" spans="1:11" x14ac:dyDescent="0.4">
      <c r="A451">
        <v>1635.68</v>
      </c>
      <c r="B451">
        <v>1.7</v>
      </c>
      <c r="C451">
        <v>1</v>
      </c>
      <c r="D451">
        <v>1.5</v>
      </c>
      <c r="E451">
        <v>2.9</v>
      </c>
      <c r="F451">
        <v>2.65</v>
      </c>
      <c r="G451">
        <v>0.8</v>
      </c>
      <c r="H451">
        <v>1.9</v>
      </c>
      <c r="I451">
        <v>4.5999999999999996</v>
      </c>
      <c r="J451">
        <v>3.75</v>
      </c>
      <c r="K451">
        <v>2.8</v>
      </c>
    </row>
    <row r="452" spans="1:11" x14ac:dyDescent="0.4">
      <c r="A452">
        <v>1637.27</v>
      </c>
      <c r="B452">
        <v>0.9</v>
      </c>
      <c r="C452">
        <v>1.75</v>
      </c>
      <c r="D452">
        <v>-0.35</v>
      </c>
      <c r="E452">
        <v>1.5</v>
      </c>
      <c r="F452">
        <v>1.8</v>
      </c>
      <c r="G452">
        <v>2.6</v>
      </c>
      <c r="H452">
        <v>5.8</v>
      </c>
      <c r="I452">
        <v>3.65</v>
      </c>
      <c r="J452">
        <v>2.25</v>
      </c>
      <c r="K452">
        <v>3.1</v>
      </c>
    </row>
    <row r="453" spans="1:11" x14ac:dyDescent="0.4">
      <c r="A453">
        <v>1638.85</v>
      </c>
      <c r="B453">
        <v>1.1499999999999999</v>
      </c>
      <c r="C453">
        <v>0.75</v>
      </c>
      <c r="D453">
        <v>2.9</v>
      </c>
      <c r="E453">
        <v>0.4</v>
      </c>
      <c r="F453">
        <v>2</v>
      </c>
      <c r="G453">
        <v>0.15</v>
      </c>
      <c r="H453">
        <v>0.9</v>
      </c>
      <c r="I453">
        <v>0.6</v>
      </c>
      <c r="J453">
        <v>1.4</v>
      </c>
      <c r="K453">
        <v>3.7</v>
      </c>
    </row>
    <row r="454" spans="1:11" x14ac:dyDescent="0.4">
      <c r="A454">
        <v>1640.44</v>
      </c>
      <c r="B454">
        <v>0.5</v>
      </c>
      <c r="C454">
        <v>-0.75</v>
      </c>
      <c r="D454">
        <v>1.65</v>
      </c>
      <c r="E454">
        <v>0.4</v>
      </c>
      <c r="F454">
        <v>4.75</v>
      </c>
      <c r="G454">
        <v>2.2000000000000002</v>
      </c>
      <c r="H454">
        <v>2.9</v>
      </c>
      <c r="I454">
        <v>2.75</v>
      </c>
      <c r="J454">
        <v>3.5</v>
      </c>
      <c r="K454">
        <v>3.2</v>
      </c>
    </row>
    <row r="455" spans="1:11" x14ac:dyDescent="0.4">
      <c r="A455">
        <v>1642.02</v>
      </c>
      <c r="B455">
        <v>1</v>
      </c>
      <c r="C455">
        <v>1.1499999999999999</v>
      </c>
      <c r="D455">
        <v>3.05</v>
      </c>
      <c r="E455">
        <v>1.55</v>
      </c>
      <c r="F455">
        <v>3.55</v>
      </c>
      <c r="G455">
        <v>2</v>
      </c>
      <c r="H455">
        <v>2</v>
      </c>
      <c r="I455">
        <v>3.85</v>
      </c>
      <c r="J455">
        <v>1.65</v>
      </c>
      <c r="K455">
        <v>4.3499999999999996</v>
      </c>
    </row>
    <row r="456" spans="1:11" x14ac:dyDescent="0.4">
      <c r="A456">
        <v>1643.61</v>
      </c>
      <c r="B456">
        <v>0.65</v>
      </c>
      <c r="C456">
        <v>1.1000000000000001</v>
      </c>
      <c r="D456">
        <v>0.75</v>
      </c>
      <c r="E456">
        <v>1.05</v>
      </c>
      <c r="F456">
        <v>4.4000000000000004</v>
      </c>
      <c r="G456">
        <v>1.45</v>
      </c>
      <c r="H456">
        <v>3.1</v>
      </c>
      <c r="I456">
        <v>2.75</v>
      </c>
      <c r="J456">
        <v>3.95</v>
      </c>
      <c r="K456">
        <v>2.35</v>
      </c>
    </row>
    <row r="457" spans="1:11" x14ac:dyDescent="0.4">
      <c r="A457">
        <v>1645.19</v>
      </c>
      <c r="B457">
        <v>0.05</v>
      </c>
      <c r="C457">
        <v>-1.05</v>
      </c>
      <c r="D457">
        <v>-0.05</v>
      </c>
      <c r="E457">
        <v>1.45</v>
      </c>
      <c r="F457">
        <v>2.6</v>
      </c>
      <c r="G457">
        <v>2.75</v>
      </c>
      <c r="H457">
        <v>3.45</v>
      </c>
      <c r="I457">
        <v>3.1</v>
      </c>
      <c r="J457">
        <v>3.6</v>
      </c>
      <c r="K457">
        <v>2.5499999999999998</v>
      </c>
    </row>
    <row r="458" spans="1:11" x14ac:dyDescent="0.4">
      <c r="A458">
        <v>1646.78</v>
      </c>
      <c r="B458">
        <v>-0.75</v>
      </c>
      <c r="C458">
        <v>1.1499999999999999</v>
      </c>
      <c r="D458">
        <v>0.3</v>
      </c>
      <c r="E458">
        <v>1.5</v>
      </c>
      <c r="F458">
        <v>3.8</v>
      </c>
      <c r="G458">
        <v>1.2</v>
      </c>
      <c r="H458">
        <v>0.6</v>
      </c>
      <c r="I458">
        <v>4.55</v>
      </c>
      <c r="J458">
        <v>4.0999999999999996</v>
      </c>
      <c r="K458">
        <v>1.45</v>
      </c>
    </row>
    <row r="459" spans="1:11" x14ac:dyDescent="0.4">
      <c r="A459">
        <v>1648.36</v>
      </c>
      <c r="B459">
        <v>-1</v>
      </c>
      <c r="C459">
        <v>0.95</v>
      </c>
      <c r="D459">
        <v>-1.45</v>
      </c>
      <c r="E459">
        <v>2.75</v>
      </c>
      <c r="F459">
        <v>2.8</v>
      </c>
      <c r="G459">
        <v>3.55</v>
      </c>
      <c r="H459">
        <v>0</v>
      </c>
      <c r="I459">
        <v>1.65</v>
      </c>
      <c r="J459">
        <v>2.15</v>
      </c>
      <c r="K459">
        <v>1.55</v>
      </c>
    </row>
    <row r="460" spans="1:11" x14ac:dyDescent="0.4">
      <c r="A460">
        <v>1649.95</v>
      </c>
      <c r="B460">
        <v>0.05</v>
      </c>
      <c r="C460">
        <v>1.2</v>
      </c>
      <c r="D460">
        <v>0.3</v>
      </c>
      <c r="E460">
        <v>2.2999999999999998</v>
      </c>
      <c r="F460">
        <v>1.1499999999999999</v>
      </c>
      <c r="G460">
        <v>-0.05</v>
      </c>
      <c r="H460">
        <v>2.2000000000000002</v>
      </c>
      <c r="I460">
        <v>0.45</v>
      </c>
      <c r="J460">
        <v>3.7</v>
      </c>
      <c r="K460">
        <v>3.85</v>
      </c>
    </row>
    <row r="461" spans="1:11" x14ac:dyDescent="0.4">
      <c r="A461">
        <v>1651.53</v>
      </c>
      <c r="B461">
        <v>-1.75</v>
      </c>
      <c r="C461">
        <v>0.9</v>
      </c>
      <c r="D461">
        <v>3.05</v>
      </c>
      <c r="E461">
        <v>1.55</v>
      </c>
      <c r="F461">
        <v>1.45</v>
      </c>
      <c r="G461">
        <v>1.7</v>
      </c>
      <c r="H461">
        <v>3.2</v>
      </c>
      <c r="I461">
        <v>4.05</v>
      </c>
      <c r="J461">
        <v>2.4</v>
      </c>
      <c r="K461">
        <v>3.85</v>
      </c>
    </row>
    <row r="462" spans="1:11" x14ac:dyDescent="0.4">
      <c r="A462">
        <v>1653.11</v>
      </c>
      <c r="B462">
        <v>1.65</v>
      </c>
      <c r="C462">
        <v>-0.65</v>
      </c>
      <c r="D462">
        <v>2.15</v>
      </c>
      <c r="E462">
        <v>1.9</v>
      </c>
      <c r="F462">
        <v>1.65</v>
      </c>
      <c r="G462">
        <v>2</v>
      </c>
      <c r="H462">
        <v>2.25</v>
      </c>
      <c r="I462">
        <v>2.85</v>
      </c>
      <c r="J462">
        <v>2.6</v>
      </c>
      <c r="K462">
        <v>3.1</v>
      </c>
    </row>
    <row r="463" spans="1:11" x14ac:dyDescent="0.4">
      <c r="A463">
        <v>1654.69</v>
      </c>
      <c r="B463">
        <v>0.85</v>
      </c>
      <c r="C463">
        <v>0</v>
      </c>
      <c r="D463">
        <v>0.15</v>
      </c>
      <c r="E463">
        <v>3.15</v>
      </c>
      <c r="F463">
        <v>2.5</v>
      </c>
      <c r="G463">
        <v>2</v>
      </c>
      <c r="H463">
        <v>0.4</v>
      </c>
      <c r="I463">
        <v>2.4500000000000002</v>
      </c>
      <c r="J463">
        <v>3.85</v>
      </c>
      <c r="K463">
        <v>2.35</v>
      </c>
    </row>
    <row r="464" spans="1:11" x14ac:dyDescent="0.4">
      <c r="A464">
        <v>1656.28</v>
      </c>
      <c r="B464">
        <v>2.5499999999999998</v>
      </c>
      <c r="C464">
        <v>0.7</v>
      </c>
      <c r="D464">
        <v>1.1000000000000001</v>
      </c>
      <c r="E464">
        <v>2.9</v>
      </c>
      <c r="F464">
        <v>2.4</v>
      </c>
      <c r="G464">
        <v>2.2000000000000002</v>
      </c>
      <c r="H464">
        <v>1.55</v>
      </c>
      <c r="I464">
        <v>2.75</v>
      </c>
      <c r="J464">
        <v>2.6</v>
      </c>
      <c r="K464">
        <v>3.4</v>
      </c>
    </row>
    <row r="465" spans="1:11" x14ac:dyDescent="0.4">
      <c r="A465">
        <v>1657.86</v>
      </c>
      <c r="B465">
        <v>-0.75</v>
      </c>
      <c r="C465">
        <v>0.15</v>
      </c>
      <c r="D465">
        <v>2.2999999999999998</v>
      </c>
      <c r="E465">
        <v>2.4</v>
      </c>
      <c r="F465">
        <v>1.55</v>
      </c>
      <c r="G465">
        <v>1.1499999999999999</v>
      </c>
      <c r="H465">
        <v>2.95</v>
      </c>
      <c r="I465">
        <v>1.8</v>
      </c>
      <c r="J465">
        <v>2.0499999999999998</v>
      </c>
      <c r="K465">
        <v>3.75</v>
      </c>
    </row>
    <row r="466" spans="1:11" x14ac:dyDescent="0.4">
      <c r="A466">
        <v>1659.44</v>
      </c>
      <c r="B466">
        <v>-0.05</v>
      </c>
      <c r="C466">
        <v>0.2</v>
      </c>
      <c r="D466">
        <v>-1</v>
      </c>
      <c r="E466">
        <v>1.1000000000000001</v>
      </c>
      <c r="F466">
        <v>3.5</v>
      </c>
      <c r="G466">
        <v>2.15</v>
      </c>
      <c r="H466">
        <v>0.85</v>
      </c>
      <c r="I466">
        <v>1.1499999999999999</v>
      </c>
      <c r="J466">
        <v>2.15</v>
      </c>
      <c r="K466">
        <v>4.8499999999999996</v>
      </c>
    </row>
    <row r="467" spans="1:11" x14ac:dyDescent="0.4">
      <c r="A467">
        <v>1661.02</v>
      </c>
      <c r="B467">
        <v>0.05</v>
      </c>
      <c r="C467">
        <v>-0.15</v>
      </c>
      <c r="D467">
        <v>0.6</v>
      </c>
      <c r="E467">
        <v>0.65</v>
      </c>
      <c r="F467">
        <v>1.1000000000000001</v>
      </c>
      <c r="G467">
        <v>4.75</v>
      </c>
      <c r="H467">
        <v>2.5499999999999998</v>
      </c>
      <c r="I467">
        <v>1.35</v>
      </c>
      <c r="J467">
        <v>1.7</v>
      </c>
      <c r="K467">
        <v>1.95</v>
      </c>
    </row>
    <row r="468" spans="1:11" x14ac:dyDescent="0.4">
      <c r="A468">
        <v>1662.6</v>
      </c>
      <c r="B468">
        <v>0.6</v>
      </c>
      <c r="C468">
        <v>1.05</v>
      </c>
      <c r="D468">
        <v>2.6</v>
      </c>
      <c r="E468">
        <v>3.9</v>
      </c>
      <c r="F468">
        <v>2.35</v>
      </c>
      <c r="G468">
        <v>3.4</v>
      </c>
      <c r="H468">
        <v>1.9</v>
      </c>
      <c r="I468">
        <v>2.65</v>
      </c>
      <c r="J468">
        <v>1.9</v>
      </c>
      <c r="K468">
        <v>2</v>
      </c>
    </row>
    <row r="469" spans="1:11" x14ac:dyDescent="0.4">
      <c r="A469">
        <v>1664.18</v>
      </c>
      <c r="B469">
        <v>-0.35</v>
      </c>
      <c r="C469">
        <v>0.3</v>
      </c>
      <c r="D469">
        <v>0.8</v>
      </c>
      <c r="E469">
        <v>2</v>
      </c>
      <c r="F469">
        <v>2.75</v>
      </c>
      <c r="G469">
        <v>4.5</v>
      </c>
      <c r="H469">
        <v>1.8</v>
      </c>
      <c r="I469">
        <v>2.1</v>
      </c>
      <c r="J469">
        <v>3.6</v>
      </c>
      <c r="K469">
        <v>2.85</v>
      </c>
    </row>
    <row r="470" spans="1:11" x14ac:dyDescent="0.4">
      <c r="A470">
        <v>1665.76</v>
      </c>
      <c r="B470">
        <v>0.6</v>
      </c>
      <c r="C470">
        <v>1.4</v>
      </c>
      <c r="D470">
        <v>0.9</v>
      </c>
      <c r="E470">
        <v>0.3</v>
      </c>
      <c r="F470">
        <v>1.4</v>
      </c>
      <c r="G470">
        <v>0.95</v>
      </c>
      <c r="H470">
        <v>2.65</v>
      </c>
      <c r="I470">
        <v>3.9</v>
      </c>
      <c r="J470">
        <v>2.9</v>
      </c>
      <c r="K470">
        <v>3.35</v>
      </c>
    </row>
    <row r="471" spans="1:11" x14ac:dyDescent="0.4">
      <c r="A471">
        <v>1667.34</v>
      </c>
      <c r="B471">
        <v>1.3</v>
      </c>
      <c r="C471">
        <v>2.4</v>
      </c>
      <c r="D471">
        <v>1.1499999999999999</v>
      </c>
      <c r="E471">
        <v>2.1</v>
      </c>
      <c r="F471">
        <v>4.4000000000000004</v>
      </c>
      <c r="G471">
        <v>1.3</v>
      </c>
      <c r="H471">
        <v>0.65</v>
      </c>
      <c r="I471">
        <v>3.7</v>
      </c>
      <c r="J471">
        <v>2.5499999999999998</v>
      </c>
      <c r="K471">
        <v>3.1</v>
      </c>
    </row>
    <row r="472" spans="1:11" x14ac:dyDescent="0.4">
      <c r="A472">
        <v>1668.92</v>
      </c>
      <c r="B472">
        <v>-1.1000000000000001</v>
      </c>
      <c r="C472">
        <v>1.3</v>
      </c>
      <c r="D472">
        <v>0.5</v>
      </c>
      <c r="E472">
        <v>1.75</v>
      </c>
      <c r="F472">
        <v>0.05</v>
      </c>
      <c r="G472">
        <v>1.6</v>
      </c>
      <c r="H472">
        <v>4.3</v>
      </c>
      <c r="I472">
        <v>2.8</v>
      </c>
      <c r="J472">
        <v>3.2</v>
      </c>
      <c r="K472">
        <v>3</v>
      </c>
    </row>
    <row r="473" spans="1:11" x14ac:dyDescent="0.4">
      <c r="A473">
        <v>1670.5</v>
      </c>
      <c r="B473">
        <v>0.6</v>
      </c>
      <c r="C473">
        <v>2.7</v>
      </c>
      <c r="D473">
        <v>2.5499999999999998</v>
      </c>
      <c r="E473">
        <v>0.6</v>
      </c>
      <c r="F473">
        <v>5.45</v>
      </c>
      <c r="G473">
        <v>1.9</v>
      </c>
      <c r="H473">
        <v>3.65</v>
      </c>
      <c r="I473">
        <v>5.45</v>
      </c>
      <c r="J473">
        <v>1.85</v>
      </c>
      <c r="K473">
        <v>2.5</v>
      </c>
    </row>
    <row r="474" spans="1:11" x14ac:dyDescent="0.4">
      <c r="A474">
        <v>1672.08</v>
      </c>
      <c r="B474">
        <v>0.35</v>
      </c>
      <c r="C474">
        <v>0.85</v>
      </c>
      <c r="D474">
        <v>1.7</v>
      </c>
      <c r="E474">
        <v>0.05</v>
      </c>
      <c r="F474">
        <v>2.25</v>
      </c>
      <c r="G474">
        <v>-0.1</v>
      </c>
      <c r="H474">
        <v>3.05</v>
      </c>
      <c r="I474">
        <v>3.15</v>
      </c>
      <c r="J474">
        <v>1.7</v>
      </c>
      <c r="K474">
        <v>2</v>
      </c>
    </row>
    <row r="475" spans="1:11" x14ac:dyDescent="0.4">
      <c r="A475">
        <v>1673.66</v>
      </c>
      <c r="B475">
        <v>-0.75</v>
      </c>
      <c r="C475">
        <v>0.8</v>
      </c>
      <c r="D475">
        <v>1.05</v>
      </c>
      <c r="E475">
        <v>3.35</v>
      </c>
      <c r="F475">
        <v>1.45</v>
      </c>
      <c r="G475">
        <v>1.7</v>
      </c>
      <c r="H475">
        <v>2.95</v>
      </c>
      <c r="I475">
        <v>3.55</v>
      </c>
      <c r="J475">
        <v>2.15</v>
      </c>
      <c r="K475">
        <v>2.2000000000000002</v>
      </c>
    </row>
    <row r="476" spans="1:11" x14ac:dyDescent="0.4">
      <c r="A476">
        <v>1675.24</v>
      </c>
      <c r="B476">
        <v>-0.2</v>
      </c>
      <c r="C476">
        <v>0.4</v>
      </c>
      <c r="D476">
        <v>0.1</v>
      </c>
      <c r="E476">
        <v>2.15</v>
      </c>
      <c r="F476">
        <v>2.15</v>
      </c>
      <c r="G476">
        <v>1.6</v>
      </c>
      <c r="H476">
        <v>2.8</v>
      </c>
      <c r="I476">
        <v>2.5</v>
      </c>
      <c r="J476">
        <v>2.2999999999999998</v>
      </c>
      <c r="K476">
        <v>2.2999999999999998</v>
      </c>
    </row>
    <row r="477" spans="1:11" x14ac:dyDescent="0.4">
      <c r="A477">
        <v>1676.81</v>
      </c>
      <c r="B477">
        <v>-0.65</v>
      </c>
      <c r="C477">
        <v>0.9</v>
      </c>
      <c r="D477">
        <v>1.1000000000000001</v>
      </c>
      <c r="E477">
        <v>2.5499999999999998</v>
      </c>
      <c r="F477">
        <v>0.8</v>
      </c>
      <c r="G477">
        <v>2.25</v>
      </c>
      <c r="H477">
        <v>1.2</v>
      </c>
      <c r="I477">
        <v>2.7</v>
      </c>
      <c r="J477">
        <v>1.7</v>
      </c>
      <c r="K477">
        <v>2.4500000000000002</v>
      </c>
    </row>
    <row r="478" spans="1:11" x14ac:dyDescent="0.4">
      <c r="A478">
        <v>1678.39</v>
      </c>
      <c r="B478">
        <v>-0.55000000000000004</v>
      </c>
      <c r="C478">
        <v>1.75</v>
      </c>
      <c r="D478">
        <v>0.05</v>
      </c>
      <c r="E478">
        <v>0.95</v>
      </c>
      <c r="F478">
        <v>1.35</v>
      </c>
      <c r="G478">
        <v>0.65</v>
      </c>
      <c r="H478">
        <v>0.7</v>
      </c>
      <c r="I478">
        <v>1.65</v>
      </c>
      <c r="J478">
        <v>1.05</v>
      </c>
      <c r="K478">
        <v>4.3499999999999996</v>
      </c>
    </row>
    <row r="479" spans="1:11" x14ac:dyDescent="0.4">
      <c r="A479">
        <v>1679.97</v>
      </c>
      <c r="B479">
        <v>0.35</v>
      </c>
      <c r="C479">
        <v>1.7</v>
      </c>
      <c r="D479">
        <v>2.9</v>
      </c>
      <c r="E479">
        <v>2.8</v>
      </c>
      <c r="F479">
        <v>2.4</v>
      </c>
      <c r="G479">
        <v>3.7</v>
      </c>
      <c r="H479">
        <v>2.4500000000000002</v>
      </c>
      <c r="I479">
        <v>1.85</v>
      </c>
      <c r="J479">
        <v>-0.8</v>
      </c>
      <c r="K479">
        <v>4</v>
      </c>
    </row>
    <row r="480" spans="1:11" x14ac:dyDescent="0.4">
      <c r="A480">
        <v>1681.55</v>
      </c>
      <c r="B480">
        <v>2.4</v>
      </c>
      <c r="C480">
        <v>3.15</v>
      </c>
      <c r="D480">
        <v>0.4</v>
      </c>
      <c r="E480">
        <v>-0.7</v>
      </c>
      <c r="F480">
        <v>1.9</v>
      </c>
      <c r="G480">
        <v>3.2</v>
      </c>
      <c r="H480">
        <v>1.4</v>
      </c>
      <c r="I480">
        <v>1.45</v>
      </c>
      <c r="J480">
        <v>5.3</v>
      </c>
      <c r="K480">
        <v>-0.2</v>
      </c>
    </row>
    <row r="481" spans="1:11" x14ac:dyDescent="0.4">
      <c r="A481">
        <v>1683.12</v>
      </c>
      <c r="B481">
        <v>-2.0499999999999998</v>
      </c>
      <c r="C481">
        <v>0.2</v>
      </c>
      <c r="D481">
        <v>1</v>
      </c>
      <c r="E481">
        <v>3.5</v>
      </c>
      <c r="F481">
        <v>0.85</v>
      </c>
      <c r="G481">
        <v>0.85</v>
      </c>
      <c r="H481">
        <v>0.45</v>
      </c>
      <c r="I481">
        <v>1.6</v>
      </c>
      <c r="J481">
        <v>2.35</v>
      </c>
      <c r="K481">
        <v>1.65</v>
      </c>
    </row>
    <row r="482" spans="1:11" x14ac:dyDescent="0.4">
      <c r="A482">
        <v>1684.7</v>
      </c>
      <c r="B482">
        <v>0.4</v>
      </c>
      <c r="C482">
        <v>0.8</v>
      </c>
      <c r="D482">
        <v>1.55</v>
      </c>
      <c r="E482">
        <v>-0.6</v>
      </c>
      <c r="F482">
        <v>2.95</v>
      </c>
      <c r="G482">
        <v>2.8</v>
      </c>
      <c r="H482">
        <v>1.85</v>
      </c>
      <c r="I482">
        <v>0.4</v>
      </c>
      <c r="J482">
        <v>1.85</v>
      </c>
      <c r="K482">
        <v>4.05</v>
      </c>
    </row>
    <row r="483" spans="1:11" x14ac:dyDescent="0.4">
      <c r="A483">
        <v>1686.27</v>
      </c>
      <c r="B483">
        <v>1.2</v>
      </c>
      <c r="C483">
        <v>-0.65</v>
      </c>
      <c r="D483">
        <v>0.1</v>
      </c>
      <c r="E483">
        <v>3</v>
      </c>
      <c r="F483">
        <v>1.7</v>
      </c>
      <c r="G483">
        <v>3.5</v>
      </c>
      <c r="H483">
        <v>2.65</v>
      </c>
      <c r="I483">
        <v>1.6</v>
      </c>
      <c r="J483">
        <v>2.35</v>
      </c>
      <c r="K483">
        <v>2.4500000000000002</v>
      </c>
    </row>
    <row r="484" spans="1:11" x14ac:dyDescent="0.4">
      <c r="A484">
        <v>1687.85</v>
      </c>
      <c r="B484">
        <v>0.6</v>
      </c>
      <c r="C484">
        <v>-0.05</v>
      </c>
      <c r="D484">
        <v>0.95</v>
      </c>
      <c r="E484">
        <v>2.2999999999999998</v>
      </c>
      <c r="F484">
        <v>2.2999999999999998</v>
      </c>
      <c r="G484">
        <v>1.1499999999999999</v>
      </c>
      <c r="H484">
        <v>4.1500000000000004</v>
      </c>
      <c r="I484">
        <v>2.5499999999999998</v>
      </c>
      <c r="J484">
        <v>2.95</v>
      </c>
      <c r="K484">
        <v>3.85</v>
      </c>
    </row>
    <row r="485" spans="1:11" x14ac:dyDescent="0.4">
      <c r="A485">
        <v>1689.42</v>
      </c>
      <c r="B485">
        <v>0</v>
      </c>
      <c r="C485">
        <v>-0.55000000000000004</v>
      </c>
      <c r="D485">
        <v>3.85</v>
      </c>
      <c r="E485">
        <v>0.7</v>
      </c>
      <c r="F485">
        <v>0.55000000000000004</v>
      </c>
      <c r="G485">
        <v>0.5</v>
      </c>
      <c r="H485">
        <v>3</v>
      </c>
      <c r="I485">
        <v>1.25</v>
      </c>
      <c r="J485">
        <v>2.2000000000000002</v>
      </c>
      <c r="K485">
        <v>4</v>
      </c>
    </row>
    <row r="486" spans="1:11" x14ac:dyDescent="0.4">
      <c r="A486">
        <v>1691</v>
      </c>
      <c r="B486">
        <v>2</v>
      </c>
      <c r="C486">
        <v>-0.35</v>
      </c>
      <c r="D486">
        <v>0.1</v>
      </c>
      <c r="E486">
        <v>1.3</v>
      </c>
      <c r="F486">
        <v>0.15</v>
      </c>
      <c r="G486">
        <v>3.5</v>
      </c>
      <c r="H486">
        <v>3.3</v>
      </c>
      <c r="I486">
        <v>1.35</v>
      </c>
      <c r="J486">
        <v>1.8</v>
      </c>
      <c r="K486">
        <v>2.95</v>
      </c>
    </row>
    <row r="487" spans="1:11" x14ac:dyDescent="0.4">
      <c r="A487">
        <v>1692.57</v>
      </c>
      <c r="B487">
        <v>0.05</v>
      </c>
      <c r="C487">
        <v>1.9</v>
      </c>
      <c r="D487">
        <v>0.55000000000000004</v>
      </c>
      <c r="E487">
        <v>0.15</v>
      </c>
      <c r="F487">
        <v>1.2</v>
      </c>
      <c r="G487">
        <v>1.05</v>
      </c>
      <c r="H487">
        <v>0</v>
      </c>
      <c r="I487">
        <v>2.6</v>
      </c>
      <c r="J487">
        <v>3.75</v>
      </c>
      <c r="K487">
        <v>1.2</v>
      </c>
    </row>
    <row r="488" spans="1:11" x14ac:dyDescent="0.4">
      <c r="A488">
        <v>1694.15</v>
      </c>
      <c r="B488">
        <v>0.75</v>
      </c>
      <c r="C488">
        <v>0.1</v>
      </c>
      <c r="D488">
        <v>1.4</v>
      </c>
      <c r="E488">
        <v>1.55</v>
      </c>
      <c r="F488">
        <v>2.85</v>
      </c>
      <c r="G488">
        <v>2.95</v>
      </c>
      <c r="H488">
        <v>4.4000000000000004</v>
      </c>
      <c r="I488">
        <v>2.9</v>
      </c>
      <c r="J488">
        <v>-1.05</v>
      </c>
      <c r="K488">
        <v>5.3</v>
      </c>
    </row>
    <row r="489" spans="1:11" x14ac:dyDescent="0.4">
      <c r="A489">
        <v>1695.72</v>
      </c>
      <c r="B489">
        <v>1.25</v>
      </c>
      <c r="C489">
        <v>1.95</v>
      </c>
      <c r="D489">
        <v>3.5</v>
      </c>
      <c r="E489">
        <v>0.95</v>
      </c>
      <c r="F489">
        <v>0.9</v>
      </c>
      <c r="G489">
        <v>3.35</v>
      </c>
      <c r="H489">
        <v>0.65</v>
      </c>
      <c r="I489">
        <v>0.95</v>
      </c>
      <c r="J489">
        <v>1.95</v>
      </c>
      <c r="K489">
        <v>3.6</v>
      </c>
    </row>
    <row r="490" spans="1:11" x14ac:dyDescent="0.4">
      <c r="A490">
        <v>1697.29</v>
      </c>
      <c r="B490">
        <v>0.6</v>
      </c>
      <c r="C490">
        <v>1.45</v>
      </c>
      <c r="D490">
        <v>0.8</v>
      </c>
      <c r="E490">
        <v>0.75</v>
      </c>
      <c r="F490">
        <v>0.25</v>
      </c>
      <c r="G490">
        <v>1.85</v>
      </c>
      <c r="H490">
        <v>2.8</v>
      </c>
      <c r="I490">
        <v>3</v>
      </c>
      <c r="J490">
        <v>2.5499999999999998</v>
      </c>
      <c r="K490">
        <v>5.05</v>
      </c>
    </row>
    <row r="491" spans="1:11" x14ac:dyDescent="0.4">
      <c r="A491">
        <v>1698.87</v>
      </c>
      <c r="B491">
        <v>-0.3</v>
      </c>
      <c r="C491">
        <v>-1.25</v>
      </c>
      <c r="D491">
        <v>0.95</v>
      </c>
      <c r="E491">
        <v>1.1499999999999999</v>
      </c>
      <c r="F491">
        <v>0.6</v>
      </c>
      <c r="G491">
        <v>-0.3</v>
      </c>
      <c r="H491">
        <v>2.35</v>
      </c>
      <c r="I491">
        <v>3.25</v>
      </c>
      <c r="J491">
        <v>3</v>
      </c>
      <c r="K491">
        <v>1.65</v>
      </c>
    </row>
    <row r="492" spans="1:11" x14ac:dyDescent="0.4">
      <c r="A492">
        <v>1700.44</v>
      </c>
      <c r="B492">
        <v>0.75</v>
      </c>
      <c r="C492">
        <v>0.95</v>
      </c>
      <c r="D492">
        <v>0.7</v>
      </c>
      <c r="E492">
        <v>3</v>
      </c>
      <c r="F492">
        <v>1.85</v>
      </c>
      <c r="G492">
        <v>-0.05</v>
      </c>
      <c r="H492">
        <v>3.2</v>
      </c>
      <c r="I492">
        <v>1.8</v>
      </c>
      <c r="J492">
        <v>2.8</v>
      </c>
      <c r="K492">
        <v>3.5</v>
      </c>
    </row>
    <row r="493" spans="1:11" x14ac:dyDescent="0.4">
      <c r="A493">
        <v>1702.01</v>
      </c>
      <c r="B493">
        <v>-0.5</v>
      </c>
      <c r="C493">
        <v>-1.25</v>
      </c>
      <c r="D493">
        <v>0.8</v>
      </c>
      <c r="E493">
        <v>2.4500000000000002</v>
      </c>
      <c r="F493">
        <v>2.7</v>
      </c>
      <c r="G493">
        <v>3.15</v>
      </c>
      <c r="H493">
        <v>2.4</v>
      </c>
      <c r="I493">
        <v>1.45</v>
      </c>
      <c r="J493">
        <v>4.0999999999999996</v>
      </c>
      <c r="K493">
        <v>3.55</v>
      </c>
    </row>
    <row r="494" spans="1:11" x14ac:dyDescent="0.4">
      <c r="A494">
        <v>1703.58</v>
      </c>
      <c r="B494">
        <v>0.7</v>
      </c>
      <c r="C494">
        <v>1.35</v>
      </c>
      <c r="D494">
        <v>1.9</v>
      </c>
      <c r="E494">
        <v>2.35</v>
      </c>
      <c r="F494">
        <v>2</v>
      </c>
      <c r="G494">
        <v>3.3</v>
      </c>
      <c r="H494">
        <v>2.4</v>
      </c>
      <c r="I494">
        <v>4.0999999999999996</v>
      </c>
      <c r="J494">
        <v>3.9</v>
      </c>
      <c r="K494">
        <v>3.5</v>
      </c>
    </row>
    <row r="495" spans="1:11" x14ac:dyDescent="0.4">
      <c r="A495">
        <v>1705.15</v>
      </c>
      <c r="B495">
        <v>-2</v>
      </c>
      <c r="C495">
        <v>1.5</v>
      </c>
      <c r="D495">
        <v>2.5</v>
      </c>
      <c r="E495">
        <v>0</v>
      </c>
      <c r="F495">
        <v>2.2000000000000002</v>
      </c>
      <c r="G495">
        <v>1.5</v>
      </c>
      <c r="H495">
        <v>2.25</v>
      </c>
      <c r="I495">
        <v>1.65</v>
      </c>
      <c r="J495">
        <v>3.9</v>
      </c>
      <c r="K495">
        <v>3.15</v>
      </c>
    </row>
    <row r="496" spans="1:11" x14ac:dyDescent="0.4">
      <c r="A496">
        <v>1706.72</v>
      </c>
      <c r="B496">
        <v>0.35</v>
      </c>
      <c r="C496">
        <v>-0.25</v>
      </c>
      <c r="D496">
        <v>2.0499999999999998</v>
      </c>
      <c r="E496">
        <v>1.9</v>
      </c>
      <c r="F496">
        <v>3.5</v>
      </c>
      <c r="G496">
        <v>3.25</v>
      </c>
      <c r="H496">
        <v>2.8</v>
      </c>
      <c r="I496">
        <v>1.95</v>
      </c>
      <c r="J496">
        <v>3.05</v>
      </c>
      <c r="K496">
        <v>5.0999999999999996</v>
      </c>
    </row>
    <row r="497" spans="1:11" x14ac:dyDescent="0.4">
      <c r="A497">
        <v>1708.29</v>
      </c>
      <c r="B497">
        <v>2.4</v>
      </c>
      <c r="C497">
        <v>2</v>
      </c>
      <c r="D497">
        <v>2.0499999999999998</v>
      </c>
      <c r="E497">
        <v>1.95</v>
      </c>
      <c r="F497">
        <v>1.75</v>
      </c>
      <c r="G497">
        <v>1.75</v>
      </c>
      <c r="H497">
        <v>0.15</v>
      </c>
      <c r="I497">
        <v>2.9</v>
      </c>
      <c r="J497">
        <v>1.6</v>
      </c>
      <c r="K497">
        <v>4.8499999999999996</v>
      </c>
    </row>
    <row r="498" spans="1:11" x14ac:dyDescent="0.4">
      <c r="A498">
        <v>1709.86</v>
      </c>
      <c r="B498">
        <v>0.8</v>
      </c>
      <c r="C498">
        <v>1</v>
      </c>
      <c r="D498">
        <v>0.1</v>
      </c>
      <c r="E498">
        <v>1.7</v>
      </c>
      <c r="F498">
        <v>2.75</v>
      </c>
      <c r="G498">
        <v>4.3</v>
      </c>
      <c r="H498">
        <v>2.2000000000000002</v>
      </c>
      <c r="I498">
        <v>3.85</v>
      </c>
      <c r="J498">
        <v>3.1</v>
      </c>
      <c r="K498">
        <v>3.05</v>
      </c>
    </row>
    <row r="499" spans="1:11" x14ac:dyDescent="0.4">
      <c r="A499">
        <v>1711.43</v>
      </c>
      <c r="B499">
        <v>0.05</v>
      </c>
      <c r="C499">
        <v>-1.1499999999999999</v>
      </c>
      <c r="D499">
        <v>0.65</v>
      </c>
      <c r="E499">
        <v>2.65</v>
      </c>
      <c r="F499">
        <v>-1.2</v>
      </c>
      <c r="G499">
        <v>1.1499999999999999</v>
      </c>
      <c r="H499">
        <v>1.2</v>
      </c>
      <c r="I499">
        <v>2.35</v>
      </c>
      <c r="J499">
        <v>0.5</v>
      </c>
      <c r="K499">
        <v>1.85</v>
      </c>
    </row>
    <row r="500" spans="1:11" x14ac:dyDescent="0.4">
      <c r="A500">
        <v>1713</v>
      </c>
      <c r="B500">
        <v>1</v>
      </c>
      <c r="C500">
        <v>0.85</v>
      </c>
      <c r="D500">
        <v>1.85</v>
      </c>
      <c r="E500">
        <v>2.5</v>
      </c>
      <c r="F500">
        <v>0.55000000000000004</v>
      </c>
      <c r="G500">
        <v>1.45</v>
      </c>
      <c r="H500">
        <v>2.85</v>
      </c>
      <c r="I500">
        <v>3.9</v>
      </c>
      <c r="J500">
        <v>3.25</v>
      </c>
      <c r="K500">
        <v>3.2</v>
      </c>
    </row>
    <row r="501" spans="1:11" x14ac:dyDescent="0.4">
      <c r="A501">
        <v>1714.57</v>
      </c>
      <c r="B501">
        <v>2.25</v>
      </c>
      <c r="C501">
        <v>1.95</v>
      </c>
      <c r="D501">
        <v>1.75</v>
      </c>
      <c r="E501">
        <v>-1.05</v>
      </c>
      <c r="F501">
        <v>0.95</v>
      </c>
      <c r="G501">
        <v>1.9</v>
      </c>
      <c r="H501">
        <v>2.0499999999999998</v>
      </c>
      <c r="I501">
        <v>1.85</v>
      </c>
      <c r="J501">
        <v>1.2</v>
      </c>
      <c r="K501">
        <v>3.55</v>
      </c>
    </row>
    <row r="502" spans="1:11" x14ac:dyDescent="0.4">
      <c r="A502">
        <v>1716.14</v>
      </c>
      <c r="B502">
        <v>-0.35</v>
      </c>
      <c r="C502">
        <v>-0.15</v>
      </c>
      <c r="D502">
        <v>-0.5</v>
      </c>
      <c r="E502">
        <v>2.2999999999999998</v>
      </c>
      <c r="F502">
        <v>-1.05</v>
      </c>
      <c r="G502">
        <v>3.25</v>
      </c>
      <c r="H502">
        <v>1.65</v>
      </c>
      <c r="I502">
        <v>2.2000000000000002</v>
      </c>
      <c r="J502">
        <v>6.2</v>
      </c>
      <c r="K502">
        <v>3.55</v>
      </c>
    </row>
    <row r="503" spans="1:11" x14ac:dyDescent="0.4">
      <c r="A503">
        <v>1717.71</v>
      </c>
      <c r="B503">
        <v>1.05</v>
      </c>
      <c r="C503">
        <v>3.95</v>
      </c>
      <c r="D503">
        <v>1.3</v>
      </c>
      <c r="E503">
        <v>3.75</v>
      </c>
      <c r="F503">
        <v>2.25</v>
      </c>
      <c r="G503">
        <v>1.5</v>
      </c>
      <c r="H503">
        <v>0.35</v>
      </c>
      <c r="I503">
        <v>4.75</v>
      </c>
      <c r="J503">
        <v>3.05</v>
      </c>
      <c r="K503">
        <v>2.4500000000000002</v>
      </c>
    </row>
    <row r="504" spans="1:11" x14ac:dyDescent="0.4">
      <c r="A504">
        <v>1719.28</v>
      </c>
      <c r="B504">
        <v>-0.1</v>
      </c>
      <c r="C504">
        <v>2.25</v>
      </c>
      <c r="D504">
        <v>1.4</v>
      </c>
      <c r="E504">
        <v>0.7</v>
      </c>
      <c r="F504">
        <v>3.1</v>
      </c>
      <c r="G504">
        <v>2.25</v>
      </c>
      <c r="H504">
        <v>1.4</v>
      </c>
      <c r="I504">
        <v>3.25</v>
      </c>
      <c r="J504">
        <v>2.65</v>
      </c>
      <c r="K504">
        <v>2.95</v>
      </c>
    </row>
    <row r="505" spans="1:11" x14ac:dyDescent="0.4">
      <c r="A505">
        <v>1720.85</v>
      </c>
      <c r="B505">
        <v>-1.05</v>
      </c>
      <c r="C505">
        <v>0.95</v>
      </c>
      <c r="D505">
        <v>1.8</v>
      </c>
      <c r="E505">
        <v>2.6</v>
      </c>
      <c r="F505">
        <v>0.5</v>
      </c>
      <c r="G505">
        <v>0.75</v>
      </c>
      <c r="H505">
        <v>1.5</v>
      </c>
      <c r="I505">
        <v>3.55</v>
      </c>
      <c r="J505">
        <v>2.65</v>
      </c>
      <c r="K505">
        <v>5</v>
      </c>
    </row>
    <row r="506" spans="1:11" x14ac:dyDescent="0.4">
      <c r="A506">
        <v>1722.41</v>
      </c>
      <c r="B506">
        <v>0.05</v>
      </c>
      <c r="C506">
        <v>-0.1</v>
      </c>
      <c r="D506">
        <v>0.1</v>
      </c>
      <c r="E506">
        <v>2.6</v>
      </c>
      <c r="F506">
        <v>3.6</v>
      </c>
      <c r="G506">
        <v>1.5</v>
      </c>
      <c r="H506">
        <v>2.15</v>
      </c>
      <c r="I506">
        <v>3.5</v>
      </c>
      <c r="J506">
        <v>2.6</v>
      </c>
      <c r="K506">
        <v>3.75</v>
      </c>
    </row>
    <row r="507" spans="1:11" x14ac:dyDescent="0.4">
      <c r="A507">
        <v>1723.98</v>
      </c>
      <c r="B507">
        <v>1.95</v>
      </c>
      <c r="C507">
        <v>-1.1499999999999999</v>
      </c>
      <c r="D507">
        <v>-0.2</v>
      </c>
      <c r="E507">
        <v>0.2</v>
      </c>
      <c r="F507">
        <v>-0.8</v>
      </c>
      <c r="G507">
        <v>0.35</v>
      </c>
      <c r="H507">
        <v>1.5</v>
      </c>
      <c r="I507">
        <v>3.7</v>
      </c>
      <c r="J507">
        <v>4.25</v>
      </c>
      <c r="K507">
        <v>4.5</v>
      </c>
    </row>
    <row r="508" spans="1:11" x14ac:dyDescent="0.4">
      <c r="A508">
        <v>1725.55</v>
      </c>
      <c r="B508">
        <v>-0.05</v>
      </c>
      <c r="C508">
        <v>1.2</v>
      </c>
      <c r="D508">
        <v>1.85</v>
      </c>
      <c r="E508">
        <v>1.75</v>
      </c>
      <c r="F508">
        <v>3.7</v>
      </c>
      <c r="G508">
        <v>3.4</v>
      </c>
      <c r="H508">
        <v>1.4</v>
      </c>
      <c r="I508">
        <v>2.0499999999999998</v>
      </c>
      <c r="J508">
        <v>2.95</v>
      </c>
      <c r="K508">
        <v>1.1499999999999999</v>
      </c>
    </row>
    <row r="509" spans="1:11" x14ac:dyDescent="0.4">
      <c r="A509">
        <v>1727.11</v>
      </c>
      <c r="B509">
        <v>-0.35</v>
      </c>
      <c r="C509">
        <v>0.8</v>
      </c>
      <c r="D509">
        <v>2.35</v>
      </c>
      <c r="E509">
        <v>2.9</v>
      </c>
      <c r="F509">
        <v>1.7</v>
      </c>
      <c r="G509">
        <v>2.75</v>
      </c>
      <c r="H509">
        <v>1.5</v>
      </c>
      <c r="I509">
        <v>1.7</v>
      </c>
      <c r="J509">
        <v>1.75</v>
      </c>
      <c r="K509">
        <v>4.1500000000000004</v>
      </c>
    </row>
    <row r="510" spans="1:11" x14ac:dyDescent="0.4">
      <c r="A510">
        <v>1728.68</v>
      </c>
      <c r="B510">
        <v>1.05</v>
      </c>
      <c r="C510">
        <v>0.35</v>
      </c>
      <c r="D510">
        <v>-0.35</v>
      </c>
      <c r="E510">
        <v>1.8</v>
      </c>
      <c r="F510">
        <v>0.5</v>
      </c>
      <c r="G510">
        <v>3.4</v>
      </c>
      <c r="H510">
        <v>3.25</v>
      </c>
      <c r="I510">
        <v>2.0499999999999998</v>
      </c>
      <c r="J510">
        <v>3.15</v>
      </c>
      <c r="K510">
        <v>2.35</v>
      </c>
    </row>
    <row r="511" spans="1:11" x14ac:dyDescent="0.4">
      <c r="A511">
        <v>1730.24</v>
      </c>
      <c r="B511">
        <v>-1.1499999999999999</v>
      </c>
      <c r="C511">
        <v>1</v>
      </c>
      <c r="D511">
        <v>2.1</v>
      </c>
      <c r="E511">
        <v>1.35</v>
      </c>
      <c r="F511">
        <v>1.6</v>
      </c>
      <c r="G511">
        <v>2.5</v>
      </c>
      <c r="H511">
        <v>2.4500000000000002</v>
      </c>
      <c r="I511">
        <v>2.85</v>
      </c>
      <c r="J511">
        <v>0.8</v>
      </c>
      <c r="K511">
        <v>1.85</v>
      </c>
    </row>
    <row r="512" spans="1:11" x14ac:dyDescent="0.4">
      <c r="A512">
        <v>1731.81</v>
      </c>
      <c r="B512">
        <v>3.6</v>
      </c>
      <c r="C512">
        <v>0.05</v>
      </c>
      <c r="D512">
        <v>3.1</v>
      </c>
      <c r="E512">
        <v>0.4</v>
      </c>
      <c r="F512">
        <v>4.05</v>
      </c>
      <c r="G512">
        <v>3.05</v>
      </c>
      <c r="H512">
        <v>4</v>
      </c>
      <c r="I512">
        <v>3.7</v>
      </c>
      <c r="J512">
        <v>4.5</v>
      </c>
      <c r="K512">
        <v>2.75</v>
      </c>
    </row>
    <row r="513" spans="1:11" x14ac:dyDescent="0.4">
      <c r="A513">
        <v>1733.37</v>
      </c>
      <c r="B513">
        <v>-0.7</v>
      </c>
      <c r="C513">
        <v>3</v>
      </c>
      <c r="D513">
        <v>1.45</v>
      </c>
      <c r="E513">
        <v>2.5</v>
      </c>
      <c r="F513">
        <v>3.9</v>
      </c>
      <c r="G513">
        <v>1.25</v>
      </c>
      <c r="H513">
        <v>1.35</v>
      </c>
      <c r="I513">
        <v>3</v>
      </c>
      <c r="J513">
        <v>3.95</v>
      </c>
      <c r="K513">
        <v>4.3499999999999996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III201116A1</vt:lpstr>
      <vt:lpstr>III201116A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樗木悠亮</dc:creator>
  <cp:lastModifiedBy>oteki</cp:lastModifiedBy>
  <dcterms:created xsi:type="dcterms:W3CDTF">2021-01-07T01:07:44Z</dcterms:created>
  <dcterms:modified xsi:type="dcterms:W3CDTF">2021-03-14T04:48:39Z</dcterms:modified>
</cp:coreProperties>
</file>