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Ag" sheetId="1" r:id="rId1"/>
    <sheet name="AlInP" sheetId="2" r:id="rId2"/>
    <sheet name="GaAs" sheetId="3" r:id="rId3"/>
    <sheet name="Q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<sst xmlns="http://schemas.openxmlformats.org/spreadsheetml/2006/main" count="24" uniqueCount="3">
  <si>
    <t>wl(um)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</si>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</sst>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Z802"/>
  <sheetViews>
    <sheetView workbookViewId="0">
      <selection activeCell="F3" sqref="F3:ADZ3"/>
    </sheetView>
  </sheetViews>
  <sheetFormatPr defaultRowHeight="18" x14ac:dyDescent="0.55000000000000004"/>
  <sheetData>
    <row r="1" spans="1:806" x14ac:dyDescent="0.55000000000000004">
      <c r="A1" t="s">
        <v>0</v>
      </c>
      <c r="B1" t="s">
        <v>1</v>
      </c>
      <c r="C1" t="s">
        <v>2</v>
      </c>
      <c r="E1" t="s">
        <v>0</v>
      </c>
      <c r="F1" s="3">
        <v>0.4</v>
      </c>
      <c r="G1" s="3">
        <v>0.40100000000000002</v>
      </c>
      <c r="H1" s="3">
        <v>0.40200000000000002</v>
      </c>
      <c r="I1" s="3">
        <v>0.40300000000000002</v>
      </c>
      <c r="J1" s="3">
        <v>0.40400000000000003</v>
      </c>
      <c r="K1" s="3">
        <v>0.40500000000000003</v>
      </c>
      <c r="L1" s="3">
        <v>0.40600000000000003</v>
      </c>
      <c r="M1" s="3">
        <v>0.40699999999999997</v>
      </c>
      <c r="N1" s="3">
        <v>0.40799999999999997</v>
      </c>
      <c r="O1" s="3">
        <v>0.40899999999999997</v>
      </c>
      <c r="P1" s="3">
        <v>0.41</v>
      </c>
      <c r="Q1" s="3">
        <v>0.41099999999999998</v>
      </c>
      <c r="R1" s="3">
        <v>0.41199999999999998</v>
      </c>
      <c r="S1" s="3">
        <v>0.41299999999999998</v>
      </c>
      <c r="T1" s="3">
        <v>0.41399999999999998</v>
      </c>
      <c r="U1" s="3">
        <v>0.41499999999999998</v>
      </c>
      <c r="V1" s="3">
        <v>0.41599999999999998</v>
      </c>
      <c r="W1" s="3">
        <v>0.41699999999999998</v>
      </c>
      <c r="X1" s="3">
        <v>0.41799999999999998</v>
      </c>
      <c r="Y1" s="3">
        <v>0.41899999999999998</v>
      </c>
      <c r="Z1" s="3">
        <v>0.42</v>
      </c>
      <c r="AA1" s="3">
        <v>0.42099999999999999</v>
      </c>
      <c r="AB1" s="3">
        <v>0.42199999999999999</v>
      </c>
      <c r="AC1" s="3">
        <v>0.42299999999999999</v>
      </c>
      <c r="AD1" s="3">
        <v>0.42399999999999999</v>
      </c>
      <c r="AE1" s="3">
        <v>0.42499999999999999</v>
      </c>
      <c r="AF1" s="3">
        <v>0.42599999999999999</v>
      </c>
      <c r="AG1" s="3">
        <v>0.42699999999999999</v>
      </c>
      <c r="AH1" s="3">
        <v>0.42799999999999999</v>
      </c>
      <c r="AI1" s="3">
        <v>0.42899999999999999</v>
      </c>
      <c r="AJ1" s="3">
        <v>0.43</v>
      </c>
      <c r="AK1" s="3">
        <v>0.43099999999999999</v>
      </c>
      <c r="AL1" s="3">
        <v>0.432</v>
      </c>
      <c r="AM1" s="3">
        <v>0.433</v>
      </c>
      <c r="AN1" s="3">
        <v>0.434</v>
      </c>
      <c r="AO1" s="3">
        <v>0.435</v>
      </c>
      <c r="AP1" s="3">
        <v>0.436</v>
      </c>
      <c r="AQ1" s="3">
        <v>0.437</v>
      </c>
      <c r="AR1" s="3">
        <v>0.438</v>
      </c>
      <c r="AS1" s="3">
        <v>0.439</v>
      </c>
      <c r="AT1" s="3">
        <v>0.44</v>
      </c>
      <c r="AU1" s="3">
        <v>0.441</v>
      </c>
      <c r="AV1" s="3">
        <v>0.442</v>
      </c>
      <c r="AW1" s="3">
        <v>0.443</v>
      </c>
      <c r="AX1" s="3">
        <v>0.44400000000000001</v>
      </c>
      <c r="AY1" s="3">
        <v>0.44500000000000001</v>
      </c>
      <c r="AZ1" s="3">
        <v>0.44600000000000001</v>
      </c>
      <c r="BA1" s="3">
        <v>0.44700000000000001</v>
      </c>
      <c r="BB1" s="3">
        <v>0.44800000000000001</v>
      </c>
      <c r="BC1" s="3">
        <v>0.44900000000000001</v>
      </c>
      <c r="BD1" s="3">
        <v>0.45</v>
      </c>
      <c r="BE1" s="3">
        <v>0.45100000000000001</v>
      </c>
      <c r="BF1" s="3">
        <v>0.45200000000000001</v>
      </c>
      <c r="BG1" s="3">
        <v>0.45300000000000001</v>
      </c>
      <c r="BH1" s="3">
        <v>0.45400000000000001</v>
      </c>
      <c r="BI1" s="3">
        <v>0.45500000000000002</v>
      </c>
      <c r="BJ1" s="3">
        <v>0.45600000000000002</v>
      </c>
      <c r="BK1" s="3">
        <v>0.45700000000000002</v>
      </c>
      <c r="BL1" s="3">
        <v>0.45800000000000002</v>
      </c>
      <c r="BM1" s="3">
        <v>0.45900000000000002</v>
      </c>
      <c r="BN1" s="3">
        <v>0.46</v>
      </c>
      <c r="BO1" s="3">
        <v>0.46100000000000002</v>
      </c>
      <c r="BP1" s="3">
        <v>0.46200000000000002</v>
      </c>
      <c r="BQ1" s="3">
        <v>0.46300000000000002</v>
      </c>
      <c r="BR1" s="3">
        <v>0.46400000000000002</v>
      </c>
      <c r="BS1" s="3">
        <v>0.46500000000000002</v>
      </c>
      <c r="BT1" s="3">
        <v>0.46600000000000003</v>
      </c>
      <c r="BU1" s="3">
        <v>0.46700000000000003</v>
      </c>
      <c r="BV1" s="3">
        <v>0.46800000000000003</v>
      </c>
      <c r="BW1" s="3">
        <v>0.46899999999999997</v>
      </c>
      <c r="BX1" s="3">
        <v>0.47</v>
      </c>
      <c r="BY1" s="3">
        <v>0.47099999999999997</v>
      </c>
      <c r="BZ1" s="3">
        <v>0.47199999999999998</v>
      </c>
      <c r="CA1" s="3">
        <v>0.47299999999999998</v>
      </c>
      <c r="CB1" s="3">
        <v>0.47399999999999998</v>
      </c>
      <c r="CC1" s="3">
        <v>0.47499999999999998</v>
      </c>
      <c r="CD1" s="3">
        <v>0.47599999999999998</v>
      </c>
      <c r="CE1" s="3">
        <v>0.47699999999999998</v>
      </c>
      <c r="CF1" s="3">
        <v>0.47799999999999998</v>
      </c>
      <c r="CG1" s="3">
        <v>0.47899999999999998</v>
      </c>
      <c r="CH1" s="3">
        <v>0.48</v>
      </c>
      <c r="CI1" s="3">
        <v>0.48099999999999998</v>
      </c>
      <c r="CJ1" s="3">
        <v>0.48199999999999998</v>
      </c>
      <c r="CK1" s="3">
        <v>0.48299999999999998</v>
      </c>
      <c r="CL1" s="3">
        <v>0.48399999999999999</v>
      </c>
      <c r="CM1" s="3">
        <v>0.48499999999999999</v>
      </c>
      <c r="CN1" s="3">
        <v>0.48599999999999999</v>
      </c>
      <c r="CO1" s="3">
        <v>0.48699999999999999</v>
      </c>
      <c r="CP1" s="3">
        <v>0.48799999999999999</v>
      </c>
      <c r="CQ1" s="3">
        <v>0.48899999999999999</v>
      </c>
      <c r="CR1" s="3">
        <v>0.49</v>
      </c>
      <c r="CS1" s="3">
        <v>0.49099999999999999</v>
      </c>
      <c r="CT1" s="3">
        <v>0.49199999999999999</v>
      </c>
      <c r="CU1" s="3">
        <v>0.49299999999999999</v>
      </c>
      <c r="CV1" s="3">
        <v>0.49399999999999999</v>
      </c>
      <c r="CW1" s="3">
        <v>0.495</v>
      </c>
      <c r="CX1" s="3">
        <v>0.496</v>
      </c>
      <c r="CY1" s="3">
        <v>0.497</v>
      </c>
      <c r="CZ1" s="3">
        <v>0.498</v>
      </c>
      <c r="DA1" s="3">
        <v>0.499</v>
      </c>
      <c r="DB1" s="3">
        <v>0.5</v>
      </c>
      <c r="DC1" s="3">
        <v>0.501</v>
      </c>
      <c r="DD1" s="3">
        <v>0.502</v>
      </c>
      <c r="DE1" s="3">
        <v>0.503</v>
      </c>
      <c r="DF1" s="3">
        <v>0.504</v>
      </c>
      <c r="DG1" s="3">
        <v>0.505</v>
      </c>
      <c r="DH1" s="3">
        <v>0.50600000000000001</v>
      </c>
      <c r="DI1" s="3">
        <v>0.50700000000000001</v>
      </c>
      <c r="DJ1" s="3">
        <v>0.50800000000000001</v>
      </c>
      <c r="DK1" s="3">
        <v>0.50900000000000001</v>
      </c>
      <c r="DL1" s="3">
        <v>0.51</v>
      </c>
      <c r="DM1" s="3">
        <v>0.51100000000000001</v>
      </c>
      <c r="DN1" s="3">
        <v>0.51200000000000001</v>
      </c>
      <c r="DO1" s="3">
        <v>0.51300000000000001</v>
      </c>
      <c r="DP1" s="3">
        <v>0.51400000000000001</v>
      </c>
      <c r="DQ1" s="3">
        <v>0.51500000000000001</v>
      </c>
      <c r="DR1" s="3">
        <v>0.51600000000000001</v>
      </c>
      <c r="DS1" s="3">
        <v>0.51700000000000002</v>
      </c>
      <c r="DT1" s="3">
        <v>0.51800000000000002</v>
      </c>
      <c r="DU1" s="3">
        <v>0.51900000000000002</v>
      </c>
      <c r="DV1" s="3">
        <v>0.52</v>
      </c>
      <c r="DW1" s="3">
        <v>0.52100000000000002</v>
      </c>
      <c r="DX1" s="3">
        <v>0.52200000000000002</v>
      </c>
      <c r="DY1" s="3">
        <v>0.52300000000000002</v>
      </c>
      <c r="DZ1" s="3">
        <v>0.52400000000000002</v>
      </c>
      <c r="EA1" s="3">
        <v>0.52500000000000002</v>
      </c>
      <c r="EB1" s="3">
        <v>0.52600000000000002</v>
      </c>
      <c r="EC1" s="3">
        <v>0.52700000000000002</v>
      </c>
      <c r="ED1" s="3">
        <v>0.52800000000000002</v>
      </c>
      <c r="EE1" s="3">
        <v>0.52900000000000003</v>
      </c>
      <c r="EF1" s="3">
        <v>0.53</v>
      </c>
      <c r="EG1" s="3">
        <v>0.53100000000000003</v>
      </c>
      <c r="EH1" s="3">
        <v>0.53200000000000003</v>
      </c>
      <c r="EI1" s="3">
        <v>0.53300000000000003</v>
      </c>
      <c r="EJ1" s="3">
        <v>0.53400000000000003</v>
      </c>
      <c r="EK1" s="3">
        <v>0.53500000000000003</v>
      </c>
      <c r="EL1" s="3">
        <v>0.53600000000000003</v>
      </c>
      <c r="EM1" s="3">
        <v>0.53700000000000003</v>
      </c>
      <c r="EN1" s="3">
        <v>0.53800000000000003</v>
      </c>
      <c r="EO1" s="3">
        <v>0.53900000000000003</v>
      </c>
      <c r="EP1" s="3">
        <v>0.54</v>
      </c>
      <c r="EQ1" s="3">
        <v>0.54100000000000004</v>
      </c>
      <c r="ER1" s="3">
        <v>0.54200000000000004</v>
      </c>
      <c r="ES1" s="3">
        <v>0.54300000000000004</v>
      </c>
      <c r="ET1" s="3">
        <v>0.54400000000000004</v>
      </c>
      <c r="EU1" s="3">
        <v>0.54500000000000004</v>
      </c>
      <c r="EV1" s="3">
        <v>0.54600000000000004</v>
      </c>
      <c r="EW1" s="3">
        <v>0.54700000000000004</v>
      </c>
      <c r="EX1" s="3">
        <v>0.54800000000000004</v>
      </c>
      <c r="EY1" s="3">
        <v>0.54900000000000004</v>
      </c>
      <c r="EZ1" s="3">
        <v>0.55000000000000004</v>
      </c>
      <c r="FA1" s="3">
        <v>0.55100000000000005</v>
      </c>
      <c r="FB1" s="3">
        <v>0.55200000000000005</v>
      </c>
      <c r="FC1" s="3">
        <v>0.55300000000000005</v>
      </c>
      <c r="FD1" s="3">
        <v>0.55400000000000005</v>
      </c>
      <c r="FE1" s="3">
        <v>0.55500000000000005</v>
      </c>
      <c r="FF1" s="3">
        <v>0.55600000000000005</v>
      </c>
      <c r="FG1" s="3">
        <v>0.55700000000000005</v>
      </c>
      <c r="FH1" s="3">
        <v>0.55800000000000005</v>
      </c>
      <c r="FI1" s="3">
        <v>0.55900000000000005</v>
      </c>
      <c r="FJ1" s="3">
        <v>0.56000000000000005</v>
      </c>
      <c r="FK1" s="3">
        <v>0.56100000000000005</v>
      </c>
      <c r="FL1" s="3">
        <v>0.56200000000000006</v>
      </c>
      <c r="FM1" s="3">
        <v>0.56299999999999994</v>
      </c>
      <c r="FN1" s="3">
        <v>0.56399999999999995</v>
      </c>
      <c r="FO1" s="3">
        <v>0.56499999999999995</v>
      </c>
      <c r="FP1" s="3">
        <v>0.56599999999999995</v>
      </c>
      <c r="FQ1" s="3">
        <v>0.56699999999999995</v>
      </c>
      <c r="FR1" s="3">
        <v>0.56799999999999995</v>
      </c>
      <c r="FS1" s="3">
        <v>0.56899999999999995</v>
      </c>
      <c r="FT1" s="3">
        <v>0.56999999999999995</v>
      </c>
      <c r="FU1" s="3">
        <v>0.57099999999999995</v>
      </c>
      <c r="FV1" s="3">
        <v>0.57199999999999995</v>
      </c>
      <c r="FW1" s="3">
        <v>0.57299999999999995</v>
      </c>
      <c r="FX1" s="3">
        <v>0.57399999999999995</v>
      </c>
      <c r="FY1" s="3">
        <v>0.57499999999999996</v>
      </c>
      <c r="FZ1" s="3">
        <v>0.57599999999999996</v>
      </c>
      <c r="GA1" s="3">
        <v>0.57699999999999996</v>
      </c>
      <c r="GB1" s="3">
        <v>0.57799999999999996</v>
      </c>
      <c r="GC1" s="3">
        <v>0.57899999999999996</v>
      </c>
      <c r="GD1" s="3">
        <v>0.57999999999999996</v>
      </c>
      <c r="GE1" s="3">
        <v>0.58099999999999996</v>
      </c>
      <c r="GF1" s="3">
        <v>0.58199999999999996</v>
      </c>
      <c r="GG1" s="3">
        <v>0.58299999999999996</v>
      </c>
      <c r="GH1" s="3">
        <v>0.58399999999999996</v>
      </c>
      <c r="GI1" s="3">
        <v>0.58499999999999996</v>
      </c>
      <c r="GJ1" s="3">
        <v>0.58599999999999997</v>
      </c>
      <c r="GK1" s="3">
        <v>0.58699999999999997</v>
      </c>
      <c r="GL1" s="3">
        <v>0.58799999999999997</v>
      </c>
      <c r="GM1" s="3">
        <v>0.58899999999999997</v>
      </c>
      <c r="GN1" s="3">
        <v>0.59</v>
      </c>
      <c r="GO1" s="3">
        <v>0.59099999999999997</v>
      </c>
      <c r="GP1" s="3">
        <v>0.59199999999999997</v>
      </c>
      <c r="GQ1" s="3">
        <v>0.59299999999999997</v>
      </c>
      <c r="GR1" s="3">
        <v>0.59399999999999997</v>
      </c>
      <c r="GS1" s="3">
        <v>0.59499999999999997</v>
      </c>
      <c r="GT1" s="3">
        <v>0.59599999999999997</v>
      </c>
      <c r="GU1" s="3">
        <v>0.59699999999999998</v>
      </c>
      <c r="GV1" s="3">
        <v>0.59799999999999998</v>
      </c>
      <c r="GW1" s="3">
        <v>0.59899999999999998</v>
      </c>
      <c r="GX1" s="3">
        <v>0.6</v>
      </c>
      <c r="GY1" s="3">
        <v>0.60099999999999998</v>
      </c>
      <c r="GZ1" s="3">
        <v>0.60199999999999998</v>
      </c>
      <c r="HA1" s="3">
        <v>0.60299999999999998</v>
      </c>
      <c r="HB1" s="3">
        <v>0.60399999999999998</v>
      </c>
      <c r="HC1" s="3">
        <v>0.60499999999999998</v>
      </c>
      <c r="HD1" s="3">
        <v>0.60599999999999998</v>
      </c>
      <c r="HE1" s="3">
        <v>0.60699999999999998</v>
      </c>
      <c r="HF1" s="3">
        <v>0.60799999999999998</v>
      </c>
      <c r="HG1" s="3">
        <v>0.60899999999999999</v>
      </c>
      <c r="HH1" s="3">
        <v>0.61</v>
      </c>
      <c r="HI1" s="3">
        <v>0.61099999999999999</v>
      </c>
      <c r="HJ1" s="3">
        <v>0.61199999999999999</v>
      </c>
      <c r="HK1" s="3">
        <v>0.61299999999999999</v>
      </c>
      <c r="HL1" s="3">
        <v>0.61399999999999999</v>
      </c>
      <c r="HM1" s="3">
        <v>0.61499999999999999</v>
      </c>
      <c r="HN1" s="3">
        <v>0.61599999999999999</v>
      </c>
      <c r="HO1" s="3">
        <v>0.61699999999999999</v>
      </c>
      <c r="HP1" s="3">
        <v>0.61799999999999999</v>
      </c>
      <c r="HQ1" s="3">
        <v>0.61899999999999999</v>
      </c>
      <c r="HR1" s="3">
        <v>0.62</v>
      </c>
      <c r="HS1" s="3">
        <v>0.621</v>
      </c>
      <c r="HT1" s="3">
        <v>0.622</v>
      </c>
      <c r="HU1" s="3">
        <v>0.623</v>
      </c>
      <c r="HV1" s="3">
        <v>0.624</v>
      </c>
      <c r="HW1" s="3">
        <v>0.625</v>
      </c>
      <c r="HX1" s="3">
        <v>0.626</v>
      </c>
      <c r="HY1" s="3">
        <v>0.627</v>
      </c>
      <c r="HZ1" s="3">
        <v>0.628</v>
      </c>
      <c r="IA1" s="3">
        <v>0.629</v>
      </c>
      <c r="IB1" s="3">
        <v>0.63</v>
      </c>
      <c r="IC1" s="3">
        <v>0.63100000000000001</v>
      </c>
      <c r="ID1" s="3">
        <v>0.63200000000000001</v>
      </c>
      <c r="IE1" s="3">
        <v>0.63300000000000001</v>
      </c>
      <c r="IF1" s="3">
        <v>0.63400000000000001</v>
      </c>
      <c r="IG1" s="3">
        <v>0.63500000000000001</v>
      </c>
      <c r="IH1" s="3">
        <v>0.63600000000000001</v>
      </c>
      <c r="II1" s="3">
        <v>0.63700000000000001</v>
      </c>
      <c r="IJ1" s="3">
        <v>0.63800000000000001</v>
      </c>
      <c r="IK1" s="3">
        <v>0.63900000000000001</v>
      </c>
      <c r="IL1" s="3">
        <v>0.64</v>
      </c>
      <c r="IM1" s="3">
        <v>0.64100000000000001</v>
      </c>
      <c r="IN1" s="3">
        <v>0.64200000000000002</v>
      </c>
      <c r="IO1" s="3">
        <v>0.64300000000000002</v>
      </c>
      <c r="IP1" s="3">
        <v>0.64400000000000002</v>
      </c>
      <c r="IQ1" s="3">
        <v>0.64500000000000002</v>
      </c>
      <c r="IR1" s="3">
        <v>0.64600000000000002</v>
      </c>
      <c r="IS1" s="3">
        <v>0.64700000000000002</v>
      </c>
      <c r="IT1" s="3">
        <v>0.64800000000000002</v>
      </c>
      <c r="IU1" s="3">
        <v>0.64900000000000002</v>
      </c>
      <c r="IV1" s="3">
        <v>0.65</v>
      </c>
      <c r="IW1" s="3">
        <v>0.65100000000000002</v>
      </c>
      <c r="IX1" s="3">
        <v>0.65200000000000002</v>
      </c>
      <c r="IY1" s="3">
        <v>0.65300000000000002</v>
      </c>
      <c r="IZ1" s="3">
        <v>0.65400000000000003</v>
      </c>
      <c r="JA1" s="3">
        <v>0.65500000000000003</v>
      </c>
      <c r="JB1" s="3">
        <v>0.65600000000000003</v>
      </c>
      <c r="JC1" s="3">
        <v>0.65700000000000003</v>
      </c>
      <c r="JD1" s="3">
        <v>0.65800000000000003</v>
      </c>
      <c r="JE1" s="3">
        <v>0.65900000000000003</v>
      </c>
      <c r="JF1" s="3">
        <v>0.66</v>
      </c>
      <c r="JG1" s="3">
        <v>0.66100000000000003</v>
      </c>
      <c r="JH1" s="3">
        <v>0.66200000000000003</v>
      </c>
      <c r="JI1" s="3">
        <v>0.66300000000000003</v>
      </c>
      <c r="JJ1" s="3">
        <v>0.66400000000000003</v>
      </c>
      <c r="JK1" s="3">
        <v>0.66500000000000004</v>
      </c>
      <c r="JL1" s="3">
        <v>0.66600000000000004</v>
      </c>
      <c r="JM1" s="3">
        <v>0.66700000000000004</v>
      </c>
      <c r="JN1" s="3">
        <v>0.66800000000000004</v>
      </c>
      <c r="JO1" s="3">
        <v>0.66900000000000004</v>
      </c>
      <c r="JP1" s="3">
        <v>0.67</v>
      </c>
      <c r="JQ1" s="3">
        <v>0.67100000000000004</v>
      </c>
      <c r="JR1" s="3">
        <v>0.67200000000000004</v>
      </c>
      <c r="JS1" s="3">
        <v>0.67300000000000004</v>
      </c>
      <c r="JT1" s="3">
        <v>0.67400000000000004</v>
      </c>
      <c r="JU1" s="3">
        <v>0.67500000000000004</v>
      </c>
      <c r="JV1" s="3">
        <v>0.67600000000000005</v>
      </c>
      <c r="JW1" s="3">
        <v>0.67700000000000005</v>
      </c>
      <c r="JX1" s="3">
        <v>0.67800000000000005</v>
      </c>
      <c r="JY1" s="3">
        <v>0.67900000000000005</v>
      </c>
      <c r="JZ1" s="3">
        <v>0.68</v>
      </c>
      <c r="KA1" s="3">
        <v>0.68100000000000005</v>
      </c>
      <c r="KB1" s="3">
        <v>0.68200000000000005</v>
      </c>
      <c r="KC1" s="3">
        <v>0.68300000000000005</v>
      </c>
      <c r="KD1" s="3">
        <v>0.68400000000000005</v>
      </c>
      <c r="KE1" s="3">
        <v>0.68500000000000005</v>
      </c>
      <c r="KF1" s="3">
        <v>0.68600000000000005</v>
      </c>
      <c r="KG1" s="3">
        <v>0.68700000000000006</v>
      </c>
      <c r="KH1" s="3">
        <v>0.68799999999999994</v>
      </c>
      <c r="KI1" s="3">
        <v>0.68899999999999995</v>
      </c>
      <c r="KJ1" s="3">
        <v>0.69</v>
      </c>
      <c r="KK1" s="3">
        <v>0.69099999999999995</v>
      </c>
      <c r="KL1" s="3">
        <v>0.69199999999999995</v>
      </c>
      <c r="KM1" s="3">
        <v>0.69299999999999995</v>
      </c>
      <c r="KN1" s="3">
        <v>0.69399999999999995</v>
      </c>
      <c r="KO1" s="3">
        <v>0.69499999999999995</v>
      </c>
      <c r="KP1" s="3">
        <v>0.69599999999999995</v>
      </c>
      <c r="KQ1" s="3">
        <v>0.69699999999999995</v>
      </c>
      <c r="KR1" s="3">
        <v>0.69799999999999995</v>
      </c>
      <c r="KS1" s="3">
        <v>0.69899999999999995</v>
      </c>
      <c r="KT1" s="3">
        <v>0.7</v>
      </c>
      <c r="KU1" s="3">
        <v>0.70099999999999996</v>
      </c>
      <c r="KV1" s="3">
        <v>0.70199999999999996</v>
      </c>
      <c r="KW1" s="3">
        <v>0.70299999999999996</v>
      </c>
      <c r="KX1" s="3">
        <v>0.70399999999999996</v>
      </c>
      <c r="KY1" s="3">
        <v>0.70499999999999996</v>
      </c>
      <c r="KZ1" s="3">
        <v>0.70599999999999996</v>
      </c>
      <c r="LA1" s="3">
        <v>0.70699999999999996</v>
      </c>
      <c r="LB1" s="3">
        <v>0.70799999999999996</v>
      </c>
      <c r="LC1" s="3">
        <v>0.70899999999999996</v>
      </c>
      <c r="LD1" s="3">
        <v>0.71</v>
      </c>
      <c r="LE1" s="3">
        <v>0.71099999999999997</v>
      </c>
      <c r="LF1" s="3">
        <v>0.71199999999999997</v>
      </c>
      <c r="LG1" s="3">
        <v>0.71299999999999997</v>
      </c>
      <c r="LH1" s="3">
        <v>0.71399999999999997</v>
      </c>
      <c r="LI1" s="3">
        <v>0.71499999999999997</v>
      </c>
      <c r="LJ1" s="3">
        <v>0.71599999999999997</v>
      </c>
      <c r="LK1" s="3">
        <v>0.71699999999999997</v>
      </c>
      <c r="LL1" s="3">
        <v>0.71799999999999997</v>
      </c>
      <c r="LM1" s="3">
        <v>0.71899999999999997</v>
      </c>
      <c r="LN1" s="3">
        <v>0.72</v>
      </c>
      <c r="LO1" s="3">
        <v>0.72099999999999997</v>
      </c>
      <c r="LP1" s="3">
        <v>0.72199999999999998</v>
      </c>
      <c r="LQ1" s="3">
        <v>0.72299999999999998</v>
      </c>
      <c r="LR1" s="3">
        <v>0.72399999999999998</v>
      </c>
      <c r="LS1" s="3">
        <v>0.72499999999999998</v>
      </c>
      <c r="LT1" s="3">
        <v>0.72599999999999998</v>
      </c>
      <c r="LU1" s="3">
        <v>0.72699999999999998</v>
      </c>
      <c r="LV1" s="3">
        <v>0.72799999999999998</v>
      </c>
      <c r="LW1" s="3">
        <v>0.72899999999999998</v>
      </c>
      <c r="LX1" s="3">
        <v>0.73</v>
      </c>
      <c r="LY1" s="3">
        <v>0.73099999999999998</v>
      </c>
      <c r="LZ1" s="3">
        <v>0.73199999999999998</v>
      </c>
      <c r="MA1" s="3">
        <v>0.73299999999999998</v>
      </c>
      <c r="MB1" s="3">
        <v>0.73399999999999999</v>
      </c>
      <c r="MC1" s="3">
        <v>0.73499999999999999</v>
      </c>
      <c r="MD1" s="3">
        <v>0.73599999999999999</v>
      </c>
      <c r="ME1" s="3">
        <v>0.73699999999999999</v>
      </c>
      <c r="MF1" s="3">
        <v>0.73799999999999999</v>
      </c>
      <c r="MG1" s="3">
        <v>0.73899999999999999</v>
      </c>
      <c r="MH1" s="3">
        <v>0.74</v>
      </c>
      <c r="MI1" s="3">
        <v>0.74099999999999999</v>
      </c>
      <c r="MJ1" s="3">
        <v>0.74199999999999999</v>
      </c>
      <c r="MK1" s="3">
        <v>0.74299999999999999</v>
      </c>
      <c r="ML1" s="3">
        <v>0.74399999999999999</v>
      </c>
      <c r="MM1" s="3">
        <v>0.745</v>
      </c>
      <c r="MN1" s="3">
        <v>0.746</v>
      </c>
      <c r="MO1" s="3">
        <v>0.747</v>
      </c>
      <c r="MP1" s="3">
        <v>0.748</v>
      </c>
      <c r="MQ1" s="3">
        <v>0.749</v>
      </c>
      <c r="MR1" s="3">
        <v>0.75</v>
      </c>
      <c r="MS1" s="3">
        <v>0.751</v>
      </c>
      <c r="MT1" s="3">
        <v>0.752</v>
      </c>
      <c r="MU1" s="3">
        <v>0.753</v>
      </c>
      <c r="MV1" s="3">
        <v>0.754</v>
      </c>
      <c r="MW1" s="3">
        <v>0.755</v>
      </c>
      <c r="MX1" s="3">
        <v>0.75600000000000001</v>
      </c>
      <c r="MY1" s="3">
        <v>0.75700000000000001</v>
      </c>
      <c r="MZ1" s="3">
        <v>0.75800000000000001</v>
      </c>
      <c r="NA1" s="3">
        <v>0.75900000000000001</v>
      </c>
      <c r="NB1" s="3">
        <v>0.76</v>
      </c>
      <c r="NC1" s="3">
        <v>0.76100000000000001</v>
      </c>
      <c r="ND1" s="3">
        <v>0.76200000000000001</v>
      </c>
      <c r="NE1" s="3">
        <v>0.76300000000000001</v>
      </c>
      <c r="NF1" s="3">
        <v>0.76400000000000001</v>
      </c>
      <c r="NG1" s="3">
        <v>0.76500000000000001</v>
      </c>
      <c r="NH1" s="3">
        <v>0.76600000000000001</v>
      </c>
      <c r="NI1" s="3">
        <v>0.76700000000000002</v>
      </c>
      <c r="NJ1" s="3">
        <v>0.76800000000000002</v>
      </c>
      <c r="NK1" s="3">
        <v>0.76900000000000002</v>
      </c>
      <c r="NL1" s="3">
        <v>0.77</v>
      </c>
      <c r="NM1" s="3">
        <v>0.77100000000000002</v>
      </c>
      <c r="NN1" s="3">
        <v>0.77200000000000002</v>
      </c>
      <c r="NO1" s="3">
        <v>0.77300000000000002</v>
      </c>
      <c r="NP1" s="3">
        <v>0.77400000000000002</v>
      </c>
      <c r="NQ1" s="3">
        <v>0.77500000000000002</v>
      </c>
      <c r="NR1" s="3">
        <v>0.77600000000000002</v>
      </c>
      <c r="NS1" s="3">
        <v>0.77700000000000002</v>
      </c>
      <c r="NT1" s="3">
        <v>0.77800000000000002</v>
      </c>
      <c r="NU1" s="3">
        <v>0.77900000000000003</v>
      </c>
      <c r="NV1" s="3">
        <v>0.78</v>
      </c>
      <c r="NW1" s="3">
        <v>0.78100000000000003</v>
      </c>
      <c r="NX1" s="3">
        <v>0.78200000000000003</v>
      </c>
      <c r="NY1" s="3">
        <v>0.78300000000000003</v>
      </c>
      <c r="NZ1" s="3">
        <v>0.78400000000000003</v>
      </c>
      <c r="OA1" s="3">
        <v>0.78500000000000003</v>
      </c>
      <c r="OB1" s="3">
        <v>0.78600000000000003</v>
      </c>
      <c r="OC1" s="3">
        <v>0.78700000000000003</v>
      </c>
      <c r="OD1" s="3">
        <v>0.78800000000000003</v>
      </c>
      <c r="OE1" s="3">
        <v>0.78900000000000003</v>
      </c>
      <c r="OF1" s="3">
        <v>0.79</v>
      </c>
      <c r="OG1" s="3">
        <v>0.79100000000000004</v>
      </c>
      <c r="OH1" s="3">
        <v>0.79200000000000004</v>
      </c>
      <c r="OI1" s="3">
        <v>0.79300000000000004</v>
      </c>
      <c r="OJ1" s="3">
        <v>0.79400000000000004</v>
      </c>
      <c r="OK1" s="3">
        <v>0.79500000000000004</v>
      </c>
      <c r="OL1" s="3">
        <v>0.79600000000000004</v>
      </c>
      <c r="OM1" s="3">
        <v>0.79700000000000004</v>
      </c>
      <c r="ON1" s="3">
        <v>0.79800000000000004</v>
      </c>
      <c r="OO1" s="3">
        <v>0.79900000000000004</v>
      </c>
      <c r="OP1" s="3">
        <v>0.8</v>
      </c>
      <c r="OQ1" s="3">
        <v>0.80100000000000005</v>
      </c>
      <c r="OR1" s="3">
        <v>0.80200000000000005</v>
      </c>
      <c r="OS1" s="3">
        <v>0.80300000000000005</v>
      </c>
      <c r="OT1" s="3">
        <v>0.80400000000000005</v>
      </c>
      <c r="OU1" s="3">
        <v>0.80500000000000005</v>
      </c>
      <c r="OV1" s="3">
        <v>0.80600000000000005</v>
      </c>
      <c r="OW1" s="3">
        <v>0.80700000000000005</v>
      </c>
      <c r="OX1" s="3">
        <v>0.80800000000000005</v>
      </c>
      <c r="OY1" s="3">
        <v>0.80900000000000005</v>
      </c>
      <c r="OZ1" s="3">
        <v>0.81</v>
      </c>
      <c r="PA1" s="3">
        <v>0.81100000000000005</v>
      </c>
      <c r="PB1" s="3">
        <v>0.81200000000000006</v>
      </c>
      <c r="PC1" s="3">
        <v>0.81299999999999994</v>
      </c>
      <c r="PD1" s="3">
        <v>0.81399999999999995</v>
      </c>
      <c r="PE1" s="3">
        <v>0.81499999999999995</v>
      </c>
      <c r="PF1" s="3">
        <v>0.81599999999999995</v>
      </c>
      <c r="PG1" s="3">
        <v>0.81699999999999995</v>
      </c>
      <c r="PH1" s="3">
        <v>0.81799999999999995</v>
      </c>
      <c r="PI1" s="3">
        <v>0.81899999999999995</v>
      </c>
      <c r="PJ1" s="3">
        <v>0.82</v>
      </c>
      <c r="PK1" s="3">
        <v>0.82099999999999995</v>
      </c>
      <c r="PL1" s="3">
        <v>0.82199999999999995</v>
      </c>
      <c r="PM1" s="3">
        <v>0.82299999999999995</v>
      </c>
      <c r="PN1" s="3">
        <v>0.82399999999999995</v>
      </c>
      <c r="PO1" s="3">
        <v>0.82499999999999996</v>
      </c>
      <c r="PP1" s="3">
        <v>0.82599999999999996</v>
      </c>
      <c r="PQ1" s="3">
        <v>0.82699999999999996</v>
      </c>
      <c r="PR1" s="3">
        <v>0.82799999999999996</v>
      </c>
      <c r="PS1" s="3">
        <v>0.82899999999999996</v>
      </c>
      <c r="PT1" s="3">
        <v>0.83</v>
      </c>
      <c r="PU1" s="3">
        <v>0.83099999999999996</v>
      </c>
      <c r="PV1" s="3">
        <v>0.83199999999999996</v>
      </c>
      <c r="PW1" s="3">
        <v>0.83299999999999996</v>
      </c>
      <c r="PX1" s="3">
        <v>0.83399999999999996</v>
      </c>
      <c r="PY1" s="3">
        <v>0.83499999999999996</v>
      </c>
      <c r="PZ1" s="3">
        <v>0.83599999999999997</v>
      </c>
      <c r="QA1" s="3">
        <v>0.83699999999999997</v>
      </c>
      <c r="QB1" s="3">
        <v>0.83799999999999997</v>
      </c>
      <c r="QC1" s="3">
        <v>0.83899999999999997</v>
      </c>
      <c r="QD1" s="3">
        <v>0.84</v>
      </c>
      <c r="QE1" s="3">
        <v>0.84099999999999997</v>
      </c>
      <c r="QF1" s="3">
        <v>0.84199999999999997</v>
      </c>
      <c r="QG1" s="3">
        <v>0.84299999999999997</v>
      </c>
      <c r="QH1" s="3">
        <v>0.84399999999999997</v>
      </c>
      <c r="QI1" s="3">
        <v>0.84499999999999997</v>
      </c>
      <c r="QJ1" s="3">
        <v>0.84599999999999997</v>
      </c>
      <c r="QK1" s="3">
        <v>0.84699999999999998</v>
      </c>
      <c r="QL1" s="3">
        <v>0.84799999999999998</v>
      </c>
      <c r="QM1" s="3">
        <v>0.84899999999999998</v>
      </c>
      <c r="QN1" s="3">
        <v>0.85</v>
      </c>
      <c r="QO1" s="3">
        <v>0.85099999999999998</v>
      </c>
      <c r="QP1" s="3">
        <v>0.85199999999999998</v>
      </c>
      <c r="QQ1" s="3">
        <v>0.85299999999999998</v>
      </c>
      <c r="QR1" s="3">
        <v>0.85399999999999998</v>
      </c>
      <c r="QS1" s="3">
        <v>0.85499999999999998</v>
      </c>
      <c r="QT1" s="3">
        <v>0.85599999999999998</v>
      </c>
      <c r="QU1" s="3">
        <v>0.85699999999999998</v>
      </c>
      <c r="QV1" s="3">
        <v>0.85799999999999998</v>
      </c>
      <c r="QW1" s="3">
        <v>0.85899999999999999</v>
      </c>
      <c r="QX1" s="3">
        <v>0.86</v>
      </c>
      <c r="QY1" s="3">
        <v>0.86099999999999999</v>
      </c>
      <c r="QZ1" s="3">
        <v>0.86199999999999999</v>
      </c>
      <c r="RA1" s="3">
        <v>0.86299999999999999</v>
      </c>
      <c r="RB1" s="3">
        <v>0.86399999999999999</v>
      </c>
      <c r="RC1" s="3">
        <v>0.86499999999999999</v>
      </c>
      <c r="RD1" s="3">
        <v>0.86599999999999999</v>
      </c>
      <c r="RE1" s="3">
        <v>0.86699999999999999</v>
      </c>
      <c r="RF1" s="3">
        <v>0.86799999999999999</v>
      </c>
      <c r="RG1" s="3">
        <v>0.86899999999999999</v>
      </c>
      <c r="RH1" s="3">
        <v>0.87</v>
      </c>
      <c r="RI1" s="3">
        <v>0.871</v>
      </c>
      <c r="RJ1" s="3">
        <v>0.872</v>
      </c>
      <c r="RK1" s="3">
        <v>0.873</v>
      </c>
      <c r="RL1" s="3">
        <v>0.874</v>
      </c>
      <c r="RM1" s="3">
        <v>0.875</v>
      </c>
      <c r="RN1" s="3">
        <v>0.876</v>
      </c>
      <c r="RO1" s="3">
        <v>0.877</v>
      </c>
      <c r="RP1" s="3">
        <v>0.878</v>
      </c>
      <c r="RQ1" s="3">
        <v>0.879</v>
      </c>
      <c r="RR1" s="3">
        <v>0.88</v>
      </c>
      <c r="RS1" s="3">
        <v>0.88100000000000001</v>
      </c>
      <c r="RT1" s="3">
        <v>0.88200000000000001</v>
      </c>
      <c r="RU1" s="3">
        <v>0.88300000000000001</v>
      </c>
      <c r="RV1" s="3">
        <v>0.88400000000000001</v>
      </c>
      <c r="RW1" s="3">
        <v>0.88500000000000001</v>
      </c>
      <c r="RX1" s="3">
        <v>0.88600000000000001</v>
      </c>
      <c r="RY1" s="3">
        <v>0.88700000000000001</v>
      </c>
      <c r="RZ1" s="3">
        <v>0.88800000000000001</v>
      </c>
      <c r="SA1" s="3">
        <v>0.88900000000000001</v>
      </c>
      <c r="SB1" s="3">
        <v>0.89</v>
      </c>
      <c r="SC1" s="3">
        <v>0.89100000000000001</v>
      </c>
      <c r="SD1" s="3">
        <v>0.89200000000000002</v>
      </c>
      <c r="SE1" s="3">
        <v>0.89300000000000002</v>
      </c>
      <c r="SF1" s="3">
        <v>0.89400000000000002</v>
      </c>
      <c r="SG1" s="3">
        <v>0.89500000000000002</v>
      </c>
      <c r="SH1" s="3">
        <v>0.89600000000000002</v>
      </c>
      <c r="SI1" s="3">
        <v>0.89700000000000002</v>
      </c>
      <c r="SJ1" s="3">
        <v>0.89800000000000002</v>
      </c>
      <c r="SK1" s="3">
        <v>0.89900000000000002</v>
      </c>
      <c r="SL1" s="3">
        <v>0.9</v>
      </c>
      <c r="SM1" s="3">
        <v>0.90100000000000002</v>
      </c>
      <c r="SN1" s="3">
        <v>0.90200000000000002</v>
      </c>
      <c r="SO1" s="3">
        <v>0.90300000000000002</v>
      </c>
      <c r="SP1" s="3">
        <v>0.90400000000000003</v>
      </c>
      <c r="SQ1" s="3">
        <v>0.90500000000000003</v>
      </c>
      <c r="SR1" s="3">
        <v>0.90600000000000003</v>
      </c>
      <c r="SS1" s="3">
        <v>0.90700000000000003</v>
      </c>
      <c r="ST1" s="3">
        <v>0.90800000000000003</v>
      </c>
      <c r="SU1" s="3">
        <v>0.90900000000000003</v>
      </c>
      <c r="SV1" s="3">
        <v>0.91</v>
      </c>
      <c r="SW1" s="3">
        <v>0.91100000000000003</v>
      </c>
      <c r="SX1" s="3">
        <v>0.91200000000000003</v>
      </c>
      <c r="SY1" s="3">
        <v>0.91300000000000003</v>
      </c>
      <c r="SZ1" s="3">
        <v>0.91400000000000003</v>
      </c>
      <c r="TA1" s="3">
        <v>0.91500000000000004</v>
      </c>
      <c r="TB1" s="3">
        <v>0.91600000000000004</v>
      </c>
      <c r="TC1" s="3">
        <v>0.91700000000000004</v>
      </c>
      <c r="TD1" s="3">
        <v>0.91800000000000004</v>
      </c>
      <c r="TE1" s="3">
        <v>0.91900000000000004</v>
      </c>
      <c r="TF1" s="3">
        <v>0.92</v>
      </c>
      <c r="TG1" s="3">
        <v>0.92100000000000004</v>
      </c>
      <c r="TH1" s="3">
        <v>0.92200000000000004</v>
      </c>
      <c r="TI1" s="3">
        <v>0.92300000000000004</v>
      </c>
      <c r="TJ1" s="3">
        <v>0.92400000000000004</v>
      </c>
      <c r="TK1" s="3">
        <v>0.92500000000000004</v>
      </c>
      <c r="TL1" s="3">
        <v>0.92600000000000005</v>
      </c>
      <c r="TM1" s="3">
        <v>0.92700000000000005</v>
      </c>
      <c r="TN1" s="3">
        <v>0.92800000000000005</v>
      </c>
      <c r="TO1" s="3">
        <v>0.92900000000000005</v>
      </c>
      <c r="TP1" s="3">
        <v>0.93</v>
      </c>
      <c r="TQ1" s="3">
        <v>0.93100000000000005</v>
      </c>
      <c r="TR1" s="3">
        <v>0.93200000000000005</v>
      </c>
      <c r="TS1" s="3">
        <v>0.93300000000000005</v>
      </c>
      <c r="TT1" s="3">
        <v>0.93400000000000005</v>
      </c>
      <c r="TU1" s="3">
        <v>0.93500000000000005</v>
      </c>
      <c r="TV1" s="3">
        <v>0.93600000000000005</v>
      </c>
      <c r="TW1" s="3">
        <v>0.93700000000000006</v>
      </c>
      <c r="TX1" s="3">
        <v>0.93799999999999994</v>
      </c>
      <c r="TY1" s="3">
        <v>0.93899999999999995</v>
      </c>
      <c r="TZ1" s="3">
        <v>0.94</v>
      </c>
      <c r="UA1" s="3">
        <v>0.94099999999999995</v>
      </c>
      <c r="UB1" s="3">
        <v>0.94199999999999995</v>
      </c>
      <c r="UC1" s="3">
        <v>0.94299999999999995</v>
      </c>
      <c r="UD1" s="3">
        <v>0.94399999999999995</v>
      </c>
      <c r="UE1" s="3">
        <v>0.94499999999999995</v>
      </c>
      <c r="UF1" s="3">
        <v>0.94599999999999995</v>
      </c>
      <c r="UG1" s="3">
        <v>0.94699999999999995</v>
      </c>
      <c r="UH1" s="3">
        <v>0.94799999999999995</v>
      </c>
      <c r="UI1" s="3">
        <v>0.94899999999999995</v>
      </c>
      <c r="UJ1" s="3">
        <v>0.95</v>
      </c>
      <c r="UK1" s="3">
        <v>0.95099999999999996</v>
      </c>
      <c r="UL1" s="3">
        <v>0.95199999999999996</v>
      </c>
      <c r="UM1" s="3">
        <v>0.95299999999999996</v>
      </c>
      <c r="UN1" s="3">
        <v>0.95399999999999996</v>
      </c>
      <c r="UO1" s="3">
        <v>0.95499999999999996</v>
      </c>
      <c r="UP1" s="3">
        <v>0.95599999999999996</v>
      </c>
      <c r="UQ1" s="3">
        <v>0.95699999999999996</v>
      </c>
      <c r="UR1" s="3">
        <v>0.95799999999999996</v>
      </c>
      <c r="US1" s="3">
        <v>0.95899999999999996</v>
      </c>
      <c r="UT1" s="3">
        <v>0.96</v>
      </c>
      <c r="UU1" s="3">
        <v>0.96099999999999997</v>
      </c>
      <c r="UV1" s="3">
        <v>0.96199999999999997</v>
      </c>
      <c r="UW1" s="3">
        <v>0.96299999999999997</v>
      </c>
      <c r="UX1" s="3">
        <v>0.96399999999999997</v>
      </c>
      <c r="UY1" s="3">
        <v>0.96499999999999997</v>
      </c>
      <c r="UZ1" s="3">
        <v>0.96599999999999997</v>
      </c>
      <c r="VA1" s="3">
        <v>0.96699999999999997</v>
      </c>
      <c r="VB1" s="3">
        <v>0.96799999999999997</v>
      </c>
      <c r="VC1" s="3">
        <v>0.96899999999999997</v>
      </c>
      <c r="VD1" s="3">
        <v>0.97</v>
      </c>
      <c r="VE1" s="3">
        <v>0.97099999999999997</v>
      </c>
      <c r="VF1" s="3">
        <v>0.97199999999999998</v>
      </c>
      <c r="VG1" s="3">
        <v>0.97299999999999998</v>
      </c>
      <c r="VH1" s="3">
        <v>0.97399999999999998</v>
      </c>
      <c r="VI1" s="3">
        <v>0.97499999999999998</v>
      </c>
      <c r="VJ1" s="3">
        <v>0.97599999999999998</v>
      </c>
      <c r="VK1" s="3">
        <v>0.97699999999999998</v>
      </c>
      <c r="VL1" s="3">
        <v>0.97799999999999998</v>
      </c>
      <c r="VM1" s="3">
        <v>0.97899999999999998</v>
      </c>
      <c r="VN1" s="3">
        <v>0.98</v>
      </c>
      <c r="VO1" s="3">
        <v>0.98099999999999998</v>
      </c>
      <c r="VP1" s="3">
        <v>0.98199999999999998</v>
      </c>
      <c r="VQ1" s="3">
        <v>0.98299999999999998</v>
      </c>
      <c r="VR1" s="3">
        <v>0.98399999999999999</v>
      </c>
      <c r="VS1" s="3">
        <v>0.98499999999999999</v>
      </c>
      <c r="VT1" s="3">
        <v>0.98599999999999999</v>
      </c>
      <c r="VU1" s="3">
        <v>0.98699999999999999</v>
      </c>
      <c r="VV1" s="3">
        <v>0.98799999999999999</v>
      </c>
      <c r="VW1" s="3">
        <v>0.98899999999999999</v>
      </c>
      <c r="VX1" s="3">
        <v>0.99</v>
      </c>
      <c r="VY1" s="3">
        <v>0.99099999999999999</v>
      </c>
      <c r="VZ1" s="3">
        <v>0.99199999999999999</v>
      </c>
      <c r="WA1" s="3">
        <v>0.99299999999999999</v>
      </c>
      <c r="WB1" s="3">
        <v>0.99399999999999999</v>
      </c>
      <c r="WC1" s="3">
        <v>0.995</v>
      </c>
      <c r="WD1" s="3">
        <v>0.996</v>
      </c>
      <c r="WE1" s="3">
        <v>0.997</v>
      </c>
      <c r="WF1" s="3">
        <v>0.998</v>
      </c>
      <c r="WG1" s="3">
        <v>0.999</v>
      </c>
      <c r="WH1" s="3">
        <v>1</v>
      </c>
      <c r="WI1" s="3">
        <v>1.0009999999999999</v>
      </c>
      <c r="WJ1" s="3">
        <v>1.002</v>
      </c>
      <c r="WK1" s="3">
        <v>1.0029999999999999</v>
      </c>
      <c r="WL1" s="3">
        <v>1.004</v>
      </c>
      <c r="WM1" s="3">
        <v>1.0049999999999999</v>
      </c>
      <c r="WN1" s="3">
        <v>1.006</v>
      </c>
      <c r="WO1" s="3">
        <v>1.0069999999999999</v>
      </c>
      <c r="WP1" s="3">
        <v>1.008</v>
      </c>
      <c r="WQ1" s="3">
        <v>1.0089999999999999</v>
      </c>
      <c r="WR1" s="3">
        <v>1.01</v>
      </c>
      <c r="WS1" s="3">
        <v>1.0109999999999999</v>
      </c>
      <c r="WT1" s="3">
        <v>1.012</v>
      </c>
      <c r="WU1" s="3">
        <v>1.0129999999999999</v>
      </c>
      <c r="WV1" s="3">
        <v>1.014</v>
      </c>
      <c r="WW1" s="3">
        <v>1.0149999999999999</v>
      </c>
      <c r="WX1" s="3">
        <v>1.016</v>
      </c>
      <c r="WY1" s="3">
        <v>1.0169999999999999</v>
      </c>
      <c r="WZ1" s="3">
        <v>1.018</v>
      </c>
      <c r="XA1" s="3">
        <v>1.0189999999999999</v>
      </c>
      <c r="XB1" s="3">
        <v>1.02</v>
      </c>
      <c r="XC1" s="3">
        <v>1.0209999999999999</v>
      </c>
      <c r="XD1" s="3">
        <v>1.022</v>
      </c>
      <c r="XE1" s="3">
        <v>1.0229999999999999</v>
      </c>
      <c r="XF1" s="3">
        <v>1.024</v>
      </c>
      <c r="XG1" s="3">
        <v>1.0249999999999999</v>
      </c>
      <c r="XH1" s="3">
        <v>1.026</v>
      </c>
      <c r="XI1" s="3">
        <v>1.0269999999999999</v>
      </c>
      <c r="XJ1" s="3">
        <v>1.028</v>
      </c>
      <c r="XK1" s="3">
        <v>1.0289999999999999</v>
      </c>
      <c r="XL1" s="3">
        <v>1.03</v>
      </c>
      <c r="XM1" s="3">
        <v>1.0309999999999999</v>
      </c>
      <c r="XN1" s="3">
        <v>1.032</v>
      </c>
      <c r="XO1" s="3">
        <v>1.0329999999999999</v>
      </c>
      <c r="XP1" s="3">
        <v>1.034</v>
      </c>
      <c r="XQ1" s="3">
        <v>1.0349999999999999</v>
      </c>
      <c r="XR1" s="3">
        <v>1.036</v>
      </c>
      <c r="XS1" s="3">
        <v>1.0369999999999999</v>
      </c>
      <c r="XT1" s="3">
        <v>1.038</v>
      </c>
      <c r="XU1" s="3">
        <v>1.0389999999999999</v>
      </c>
      <c r="XV1" s="3">
        <v>1.04</v>
      </c>
      <c r="XW1" s="3">
        <v>1.0409999999999999</v>
      </c>
      <c r="XX1" s="3">
        <v>1.042</v>
      </c>
      <c r="XY1" s="3">
        <v>1.0429999999999999</v>
      </c>
      <c r="XZ1" s="3">
        <v>1.044</v>
      </c>
      <c r="YA1" s="3">
        <v>1.0449999999999999</v>
      </c>
      <c r="YB1" s="3">
        <v>1.046</v>
      </c>
      <c r="YC1" s="3">
        <v>1.0469999999999999</v>
      </c>
      <c r="YD1" s="3">
        <v>1.048</v>
      </c>
      <c r="YE1" s="3">
        <v>1.0489999999999999</v>
      </c>
      <c r="YF1" s="3">
        <v>1.05</v>
      </c>
      <c r="YG1" s="3">
        <v>1.0509999999999999</v>
      </c>
      <c r="YH1" s="3">
        <v>1.052</v>
      </c>
      <c r="YI1" s="3">
        <v>1.0529999999999999</v>
      </c>
      <c r="YJ1" s="3">
        <v>1.054</v>
      </c>
      <c r="YK1" s="3">
        <v>1.0549999999999999</v>
      </c>
      <c r="YL1" s="3">
        <v>1.056</v>
      </c>
      <c r="YM1" s="3">
        <v>1.0569999999999999</v>
      </c>
      <c r="YN1" s="3">
        <v>1.0580000000000001</v>
      </c>
      <c r="YO1" s="3">
        <v>1.0589999999999999</v>
      </c>
      <c r="YP1" s="3">
        <v>1.06</v>
      </c>
      <c r="YQ1" s="3">
        <v>1.0609999999999999</v>
      </c>
      <c r="YR1" s="3">
        <v>1.0620000000000001</v>
      </c>
      <c r="YS1" s="3">
        <v>1.0629999999999999</v>
      </c>
      <c r="YT1" s="3">
        <v>1.0640000000000001</v>
      </c>
      <c r="YU1" s="3">
        <v>1.0649999999999999</v>
      </c>
      <c r="YV1" s="3">
        <v>1.0660000000000001</v>
      </c>
      <c r="YW1" s="3">
        <v>1.0669999999999999</v>
      </c>
      <c r="YX1" s="3">
        <v>1.0680000000000001</v>
      </c>
      <c r="YY1" s="3">
        <v>1.069</v>
      </c>
      <c r="YZ1" s="3">
        <v>1.07</v>
      </c>
      <c r="ZA1" s="3">
        <v>1.071</v>
      </c>
      <c r="ZB1" s="3">
        <v>1.0720000000000001</v>
      </c>
      <c r="ZC1" s="3">
        <v>1.073</v>
      </c>
      <c r="ZD1" s="3">
        <v>1.0740000000000001</v>
      </c>
      <c r="ZE1" s="3">
        <v>1.075</v>
      </c>
      <c r="ZF1" s="3">
        <v>1.0760000000000001</v>
      </c>
      <c r="ZG1" s="3">
        <v>1.077</v>
      </c>
      <c r="ZH1" s="3">
        <v>1.0780000000000001</v>
      </c>
      <c r="ZI1" s="3">
        <v>1.079</v>
      </c>
      <c r="ZJ1" s="3">
        <v>1.08</v>
      </c>
      <c r="ZK1" s="3">
        <v>1.081</v>
      </c>
      <c r="ZL1" s="3">
        <v>1.0820000000000001</v>
      </c>
      <c r="ZM1" s="3">
        <v>1.083</v>
      </c>
      <c r="ZN1" s="3">
        <v>1.0840000000000001</v>
      </c>
      <c r="ZO1" s="3">
        <v>1.085</v>
      </c>
      <c r="ZP1" s="3">
        <v>1.0860000000000001</v>
      </c>
      <c r="ZQ1" s="3">
        <v>1.087</v>
      </c>
      <c r="ZR1" s="3">
        <v>1.0880000000000001</v>
      </c>
      <c r="ZS1" s="3">
        <v>1.089</v>
      </c>
      <c r="ZT1" s="3">
        <v>1.0900000000000001</v>
      </c>
      <c r="ZU1" s="3">
        <v>1.091</v>
      </c>
      <c r="ZV1" s="3">
        <v>1.0920000000000001</v>
      </c>
      <c r="ZW1" s="3">
        <v>1.093</v>
      </c>
      <c r="ZX1" s="3">
        <v>1.0940000000000001</v>
      </c>
      <c r="ZY1" s="3">
        <v>1.095</v>
      </c>
      <c r="ZZ1" s="3">
        <v>1.0960000000000001</v>
      </c>
      <c r="AAA1" s="3">
        <v>1.097</v>
      </c>
      <c r="AAB1" s="3">
        <v>1.0980000000000001</v>
      </c>
      <c r="AAC1" s="3">
        <v>1.099</v>
      </c>
      <c r="AAD1" s="3">
        <v>1.1000000000000001</v>
      </c>
      <c r="AAE1" s="3">
        <v>1.101</v>
      </c>
      <c r="AAF1" s="3">
        <v>1.1020000000000001</v>
      </c>
      <c r="AAG1" s="3">
        <v>1.103</v>
      </c>
      <c r="AAH1" s="3">
        <v>1.1040000000000001</v>
      </c>
      <c r="AAI1" s="3">
        <v>1.105</v>
      </c>
      <c r="AAJ1" s="3">
        <v>1.1060000000000001</v>
      </c>
      <c r="AAK1" s="3">
        <v>1.107</v>
      </c>
      <c r="AAL1" s="3">
        <v>1.1080000000000001</v>
      </c>
      <c r="AAM1" s="3">
        <v>1.109</v>
      </c>
      <c r="AAN1" s="3">
        <v>1.1100000000000001</v>
      </c>
      <c r="AAO1" s="3">
        <v>1.111</v>
      </c>
      <c r="AAP1" s="3">
        <v>1.1120000000000001</v>
      </c>
      <c r="AAQ1" s="3">
        <v>1.113</v>
      </c>
      <c r="AAR1" s="3">
        <v>1.1140000000000001</v>
      </c>
      <c r="AAS1" s="3">
        <v>1.115</v>
      </c>
      <c r="AAT1" s="3">
        <v>1.1160000000000001</v>
      </c>
      <c r="AAU1" s="3">
        <v>1.117</v>
      </c>
      <c r="AAV1" s="3">
        <v>1.1180000000000001</v>
      </c>
      <c r="AAW1" s="3">
        <v>1.119</v>
      </c>
      <c r="AAX1" s="3">
        <v>1.1200000000000001</v>
      </c>
      <c r="AAY1" s="3">
        <v>1.121</v>
      </c>
      <c r="AAZ1" s="3">
        <v>1.1220000000000001</v>
      </c>
      <c r="ABA1" s="3">
        <v>1.123</v>
      </c>
      <c r="ABB1" s="3">
        <v>1.1240000000000001</v>
      </c>
      <c r="ABC1" s="3">
        <v>1.125</v>
      </c>
      <c r="ABD1" s="3">
        <v>1.1259999999999999</v>
      </c>
      <c r="ABE1" s="3">
        <v>1.127</v>
      </c>
      <c r="ABF1" s="3">
        <v>1.1279999999999999</v>
      </c>
      <c r="ABG1" s="3">
        <v>1.129</v>
      </c>
      <c r="ABH1" s="3">
        <v>1.1299999999999999</v>
      </c>
      <c r="ABI1" s="3">
        <v>1.131</v>
      </c>
      <c r="ABJ1" s="3">
        <v>1.1319999999999999</v>
      </c>
      <c r="ABK1" s="3">
        <v>1.133</v>
      </c>
      <c r="ABL1" s="3">
        <v>1.1339999999999999</v>
      </c>
      <c r="ABM1" s="3">
        <v>1.135</v>
      </c>
      <c r="ABN1" s="3">
        <v>1.1359999999999999</v>
      </c>
      <c r="ABO1" s="3">
        <v>1.137</v>
      </c>
      <c r="ABP1" s="3">
        <v>1.1379999999999999</v>
      </c>
      <c r="ABQ1" s="3">
        <v>1.139</v>
      </c>
      <c r="ABR1" s="3">
        <v>1.1399999999999999</v>
      </c>
      <c r="ABS1" s="3">
        <v>1.141</v>
      </c>
      <c r="ABT1" s="3">
        <v>1.1419999999999999</v>
      </c>
      <c r="ABU1" s="3">
        <v>1.143</v>
      </c>
      <c r="ABV1" s="3">
        <v>1.1439999999999999</v>
      </c>
      <c r="ABW1" s="3">
        <v>1.145</v>
      </c>
      <c r="ABX1" s="3">
        <v>1.1459999999999999</v>
      </c>
      <c r="ABY1" s="3">
        <v>1.147</v>
      </c>
      <c r="ABZ1" s="3">
        <v>1.1479999999999999</v>
      </c>
      <c r="ACA1" s="3">
        <v>1.149</v>
      </c>
      <c r="ACB1" s="3">
        <v>1.1499999999999999</v>
      </c>
      <c r="ACC1" s="3">
        <v>1.151</v>
      </c>
      <c r="ACD1" s="3">
        <v>1.1519999999999999</v>
      </c>
      <c r="ACE1" s="3">
        <v>1.153</v>
      </c>
      <c r="ACF1" s="3">
        <v>1.1539999999999999</v>
      </c>
      <c r="ACG1" s="3">
        <v>1.155</v>
      </c>
      <c r="ACH1" s="3">
        <v>1.1559999999999999</v>
      </c>
      <c r="ACI1" s="3">
        <v>1.157</v>
      </c>
      <c r="ACJ1" s="3">
        <v>1.1579999999999999</v>
      </c>
      <c r="ACK1" s="3">
        <v>1.159</v>
      </c>
      <c r="ACL1" s="3">
        <v>1.1599999999999999</v>
      </c>
      <c r="ACM1" s="3">
        <v>1.161</v>
      </c>
      <c r="ACN1" s="3">
        <v>1.1619999999999999</v>
      </c>
      <c r="ACO1" s="3">
        <v>1.163</v>
      </c>
      <c r="ACP1" s="3">
        <v>1.1639999999999999</v>
      </c>
      <c r="ACQ1" s="3">
        <v>1.165</v>
      </c>
      <c r="ACR1" s="3">
        <v>1.1659999999999999</v>
      </c>
      <c r="ACS1" s="3">
        <v>1.167</v>
      </c>
      <c r="ACT1" s="3">
        <v>1.1679999999999999</v>
      </c>
      <c r="ACU1" s="3">
        <v>1.169</v>
      </c>
      <c r="ACV1" s="3">
        <v>1.17</v>
      </c>
      <c r="ACW1" s="3">
        <v>1.171</v>
      </c>
      <c r="ACX1" s="3">
        <v>1.1719999999999999</v>
      </c>
      <c r="ACY1" s="3">
        <v>1.173</v>
      </c>
      <c r="ACZ1" s="3">
        <v>1.1739999999999999</v>
      </c>
      <c r="ADA1" s="3">
        <v>1.175</v>
      </c>
      <c r="ADB1" s="3">
        <v>1.1759999999999999</v>
      </c>
      <c r="ADC1" s="3">
        <v>1.177</v>
      </c>
      <c r="ADD1" s="3">
        <v>1.1779999999999999</v>
      </c>
      <c r="ADE1" s="3">
        <v>1.179</v>
      </c>
      <c r="ADF1" s="3">
        <v>1.18</v>
      </c>
      <c r="ADG1" s="3">
        <v>1.181</v>
      </c>
      <c r="ADH1" s="3">
        <v>1.1819999999999999</v>
      </c>
      <c r="ADI1" s="3">
        <v>1.1830000000000001</v>
      </c>
      <c r="ADJ1" s="3">
        <v>1.1839999999999999</v>
      </c>
      <c r="ADK1" s="3">
        <v>1.1850000000000001</v>
      </c>
      <c r="ADL1" s="3">
        <v>1.1859999999999999</v>
      </c>
      <c r="ADM1" s="3">
        <v>1.1870000000000001</v>
      </c>
      <c r="ADN1" s="3">
        <v>1.1879999999999999</v>
      </c>
      <c r="ADO1" s="3">
        <v>1.1890000000000001</v>
      </c>
      <c r="ADP1" s="3">
        <v>1.19</v>
      </c>
      <c r="ADQ1" s="3">
        <v>1.1910000000000001</v>
      </c>
      <c r="ADR1" s="3">
        <v>1.1919999999999999</v>
      </c>
      <c r="ADS1" s="3">
        <v>1.1930000000000001</v>
      </c>
      <c r="ADT1" s="3">
        <v>1.194</v>
      </c>
      <c r="ADU1" s="3">
        <v>1.1950000000000001</v>
      </c>
      <c r="ADV1" s="3">
        <v>1.196</v>
      </c>
      <c r="ADW1" s="3">
        <v>1.1970000000000001</v>
      </c>
      <c r="ADX1" s="3">
        <v>1.198</v>
      </c>
      <c r="ADY1" s="3">
        <v>1.1990000000000001</v>
      </c>
      <c r="ADZ1" s="3">
        <v>1.2</v>
      </c>
    </row>
    <row r="2" spans="1:806" x14ac:dyDescent="0.55000000000000004">
      <c r="A2">
        <v>0.4</v>
      </c>
      <c r="B2">
        <v>0.14052999999999999</v>
      </c>
      <c r="C2">
        <v>1.9007000000000001</v>
      </c>
      <c r="E2" t="s">
        <v>1</v>
      </c>
      <c r="F2" s="2">
        <v>0.14052999999999999</v>
      </c>
      <c r="G2" s="2">
        <v>0.14024</v>
      </c>
      <c r="H2" s="2">
        <v>0.13994999999999999</v>
      </c>
      <c r="I2" s="2">
        <v>0.13965</v>
      </c>
      <c r="J2" s="2">
        <v>0.13936000000000001</v>
      </c>
      <c r="K2" s="2">
        <v>0.13907</v>
      </c>
      <c r="L2" s="2">
        <v>0.13877</v>
      </c>
      <c r="M2" s="2">
        <v>0.13847999999999999</v>
      </c>
      <c r="N2" s="2">
        <v>0.13825000000000001</v>
      </c>
      <c r="O2" s="2">
        <v>0.13805999999999999</v>
      </c>
      <c r="P2" s="2">
        <v>0.13786999999999999</v>
      </c>
      <c r="Q2" s="2">
        <v>0.13769000000000001</v>
      </c>
      <c r="R2" s="2">
        <v>0.13750000000000001</v>
      </c>
      <c r="S2" s="2">
        <v>0.13730999999999999</v>
      </c>
      <c r="T2" s="2">
        <v>0.13713</v>
      </c>
      <c r="U2" s="2">
        <v>0.13694000000000001</v>
      </c>
      <c r="V2" s="2">
        <v>0.13675999999999999</v>
      </c>
      <c r="W2" s="2">
        <v>0.13664999999999999</v>
      </c>
      <c r="X2" s="2">
        <v>0.13653999999999999</v>
      </c>
      <c r="Y2" s="2">
        <v>0.13643</v>
      </c>
      <c r="Z2" s="2">
        <v>0.13632</v>
      </c>
      <c r="AA2" s="2">
        <v>0.13622000000000001</v>
      </c>
      <c r="AB2" s="2">
        <v>0.13611000000000001</v>
      </c>
      <c r="AC2" s="2">
        <v>0.13600000000000001</v>
      </c>
      <c r="AD2" s="2">
        <v>0.13589000000000001</v>
      </c>
      <c r="AE2" s="2">
        <v>0.13580999999999999</v>
      </c>
      <c r="AF2" s="2">
        <v>0.13575000000000001</v>
      </c>
      <c r="AG2" s="2">
        <v>0.13569999999999999</v>
      </c>
      <c r="AH2" s="2">
        <v>0.13564999999999999</v>
      </c>
      <c r="AI2" s="2">
        <v>0.1356</v>
      </c>
      <c r="AJ2" s="2">
        <v>0.13555</v>
      </c>
      <c r="AK2" s="2">
        <v>0.13550000000000001</v>
      </c>
      <c r="AL2" s="2">
        <v>0.13544</v>
      </c>
      <c r="AM2" s="2">
        <v>0.13539000000000001</v>
      </c>
      <c r="AN2" s="2">
        <v>0.13536999999999999</v>
      </c>
      <c r="AO2" s="2">
        <v>0.13536000000000001</v>
      </c>
      <c r="AP2" s="2">
        <v>0.13535</v>
      </c>
      <c r="AQ2" s="2">
        <v>0.13533999999999999</v>
      </c>
      <c r="AR2" s="2">
        <v>0.13533000000000001</v>
      </c>
      <c r="AS2" s="2">
        <v>0.13532</v>
      </c>
      <c r="AT2" s="2">
        <v>0.13531000000000001</v>
      </c>
      <c r="AU2" s="2">
        <v>0.13531000000000001</v>
      </c>
      <c r="AV2" s="2">
        <v>0.1353</v>
      </c>
      <c r="AW2" s="2">
        <v>0.13531000000000001</v>
      </c>
      <c r="AX2" s="2">
        <v>0.13533000000000001</v>
      </c>
      <c r="AY2" s="2">
        <v>0.13535</v>
      </c>
      <c r="AZ2" s="2">
        <v>0.13538</v>
      </c>
      <c r="BA2" s="2">
        <v>0.13539999999999999</v>
      </c>
      <c r="BB2" s="2">
        <v>0.13542000000000001</v>
      </c>
      <c r="BC2" s="2">
        <v>0.13544999999999999</v>
      </c>
      <c r="BD2" s="2">
        <v>0.13547000000000001</v>
      </c>
      <c r="BE2" s="2">
        <v>0.13549</v>
      </c>
      <c r="BF2" s="2">
        <v>0.13553000000000001</v>
      </c>
      <c r="BG2" s="2">
        <v>0.13557</v>
      </c>
      <c r="BH2" s="2">
        <v>0.13561999999999999</v>
      </c>
      <c r="BI2" s="2">
        <v>0.13567000000000001</v>
      </c>
      <c r="BJ2" s="2">
        <v>0.13571</v>
      </c>
      <c r="BK2" s="2">
        <v>0.13575999999999999</v>
      </c>
      <c r="BL2" s="2">
        <v>0.13580999999999999</v>
      </c>
      <c r="BM2" s="2">
        <v>0.13586000000000001</v>
      </c>
      <c r="BN2" s="2">
        <v>0.13589999999999999</v>
      </c>
      <c r="BO2" s="2">
        <v>0.13594999999999999</v>
      </c>
      <c r="BP2" s="2">
        <v>0.13602</v>
      </c>
      <c r="BQ2" s="2">
        <v>0.13608000000000001</v>
      </c>
      <c r="BR2" s="2">
        <v>0.13614999999999999</v>
      </c>
      <c r="BS2" s="2">
        <v>0.13621</v>
      </c>
      <c r="BT2" s="2">
        <v>0.13628000000000001</v>
      </c>
      <c r="BU2" s="2">
        <v>0.13635</v>
      </c>
      <c r="BV2" s="2">
        <v>0.13641</v>
      </c>
      <c r="BW2" s="2">
        <v>0.13647999999999999</v>
      </c>
      <c r="BX2" s="2">
        <v>0.13653999999999999</v>
      </c>
      <c r="BY2" s="2">
        <v>0.13661999999999999</v>
      </c>
      <c r="BZ2" s="2">
        <v>0.13669999999999999</v>
      </c>
      <c r="CA2" s="2">
        <v>0.13678000000000001</v>
      </c>
      <c r="CB2" s="2">
        <v>0.13686000000000001</v>
      </c>
      <c r="CC2" s="2">
        <v>0.13694000000000001</v>
      </c>
      <c r="CD2" s="2">
        <v>0.13702</v>
      </c>
      <c r="CE2" s="2">
        <v>0.1371</v>
      </c>
      <c r="CF2" s="2">
        <v>0.13718</v>
      </c>
      <c r="CG2" s="2">
        <v>0.13725999999999999</v>
      </c>
      <c r="CH2" s="2">
        <v>0.13733999999999999</v>
      </c>
      <c r="CI2" s="2">
        <v>0.13741999999999999</v>
      </c>
      <c r="CJ2" s="2">
        <v>0.13750999999999999</v>
      </c>
      <c r="CK2" s="2">
        <v>0.13761000000000001</v>
      </c>
      <c r="CL2" s="2">
        <v>0.13769999999999999</v>
      </c>
      <c r="CM2" s="2">
        <v>0.13779</v>
      </c>
      <c r="CN2" s="2">
        <v>0.13788</v>
      </c>
      <c r="CO2" s="2">
        <v>0.13797000000000001</v>
      </c>
      <c r="CP2" s="2">
        <v>0.13805999999999999</v>
      </c>
      <c r="CQ2" s="2">
        <v>0.13815</v>
      </c>
      <c r="CR2" s="2">
        <v>0.13824</v>
      </c>
      <c r="CS2" s="2">
        <v>0.13833999999999999</v>
      </c>
      <c r="CT2" s="2">
        <v>0.13844000000000001</v>
      </c>
      <c r="CU2" s="2">
        <v>0.13854</v>
      </c>
      <c r="CV2" s="2">
        <v>0.13864000000000001</v>
      </c>
      <c r="CW2" s="2">
        <v>0.13874</v>
      </c>
      <c r="CX2" s="2">
        <v>0.13883999999999999</v>
      </c>
      <c r="CY2" s="2">
        <v>0.13894000000000001</v>
      </c>
      <c r="CZ2" s="2">
        <v>0.13904</v>
      </c>
      <c r="DA2" s="2">
        <v>0.13914000000000001</v>
      </c>
      <c r="DB2" s="2">
        <v>0.13924</v>
      </c>
      <c r="DC2" s="2">
        <v>0.13935</v>
      </c>
      <c r="DD2" s="2">
        <v>0.13946</v>
      </c>
      <c r="DE2" s="2">
        <v>0.13955999999999999</v>
      </c>
      <c r="DF2" s="2">
        <v>0.13966999999999999</v>
      </c>
      <c r="DG2" s="2">
        <v>0.13977999999999999</v>
      </c>
      <c r="DH2" s="2">
        <v>0.13988999999999999</v>
      </c>
      <c r="DI2" s="2">
        <v>0.13999</v>
      </c>
      <c r="DJ2" s="2">
        <v>0.1401</v>
      </c>
      <c r="DK2" s="2">
        <v>0.14021</v>
      </c>
      <c r="DL2" s="2">
        <v>0.14032</v>
      </c>
      <c r="DM2" s="2">
        <v>0.14041999999999999</v>
      </c>
      <c r="DN2" s="2">
        <v>0.14054</v>
      </c>
      <c r="DO2" s="2">
        <v>0.14065</v>
      </c>
      <c r="DP2" s="2">
        <v>0.14077000000000001</v>
      </c>
      <c r="DQ2" s="2">
        <v>0.14088000000000001</v>
      </c>
      <c r="DR2" s="2">
        <v>0.14099</v>
      </c>
      <c r="DS2" s="2">
        <v>0.14111000000000001</v>
      </c>
      <c r="DT2" s="2">
        <v>0.14122000000000001</v>
      </c>
      <c r="DU2" s="2">
        <v>0.14133000000000001</v>
      </c>
      <c r="DV2" s="2">
        <v>0.14144999999999999</v>
      </c>
      <c r="DW2" s="2">
        <v>0.14155999999999999</v>
      </c>
      <c r="DX2" s="2">
        <v>0.14168</v>
      </c>
      <c r="DY2" s="2">
        <v>0.14180000000000001</v>
      </c>
      <c r="DZ2" s="2">
        <v>0.14191999999999999</v>
      </c>
      <c r="EA2" s="2">
        <v>0.14202999999999999</v>
      </c>
      <c r="EB2" s="2">
        <v>0.14215</v>
      </c>
      <c r="EC2" s="2">
        <v>0.14227000000000001</v>
      </c>
      <c r="ED2" s="2">
        <v>0.14238999999999999</v>
      </c>
      <c r="EE2" s="2">
        <v>0.14251</v>
      </c>
      <c r="EF2" s="2">
        <v>0.14263000000000001</v>
      </c>
      <c r="EG2" s="2">
        <v>0.14274999999999999</v>
      </c>
      <c r="EH2" s="2">
        <v>0.14287</v>
      </c>
      <c r="EI2" s="2">
        <v>0.14299000000000001</v>
      </c>
      <c r="EJ2" s="2">
        <v>0.14310999999999999</v>
      </c>
      <c r="EK2" s="2">
        <v>0.14324000000000001</v>
      </c>
      <c r="EL2" s="2">
        <v>0.14335999999999999</v>
      </c>
      <c r="EM2" s="2">
        <v>0.14348</v>
      </c>
      <c r="EN2" s="2">
        <v>0.14360999999999999</v>
      </c>
      <c r="EO2" s="2">
        <v>0.14373</v>
      </c>
      <c r="EP2" s="2">
        <v>0.14385999999999999</v>
      </c>
      <c r="EQ2" s="2">
        <v>0.14398</v>
      </c>
      <c r="ER2" s="2">
        <v>0.14410000000000001</v>
      </c>
      <c r="ES2" s="2">
        <v>0.14423</v>
      </c>
      <c r="ET2" s="2">
        <v>0.14435000000000001</v>
      </c>
      <c r="EU2" s="2">
        <v>0.14448</v>
      </c>
      <c r="EV2" s="2">
        <v>0.14460999999999999</v>
      </c>
      <c r="EW2" s="2">
        <v>0.14474000000000001</v>
      </c>
      <c r="EX2" s="2">
        <v>0.14485999999999999</v>
      </c>
      <c r="EY2" s="2">
        <v>0.14499000000000001</v>
      </c>
      <c r="EZ2" s="2">
        <v>0.14512</v>
      </c>
      <c r="FA2" s="2">
        <v>0.14524999999999999</v>
      </c>
      <c r="FB2" s="2">
        <v>0.14537</v>
      </c>
      <c r="FC2" s="2">
        <v>0.14549999999999999</v>
      </c>
      <c r="FD2" s="2">
        <v>0.14563000000000001</v>
      </c>
      <c r="FE2" s="2">
        <v>0.14576</v>
      </c>
      <c r="FF2" s="2">
        <v>0.14588999999999999</v>
      </c>
      <c r="FG2" s="2">
        <v>0.14602000000000001</v>
      </c>
      <c r="FH2" s="2">
        <v>0.14615</v>
      </c>
      <c r="FI2" s="2">
        <v>0.14629</v>
      </c>
      <c r="FJ2" s="2">
        <v>0.14641999999999999</v>
      </c>
      <c r="FK2" s="2">
        <v>0.14655000000000001</v>
      </c>
      <c r="FL2" s="2">
        <v>0.14668</v>
      </c>
      <c r="FM2" s="2">
        <v>0.14681</v>
      </c>
      <c r="FN2" s="2">
        <v>0.14693999999999999</v>
      </c>
      <c r="FO2" s="2">
        <v>0.14707999999999999</v>
      </c>
      <c r="FP2" s="2">
        <v>0.14721000000000001</v>
      </c>
      <c r="FQ2" s="2">
        <v>0.14734</v>
      </c>
      <c r="FR2" s="2">
        <v>0.14748</v>
      </c>
      <c r="FS2" s="2">
        <v>0.14760999999999999</v>
      </c>
      <c r="FT2" s="2">
        <v>0.14774999999999999</v>
      </c>
      <c r="FU2" s="2">
        <v>0.14788000000000001</v>
      </c>
      <c r="FV2" s="2">
        <v>0.14802000000000001</v>
      </c>
      <c r="FW2" s="2">
        <v>0.14815</v>
      </c>
      <c r="FX2" s="2">
        <v>0.14829000000000001</v>
      </c>
      <c r="FY2" s="2">
        <v>0.14842</v>
      </c>
      <c r="FZ2" s="2">
        <v>0.14856</v>
      </c>
      <c r="GA2" s="2">
        <v>0.14868999999999999</v>
      </c>
      <c r="GB2" s="2">
        <v>0.14882999999999999</v>
      </c>
      <c r="GC2" s="2">
        <v>0.14896999999999999</v>
      </c>
      <c r="GD2" s="2">
        <v>0.14910999999999999</v>
      </c>
      <c r="GE2" s="2">
        <v>0.14924999999999999</v>
      </c>
      <c r="GF2" s="2">
        <v>0.14939</v>
      </c>
      <c r="GG2" s="2">
        <v>0.14951999999999999</v>
      </c>
      <c r="GH2" s="2">
        <v>0.14965999999999999</v>
      </c>
      <c r="GI2" s="2">
        <v>0.14979999999999999</v>
      </c>
      <c r="GJ2" s="2">
        <v>0.14993999999999999</v>
      </c>
      <c r="GK2" s="2">
        <v>0.15007999999999999</v>
      </c>
      <c r="GL2" s="2">
        <v>0.15021999999999999</v>
      </c>
      <c r="GM2" s="2">
        <v>0.15035999999999999</v>
      </c>
      <c r="GN2" s="2">
        <v>0.15049999999999999</v>
      </c>
      <c r="GO2" s="2">
        <v>0.15064</v>
      </c>
      <c r="GP2" s="2">
        <v>0.15078</v>
      </c>
      <c r="GQ2" s="2">
        <v>0.15092</v>
      </c>
      <c r="GR2" s="2">
        <v>0.15107000000000001</v>
      </c>
      <c r="GS2" s="2">
        <v>0.15121000000000001</v>
      </c>
      <c r="GT2" s="2">
        <v>0.15135000000000001</v>
      </c>
      <c r="GU2" s="2">
        <v>0.15149000000000001</v>
      </c>
      <c r="GV2" s="2">
        <v>0.15164</v>
      </c>
      <c r="GW2" s="2">
        <v>0.15178</v>
      </c>
      <c r="GX2" s="2">
        <v>0.15192</v>
      </c>
      <c r="GY2" s="2">
        <v>0.15206</v>
      </c>
      <c r="GZ2" s="2">
        <v>0.1522</v>
      </c>
      <c r="HA2" s="2">
        <v>0.15235000000000001</v>
      </c>
      <c r="HB2" s="2">
        <v>0.15248999999999999</v>
      </c>
      <c r="HC2" s="2">
        <v>0.15264</v>
      </c>
      <c r="HD2" s="2">
        <v>0.15279000000000001</v>
      </c>
      <c r="HE2" s="2">
        <v>0.15293000000000001</v>
      </c>
      <c r="HF2" s="2">
        <v>0.15307999999999999</v>
      </c>
      <c r="HG2" s="2">
        <v>0.15322</v>
      </c>
      <c r="HH2" s="2">
        <v>0.15337000000000001</v>
      </c>
      <c r="HI2" s="2">
        <v>0.15351999999999999</v>
      </c>
      <c r="HJ2" s="2">
        <v>0.15365999999999999</v>
      </c>
      <c r="HK2" s="2">
        <v>0.15381</v>
      </c>
      <c r="HL2" s="2">
        <v>0.15395</v>
      </c>
      <c r="HM2" s="2">
        <v>0.15409999999999999</v>
      </c>
      <c r="HN2" s="2">
        <v>0.15425</v>
      </c>
      <c r="HO2" s="2">
        <v>0.15440000000000001</v>
      </c>
      <c r="HP2" s="2">
        <v>0.15454999999999999</v>
      </c>
      <c r="HQ2" s="2">
        <v>0.1547</v>
      </c>
      <c r="HR2" s="2">
        <v>0.15484999999999999</v>
      </c>
      <c r="HS2" s="2">
        <v>0.15498999999999999</v>
      </c>
      <c r="HT2" s="2">
        <v>0.15514</v>
      </c>
      <c r="HU2" s="2">
        <v>0.15529000000000001</v>
      </c>
      <c r="HV2" s="2">
        <v>0.15543999999999999</v>
      </c>
      <c r="HW2" s="2">
        <v>0.15559000000000001</v>
      </c>
      <c r="HX2" s="2">
        <v>0.15573999999999999</v>
      </c>
      <c r="HY2" s="2">
        <v>0.15589</v>
      </c>
      <c r="HZ2" s="2">
        <v>0.15604000000000001</v>
      </c>
      <c r="IA2" s="2">
        <v>0.15619</v>
      </c>
      <c r="IB2" s="2">
        <v>0.15634999999999999</v>
      </c>
      <c r="IC2" s="2">
        <v>0.1565</v>
      </c>
      <c r="ID2" s="2">
        <v>0.15665000000000001</v>
      </c>
      <c r="IE2" s="2">
        <v>0.15679999999999999</v>
      </c>
      <c r="IF2" s="2">
        <v>0.15695999999999999</v>
      </c>
      <c r="IG2" s="2">
        <v>0.15711</v>
      </c>
      <c r="IH2" s="2">
        <v>0.15726000000000001</v>
      </c>
      <c r="II2" s="2">
        <v>0.15740999999999999</v>
      </c>
      <c r="IJ2" s="2">
        <v>0.15756999999999999</v>
      </c>
      <c r="IK2" s="2">
        <v>0.15772</v>
      </c>
      <c r="IL2" s="2">
        <v>0.15787000000000001</v>
      </c>
      <c r="IM2" s="2">
        <v>0.15803</v>
      </c>
      <c r="IN2" s="2">
        <v>0.15817999999999999</v>
      </c>
      <c r="IO2" s="2">
        <v>0.15834000000000001</v>
      </c>
      <c r="IP2" s="2">
        <v>0.1585</v>
      </c>
      <c r="IQ2" s="2">
        <v>0.15865000000000001</v>
      </c>
      <c r="IR2" s="2">
        <v>0.15881000000000001</v>
      </c>
      <c r="IS2" s="2">
        <v>0.15895999999999999</v>
      </c>
      <c r="IT2" s="2">
        <v>0.15912000000000001</v>
      </c>
      <c r="IU2" s="2">
        <v>0.15928</v>
      </c>
      <c r="IV2" s="2">
        <v>0.15942999999999999</v>
      </c>
      <c r="IW2" s="2">
        <v>0.15959000000000001</v>
      </c>
      <c r="IX2" s="2">
        <v>0.15975</v>
      </c>
      <c r="IY2" s="2">
        <v>0.15989999999999999</v>
      </c>
      <c r="IZ2" s="2">
        <v>0.16006000000000001</v>
      </c>
      <c r="JA2" s="2">
        <v>0.16022</v>
      </c>
      <c r="JB2" s="2">
        <v>0.16037999999999999</v>
      </c>
      <c r="JC2" s="2">
        <v>0.16053999999999999</v>
      </c>
      <c r="JD2" s="2">
        <v>0.16070000000000001</v>
      </c>
      <c r="JE2" s="2">
        <v>0.16086</v>
      </c>
      <c r="JF2" s="2">
        <v>0.16102</v>
      </c>
      <c r="JG2" s="2">
        <v>0.16117999999999999</v>
      </c>
      <c r="JH2" s="2">
        <v>0.16134000000000001</v>
      </c>
      <c r="JI2" s="2">
        <v>0.1615</v>
      </c>
      <c r="JJ2" s="2">
        <v>0.16166</v>
      </c>
      <c r="JK2" s="2">
        <v>0.16181999999999999</v>
      </c>
      <c r="JL2" s="2">
        <v>0.16198000000000001</v>
      </c>
      <c r="JM2" s="2">
        <v>0.16214000000000001</v>
      </c>
      <c r="JN2" s="2">
        <v>0.1623</v>
      </c>
      <c r="JO2" s="2">
        <v>0.16245999999999999</v>
      </c>
      <c r="JP2" s="2">
        <v>0.16261999999999999</v>
      </c>
      <c r="JQ2" s="2">
        <v>0.16278999999999999</v>
      </c>
      <c r="JR2" s="2">
        <v>0.16295000000000001</v>
      </c>
      <c r="JS2" s="2">
        <v>0.16311</v>
      </c>
      <c r="JT2" s="2">
        <v>0.16328000000000001</v>
      </c>
      <c r="JU2" s="2">
        <v>0.16344</v>
      </c>
      <c r="JV2" s="2">
        <v>0.1636</v>
      </c>
      <c r="JW2" s="2">
        <v>0.16377</v>
      </c>
      <c r="JX2" s="2">
        <v>0.16392999999999999</v>
      </c>
      <c r="JY2" s="2">
        <v>0.16409000000000001</v>
      </c>
      <c r="JZ2" s="2">
        <v>0.16425999999999999</v>
      </c>
      <c r="KA2" s="2">
        <v>0.16442000000000001</v>
      </c>
      <c r="KB2" s="2">
        <v>0.16458999999999999</v>
      </c>
      <c r="KC2" s="2">
        <v>0.16475000000000001</v>
      </c>
      <c r="KD2" s="2">
        <v>0.16492000000000001</v>
      </c>
      <c r="KE2" s="2">
        <v>0.16508999999999999</v>
      </c>
      <c r="KF2" s="2">
        <v>0.16525999999999999</v>
      </c>
      <c r="KG2" s="2">
        <v>0.16542000000000001</v>
      </c>
      <c r="KH2" s="2">
        <v>0.16558999999999999</v>
      </c>
      <c r="KI2" s="2">
        <v>0.16575999999999999</v>
      </c>
      <c r="KJ2" s="2">
        <v>0.16592999999999999</v>
      </c>
      <c r="KK2" s="2">
        <v>0.16608999999999999</v>
      </c>
      <c r="KL2" s="2">
        <v>0.16625999999999999</v>
      </c>
      <c r="KM2" s="2">
        <v>0.16642999999999999</v>
      </c>
      <c r="KN2" s="2">
        <v>0.16658999999999999</v>
      </c>
      <c r="KO2" s="2">
        <v>0.16675999999999999</v>
      </c>
      <c r="KP2" s="2">
        <v>0.16693</v>
      </c>
      <c r="KQ2" s="2">
        <v>0.1671</v>
      </c>
      <c r="KR2" s="2">
        <v>0.16727</v>
      </c>
      <c r="KS2" s="2">
        <v>0.16744000000000001</v>
      </c>
      <c r="KT2" s="2">
        <v>0.16761000000000001</v>
      </c>
      <c r="KU2" s="2">
        <v>0.16778999999999999</v>
      </c>
      <c r="KV2" s="2">
        <v>0.16796</v>
      </c>
      <c r="KW2" s="2">
        <v>0.16813</v>
      </c>
      <c r="KX2" s="2">
        <v>0.16830000000000001</v>
      </c>
      <c r="KY2" s="2">
        <v>0.16847000000000001</v>
      </c>
      <c r="KZ2" s="2">
        <v>0.16864000000000001</v>
      </c>
      <c r="LA2" s="2">
        <v>0.16880999999999999</v>
      </c>
      <c r="LB2" s="2">
        <v>0.16897999999999999</v>
      </c>
      <c r="LC2" s="2">
        <v>0.16914999999999999</v>
      </c>
      <c r="LD2" s="2">
        <v>0.16932</v>
      </c>
      <c r="LE2" s="2">
        <v>0.16950000000000001</v>
      </c>
      <c r="LF2" s="2">
        <v>0.16966999999999999</v>
      </c>
      <c r="LG2" s="2">
        <v>0.16985</v>
      </c>
      <c r="LH2" s="2">
        <v>0.17002</v>
      </c>
      <c r="LI2" s="2">
        <v>0.17019999999999999</v>
      </c>
      <c r="LJ2" s="2">
        <v>0.17036999999999999</v>
      </c>
      <c r="LK2" s="2">
        <v>0.17055000000000001</v>
      </c>
      <c r="LL2" s="2">
        <v>0.17072000000000001</v>
      </c>
      <c r="LM2" s="2">
        <v>0.1709</v>
      </c>
      <c r="LN2" s="2">
        <v>0.17107</v>
      </c>
      <c r="LO2" s="2">
        <v>0.17125000000000001</v>
      </c>
      <c r="LP2" s="2">
        <v>0.17141999999999999</v>
      </c>
      <c r="LQ2" s="2">
        <v>0.1716</v>
      </c>
      <c r="LR2" s="2">
        <v>0.17177000000000001</v>
      </c>
      <c r="LS2" s="2">
        <v>0.17194999999999999</v>
      </c>
      <c r="LT2" s="2">
        <v>0.17213000000000001</v>
      </c>
      <c r="LU2" s="2">
        <v>0.17230999999999999</v>
      </c>
      <c r="LV2" s="2">
        <v>0.17249</v>
      </c>
      <c r="LW2" s="2">
        <v>0.17266999999999999</v>
      </c>
      <c r="LX2" s="2">
        <v>0.17283999999999999</v>
      </c>
      <c r="LY2" s="2">
        <v>0.17302000000000001</v>
      </c>
      <c r="LZ2" s="2">
        <v>0.17319999999999999</v>
      </c>
      <c r="MA2" s="2">
        <v>0.17338000000000001</v>
      </c>
      <c r="MB2" s="2">
        <v>0.17355999999999999</v>
      </c>
      <c r="MC2" s="2">
        <v>0.17374000000000001</v>
      </c>
      <c r="MD2" s="2">
        <v>0.17391999999999999</v>
      </c>
      <c r="ME2" s="2">
        <v>0.1741</v>
      </c>
      <c r="MF2" s="2">
        <v>0.17427999999999999</v>
      </c>
      <c r="MG2" s="2">
        <v>0.17446</v>
      </c>
      <c r="MH2" s="2">
        <v>0.17463999999999999</v>
      </c>
      <c r="MI2" s="2">
        <v>0.17482</v>
      </c>
      <c r="MJ2" s="2">
        <v>0.17499999999999999</v>
      </c>
      <c r="MK2" s="2">
        <v>0.17518</v>
      </c>
      <c r="ML2" s="2">
        <v>0.17537</v>
      </c>
      <c r="MM2" s="2">
        <v>0.17555000000000001</v>
      </c>
      <c r="MN2" s="2">
        <v>0.17573</v>
      </c>
      <c r="MO2" s="2">
        <v>0.17591999999999999</v>
      </c>
      <c r="MP2" s="2">
        <v>0.17610000000000001</v>
      </c>
      <c r="MQ2" s="2">
        <v>0.17627999999999999</v>
      </c>
      <c r="MR2" s="2">
        <v>0.17646999999999999</v>
      </c>
      <c r="MS2" s="2">
        <v>0.17665</v>
      </c>
      <c r="MT2" s="2">
        <v>0.17682999999999999</v>
      </c>
      <c r="MU2" s="2">
        <v>0.17702000000000001</v>
      </c>
      <c r="MV2" s="2">
        <v>0.1772</v>
      </c>
      <c r="MW2" s="2">
        <v>0.17738000000000001</v>
      </c>
      <c r="MX2" s="2">
        <v>0.17757000000000001</v>
      </c>
      <c r="MY2" s="2">
        <v>0.17774999999999999</v>
      </c>
      <c r="MZ2" s="2">
        <v>0.17793999999999999</v>
      </c>
      <c r="NA2" s="2">
        <v>0.17813000000000001</v>
      </c>
      <c r="NB2" s="2">
        <v>0.17832000000000001</v>
      </c>
      <c r="NC2" s="2">
        <v>0.17849999999999999</v>
      </c>
      <c r="ND2" s="2">
        <v>0.17868999999999999</v>
      </c>
      <c r="NE2" s="2">
        <v>0.17888000000000001</v>
      </c>
      <c r="NF2" s="2">
        <v>0.17907000000000001</v>
      </c>
      <c r="NG2" s="2">
        <v>0.17924999999999999</v>
      </c>
      <c r="NH2" s="2">
        <v>0.17943999999999999</v>
      </c>
      <c r="NI2" s="2">
        <v>0.17963000000000001</v>
      </c>
      <c r="NJ2" s="2">
        <v>0.17982000000000001</v>
      </c>
      <c r="NK2" s="2">
        <v>0.18</v>
      </c>
      <c r="NL2" s="2">
        <v>0.18018999999999999</v>
      </c>
      <c r="NM2" s="2">
        <v>0.18038000000000001</v>
      </c>
      <c r="NN2" s="2">
        <v>0.18057000000000001</v>
      </c>
      <c r="NO2" s="2">
        <v>0.18076</v>
      </c>
      <c r="NP2" s="2">
        <v>0.18095</v>
      </c>
      <c r="NQ2" s="2">
        <v>0.18114</v>
      </c>
      <c r="NR2" s="2">
        <v>0.18134</v>
      </c>
      <c r="NS2" s="2">
        <v>0.18153</v>
      </c>
      <c r="NT2" s="2">
        <v>0.18171999999999999</v>
      </c>
      <c r="NU2" s="2">
        <v>0.18190999999999999</v>
      </c>
      <c r="NV2" s="2">
        <v>0.18210000000000001</v>
      </c>
      <c r="NW2" s="2">
        <v>0.18229000000000001</v>
      </c>
      <c r="NX2" s="2">
        <v>0.18248</v>
      </c>
      <c r="NY2" s="2">
        <v>0.18268000000000001</v>
      </c>
      <c r="NZ2" s="2">
        <v>0.18287</v>
      </c>
      <c r="OA2" s="2">
        <v>0.18306</v>
      </c>
      <c r="OB2" s="2">
        <v>0.18325</v>
      </c>
      <c r="OC2" s="2">
        <v>0.18343999999999999</v>
      </c>
      <c r="OD2" s="2">
        <v>0.18364</v>
      </c>
      <c r="OE2" s="2">
        <v>0.18382999999999999</v>
      </c>
      <c r="OF2" s="2">
        <v>0.18403</v>
      </c>
      <c r="OG2" s="2">
        <v>0.18423</v>
      </c>
      <c r="OH2" s="2">
        <v>0.18442</v>
      </c>
      <c r="OI2" s="2">
        <v>0.18462000000000001</v>
      </c>
      <c r="OJ2" s="2">
        <v>0.18481</v>
      </c>
      <c r="OK2" s="2">
        <v>0.18501000000000001</v>
      </c>
      <c r="OL2" s="2">
        <v>0.18521000000000001</v>
      </c>
      <c r="OM2" s="2">
        <v>0.18540000000000001</v>
      </c>
      <c r="ON2" s="2">
        <v>0.18559999999999999</v>
      </c>
      <c r="OO2" s="2">
        <v>0.18579999999999999</v>
      </c>
      <c r="OP2" s="2">
        <v>0.18598999999999999</v>
      </c>
      <c r="OQ2" s="2">
        <v>0.18618999999999999</v>
      </c>
      <c r="OR2" s="2">
        <v>0.18637999999999999</v>
      </c>
      <c r="OS2" s="2">
        <v>0.18658</v>
      </c>
      <c r="OT2" s="2">
        <v>0.18678</v>
      </c>
      <c r="OU2" s="2">
        <v>0.18698000000000001</v>
      </c>
      <c r="OV2" s="2">
        <v>0.18718000000000001</v>
      </c>
      <c r="OW2" s="2">
        <v>0.18737999999999999</v>
      </c>
      <c r="OX2" s="2">
        <v>0.18758</v>
      </c>
      <c r="OY2" s="2">
        <v>0.18778</v>
      </c>
      <c r="OZ2" s="2">
        <v>0.18798000000000001</v>
      </c>
      <c r="PA2" s="2">
        <v>0.18817999999999999</v>
      </c>
      <c r="PB2" s="2">
        <v>0.18837999999999999</v>
      </c>
      <c r="PC2" s="2">
        <v>0.18858</v>
      </c>
      <c r="PD2" s="2">
        <v>0.18878</v>
      </c>
      <c r="PE2" s="2">
        <v>0.18898000000000001</v>
      </c>
      <c r="PF2" s="2">
        <v>0.18917999999999999</v>
      </c>
      <c r="PG2" s="2">
        <v>0.18937999999999999</v>
      </c>
      <c r="PH2" s="2">
        <v>0.18958</v>
      </c>
      <c r="PI2" s="2">
        <v>0.18978999999999999</v>
      </c>
      <c r="PJ2" s="2">
        <v>0.18998999999999999</v>
      </c>
      <c r="PK2" s="2">
        <v>0.19019</v>
      </c>
      <c r="PL2" s="2">
        <v>0.19040000000000001</v>
      </c>
      <c r="PM2" s="2">
        <v>0.19059999999999999</v>
      </c>
      <c r="PN2" s="2">
        <v>0.19081000000000001</v>
      </c>
      <c r="PO2" s="2">
        <v>0.19101000000000001</v>
      </c>
      <c r="PP2" s="2">
        <v>0.19122</v>
      </c>
      <c r="PQ2" s="2">
        <v>0.19142000000000001</v>
      </c>
      <c r="PR2" s="2">
        <v>0.19162999999999999</v>
      </c>
      <c r="PS2" s="2">
        <v>0.19183</v>
      </c>
      <c r="PT2" s="2">
        <v>0.19203999999999999</v>
      </c>
      <c r="PU2" s="2">
        <v>0.19223999999999999</v>
      </c>
      <c r="PV2" s="2">
        <v>0.19245000000000001</v>
      </c>
      <c r="PW2" s="2">
        <v>0.19264999999999999</v>
      </c>
      <c r="PX2" s="2">
        <v>0.19286</v>
      </c>
      <c r="PY2" s="2">
        <v>0.19306000000000001</v>
      </c>
      <c r="PZ2" s="2">
        <v>0.19327</v>
      </c>
      <c r="QA2" s="2">
        <v>0.19347</v>
      </c>
      <c r="QB2" s="2">
        <v>0.19367999999999999</v>
      </c>
      <c r="QC2" s="2">
        <v>0.19389000000000001</v>
      </c>
      <c r="QD2" s="2">
        <v>0.19409999999999999</v>
      </c>
      <c r="QE2" s="2">
        <v>0.19431000000000001</v>
      </c>
      <c r="QF2" s="2">
        <v>0.19452</v>
      </c>
      <c r="QG2" s="2">
        <v>0.19472999999999999</v>
      </c>
      <c r="QH2" s="2">
        <v>0.19494</v>
      </c>
      <c r="QI2" s="2">
        <v>0.19514999999999999</v>
      </c>
      <c r="QJ2" s="2">
        <v>0.19536000000000001</v>
      </c>
      <c r="QK2" s="2">
        <v>0.19556999999999999</v>
      </c>
      <c r="QL2" s="2">
        <v>0.19578000000000001</v>
      </c>
      <c r="QM2" s="2">
        <v>0.19599</v>
      </c>
      <c r="QN2" s="2">
        <v>0.19620000000000001</v>
      </c>
      <c r="QO2" s="2">
        <v>0.19641</v>
      </c>
      <c r="QP2" s="2">
        <v>0.19661999999999999</v>
      </c>
      <c r="QQ2" s="2">
        <v>0.19683</v>
      </c>
      <c r="QR2" s="2">
        <v>0.19703999999999999</v>
      </c>
      <c r="QS2" s="2">
        <v>0.19725000000000001</v>
      </c>
      <c r="QT2" s="2">
        <v>0.19746</v>
      </c>
      <c r="QU2" s="2">
        <v>0.19767999999999999</v>
      </c>
      <c r="QV2" s="2">
        <v>0.19789000000000001</v>
      </c>
      <c r="QW2" s="2">
        <v>0.19811000000000001</v>
      </c>
      <c r="QX2" s="2">
        <v>0.19832</v>
      </c>
      <c r="QY2" s="2">
        <v>0.19853999999999999</v>
      </c>
      <c r="QZ2" s="2">
        <v>0.19875000000000001</v>
      </c>
      <c r="RA2" s="2">
        <v>0.19897000000000001</v>
      </c>
      <c r="RB2" s="2">
        <v>0.19918</v>
      </c>
      <c r="RC2" s="2">
        <v>0.19939999999999999</v>
      </c>
      <c r="RD2" s="2">
        <v>0.19961000000000001</v>
      </c>
      <c r="RE2" s="2">
        <v>0.19983000000000001</v>
      </c>
      <c r="RF2" s="2">
        <v>0.20004</v>
      </c>
      <c r="RG2" s="2">
        <v>0.20025000000000001</v>
      </c>
      <c r="RH2" s="2">
        <v>0.20047000000000001</v>
      </c>
      <c r="RI2" s="2">
        <v>0.20068</v>
      </c>
      <c r="RJ2" s="2">
        <v>0.2009</v>
      </c>
      <c r="RK2" s="2">
        <v>0.20111999999999999</v>
      </c>
      <c r="RL2" s="2">
        <v>0.20133999999999999</v>
      </c>
      <c r="RM2" s="2">
        <v>0.20155999999999999</v>
      </c>
      <c r="RN2" s="2">
        <v>0.20177</v>
      </c>
      <c r="RO2" s="2">
        <v>0.20199</v>
      </c>
      <c r="RP2" s="2">
        <v>0.20221</v>
      </c>
      <c r="RQ2" s="2">
        <v>0.20243</v>
      </c>
      <c r="RR2" s="2">
        <v>0.20265</v>
      </c>
      <c r="RS2" s="2">
        <v>0.20286999999999999</v>
      </c>
      <c r="RT2" s="2">
        <v>0.20308999999999999</v>
      </c>
      <c r="RU2" s="2">
        <v>0.20330999999999999</v>
      </c>
      <c r="RV2" s="2">
        <v>0.20352999999999999</v>
      </c>
      <c r="RW2" s="2">
        <v>0.20374999999999999</v>
      </c>
      <c r="RX2" s="2">
        <v>0.20397000000000001</v>
      </c>
      <c r="RY2" s="2">
        <v>0.20419000000000001</v>
      </c>
      <c r="RZ2" s="2">
        <v>0.20441000000000001</v>
      </c>
      <c r="SA2" s="2">
        <v>0.20463000000000001</v>
      </c>
      <c r="SB2" s="2">
        <v>0.20485</v>
      </c>
      <c r="SC2" s="2">
        <v>0.20507</v>
      </c>
      <c r="SD2" s="2">
        <v>0.20529</v>
      </c>
      <c r="SE2" s="2">
        <v>0.20552000000000001</v>
      </c>
      <c r="SF2" s="2">
        <v>0.20574000000000001</v>
      </c>
      <c r="SG2" s="2">
        <v>0.20596999999999999</v>
      </c>
      <c r="SH2" s="2">
        <v>0.20619000000000001</v>
      </c>
      <c r="SI2" s="2">
        <v>0.20641999999999999</v>
      </c>
      <c r="SJ2" s="2">
        <v>0.20663999999999999</v>
      </c>
      <c r="SK2" s="2">
        <v>0.20687</v>
      </c>
      <c r="SL2" s="2">
        <v>0.20709</v>
      </c>
      <c r="SM2" s="2">
        <v>0.20730999999999999</v>
      </c>
      <c r="SN2" s="2">
        <v>0.20754</v>
      </c>
      <c r="SO2" s="2">
        <v>0.20776</v>
      </c>
      <c r="SP2" s="2">
        <v>0.20799000000000001</v>
      </c>
      <c r="SQ2" s="2">
        <v>0.20821000000000001</v>
      </c>
      <c r="SR2" s="2">
        <v>0.20843999999999999</v>
      </c>
      <c r="SS2" s="2">
        <v>0.20866000000000001</v>
      </c>
      <c r="ST2" s="2">
        <v>0.20888999999999999</v>
      </c>
      <c r="SU2" s="2">
        <v>0.20910999999999999</v>
      </c>
      <c r="SV2" s="2">
        <v>0.20934</v>
      </c>
      <c r="SW2" s="2">
        <v>0.20957000000000001</v>
      </c>
      <c r="SX2" s="2">
        <v>0.20979999999999999</v>
      </c>
      <c r="SY2" s="2">
        <v>0.21002999999999999</v>
      </c>
      <c r="SZ2" s="2">
        <v>0.21026</v>
      </c>
      <c r="TA2" s="2">
        <v>0.21049000000000001</v>
      </c>
      <c r="TB2" s="2">
        <v>0.21071999999999999</v>
      </c>
      <c r="TC2" s="2">
        <v>0.21095</v>
      </c>
      <c r="TD2" s="2">
        <v>0.21118000000000001</v>
      </c>
      <c r="TE2" s="2">
        <v>0.21140999999999999</v>
      </c>
      <c r="TF2" s="2">
        <v>0.21163999999999999</v>
      </c>
      <c r="TG2" s="2">
        <v>0.21185999999999999</v>
      </c>
      <c r="TH2" s="2">
        <v>0.21209</v>
      </c>
      <c r="TI2" s="2">
        <v>0.21232000000000001</v>
      </c>
      <c r="TJ2" s="2">
        <v>0.21254999999999999</v>
      </c>
      <c r="TK2" s="2">
        <v>0.21278</v>
      </c>
      <c r="TL2" s="2">
        <v>0.21301</v>
      </c>
      <c r="TM2" s="2">
        <v>0.21324000000000001</v>
      </c>
      <c r="TN2" s="2">
        <v>0.21346999999999999</v>
      </c>
      <c r="TO2" s="2">
        <v>0.21371000000000001</v>
      </c>
      <c r="TP2" s="2">
        <v>0.21393999999999999</v>
      </c>
      <c r="TQ2" s="2">
        <v>0.21418000000000001</v>
      </c>
      <c r="TR2" s="2">
        <v>0.21440999999999999</v>
      </c>
      <c r="TS2" s="2">
        <v>0.21465000000000001</v>
      </c>
      <c r="TT2" s="2">
        <v>0.21487999999999999</v>
      </c>
      <c r="TU2" s="2">
        <v>0.21512000000000001</v>
      </c>
      <c r="TV2" s="2">
        <v>0.21535000000000001</v>
      </c>
      <c r="TW2" s="2">
        <v>0.21559</v>
      </c>
      <c r="TX2" s="2">
        <v>0.21582000000000001</v>
      </c>
      <c r="TY2" s="2">
        <v>0.21604999999999999</v>
      </c>
      <c r="TZ2" s="2">
        <v>0.21629000000000001</v>
      </c>
      <c r="UA2" s="2">
        <v>0.21651999999999999</v>
      </c>
      <c r="UB2" s="2">
        <v>0.21676000000000001</v>
      </c>
      <c r="UC2" s="2">
        <v>0.21698999999999999</v>
      </c>
      <c r="UD2" s="2">
        <v>0.21723000000000001</v>
      </c>
      <c r="UE2" s="2">
        <v>0.21745999999999999</v>
      </c>
      <c r="UF2" s="2">
        <v>0.2177</v>
      </c>
      <c r="UG2" s="2">
        <v>0.21793000000000001</v>
      </c>
      <c r="UH2" s="2">
        <v>0.21817</v>
      </c>
      <c r="UI2" s="2">
        <v>0.21840999999999999</v>
      </c>
      <c r="UJ2" s="2">
        <v>0.21865000000000001</v>
      </c>
      <c r="UK2" s="2">
        <v>0.21889</v>
      </c>
      <c r="UL2" s="2">
        <v>0.21912999999999999</v>
      </c>
      <c r="UM2" s="2">
        <v>0.21937000000000001</v>
      </c>
      <c r="UN2" s="2">
        <v>0.21961</v>
      </c>
      <c r="UO2" s="2">
        <v>0.21984999999999999</v>
      </c>
      <c r="UP2" s="2">
        <v>0.22009000000000001</v>
      </c>
      <c r="UQ2" s="2">
        <v>0.22033</v>
      </c>
      <c r="UR2" s="2">
        <v>0.22056999999999999</v>
      </c>
      <c r="US2" s="2">
        <v>0.22081000000000001</v>
      </c>
      <c r="UT2" s="2">
        <v>0.22105</v>
      </c>
      <c r="UU2" s="2">
        <v>0.22128999999999999</v>
      </c>
      <c r="UV2" s="2">
        <v>0.22153</v>
      </c>
      <c r="UW2" s="2">
        <v>0.22176999999999999</v>
      </c>
      <c r="UX2" s="2">
        <v>0.22201000000000001</v>
      </c>
      <c r="UY2" s="2">
        <v>0.22225</v>
      </c>
      <c r="UZ2" s="2">
        <v>0.22248999999999999</v>
      </c>
      <c r="VA2" s="2">
        <v>0.22273000000000001</v>
      </c>
      <c r="VB2" s="2">
        <v>0.22298000000000001</v>
      </c>
      <c r="VC2" s="2">
        <v>0.22322</v>
      </c>
      <c r="VD2" s="2">
        <v>0.22347</v>
      </c>
      <c r="VE2" s="2">
        <v>0.22372</v>
      </c>
      <c r="VF2" s="2">
        <v>0.22395999999999999</v>
      </c>
      <c r="VG2" s="2">
        <v>0.22420999999999999</v>
      </c>
      <c r="VH2" s="2">
        <v>0.22445000000000001</v>
      </c>
      <c r="VI2" s="2">
        <v>0.22470000000000001</v>
      </c>
      <c r="VJ2" s="2">
        <v>0.22494</v>
      </c>
      <c r="VK2" s="2">
        <v>0.22519</v>
      </c>
      <c r="VL2" s="2">
        <v>0.22542999999999999</v>
      </c>
      <c r="VM2" s="2">
        <v>0.22567999999999999</v>
      </c>
      <c r="VN2" s="2">
        <v>0.22592000000000001</v>
      </c>
      <c r="VO2" s="2">
        <v>0.22617000000000001</v>
      </c>
      <c r="VP2" s="2">
        <v>0.22641</v>
      </c>
      <c r="VQ2" s="2">
        <v>0.22666</v>
      </c>
      <c r="VR2" s="2">
        <v>0.22691</v>
      </c>
      <c r="VS2" s="2">
        <v>0.22714999999999999</v>
      </c>
      <c r="VT2" s="2">
        <v>0.22739999999999999</v>
      </c>
      <c r="VU2" s="2">
        <v>0.22764000000000001</v>
      </c>
      <c r="VV2" s="2">
        <v>0.22789000000000001</v>
      </c>
      <c r="VW2" s="2">
        <v>0.22814000000000001</v>
      </c>
      <c r="VX2" s="2">
        <v>0.22839999999999999</v>
      </c>
      <c r="VY2" s="2">
        <v>0.22864999999999999</v>
      </c>
      <c r="VZ2" s="2">
        <v>0.22889999999999999</v>
      </c>
      <c r="WA2" s="2">
        <v>0.22914999999999999</v>
      </c>
      <c r="WB2" s="2">
        <v>0.22939999999999999</v>
      </c>
      <c r="WC2" s="2">
        <v>0.22964999999999999</v>
      </c>
      <c r="WD2" s="2">
        <v>0.22989999999999999</v>
      </c>
      <c r="WE2" s="2">
        <v>0.23014999999999999</v>
      </c>
      <c r="WF2" s="2">
        <v>0.23039999999999999</v>
      </c>
      <c r="WG2" s="2">
        <v>0.23064999999999999</v>
      </c>
      <c r="WH2" s="2">
        <v>0.23089999999999999</v>
      </c>
      <c r="WI2" s="2">
        <v>0.23116</v>
      </c>
      <c r="WJ2" s="2">
        <v>0.23141</v>
      </c>
      <c r="WK2" s="2">
        <v>0.23166</v>
      </c>
      <c r="WL2" s="2">
        <v>0.23191000000000001</v>
      </c>
      <c r="WM2" s="2">
        <v>0.23216000000000001</v>
      </c>
      <c r="WN2" s="2">
        <v>0.23241000000000001</v>
      </c>
      <c r="WO2" s="2">
        <v>0.23266000000000001</v>
      </c>
      <c r="WP2" s="2">
        <v>0.23291999999999999</v>
      </c>
      <c r="WQ2" s="2">
        <v>0.23316999999999999</v>
      </c>
      <c r="WR2" s="2">
        <v>0.23343</v>
      </c>
      <c r="WS2" s="2">
        <v>0.23368</v>
      </c>
      <c r="WT2" s="2">
        <v>0.23394000000000001</v>
      </c>
      <c r="WU2" s="2">
        <v>0.23419999999999999</v>
      </c>
      <c r="WV2" s="2">
        <v>0.23444999999999999</v>
      </c>
      <c r="WW2" s="2">
        <v>0.23471</v>
      </c>
      <c r="WX2" s="2">
        <v>0.23497000000000001</v>
      </c>
      <c r="WY2" s="2">
        <v>0.23522000000000001</v>
      </c>
      <c r="WZ2" s="2">
        <v>0.23547999999999999</v>
      </c>
      <c r="XA2" s="2">
        <v>0.23574000000000001</v>
      </c>
      <c r="XB2" s="2">
        <v>0.23599000000000001</v>
      </c>
      <c r="XC2" s="2">
        <v>0.23624999999999999</v>
      </c>
      <c r="XD2" s="2">
        <v>0.23651</v>
      </c>
      <c r="XE2" s="2">
        <v>0.23676</v>
      </c>
      <c r="XF2" s="2">
        <v>0.23702000000000001</v>
      </c>
      <c r="XG2" s="2">
        <v>0.23727999999999999</v>
      </c>
      <c r="XH2" s="2">
        <v>0.23752999999999999</v>
      </c>
      <c r="XI2" s="2">
        <v>0.23779</v>
      </c>
      <c r="XJ2" s="2">
        <v>0.23805000000000001</v>
      </c>
      <c r="XK2" s="2">
        <v>0.23830999999999999</v>
      </c>
      <c r="XL2" s="2">
        <v>0.23857</v>
      </c>
      <c r="XM2" s="2">
        <v>0.23882999999999999</v>
      </c>
      <c r="XN2" s="2">
        <v>0.23909</v>
      </c>
      <c r="XO2" s="2">
        <v>0.23935000000000001</v>
      </c>
      <c r="XP2" s="2">
        <v>0.23962</v>
      </c>
      <c r="XQ2" s="2">
        <v>0.23988000000000001</v>
      </c>
      <c r="XR2" s="2">
        <v>0.24013999999999999</v>
      </c>
      <c r="XS2" s="2">
        <v>0.2404</v>
      </c>
      <c r="XT2" s="2">
        <v>0.24067</v>
      </c>
      <c r="XU2" s="2">
        <v>0.24093000000000001</v>
      </c>
      <c r="XV2" s="2">
        <v>0.24118999999999999</v>
      </c>
      <c r="XW2" s="2">
        <v>0.24145</v>
      </c>
      <c r="XX2" s="2">
        <v>0.24171000000000001</v>
      </c>
      <c r="XY2" s="2">
        <v>0.24198</v>
      </c>
      <c r="XZ2" s="2">
        <v>0.24224000000000001</v>
      </c>
      <c r="YA2" s="2">
        <v>0.24249999999999999</v>
      </c>
      <c r="YB2" s="2">
        <v>0.24276</v>
      </c>
      <c r="YC2" s="2">
        <v>0.24303</v>
      </c>
      <c r="YD2" s="2">
        <v>0.24329000000000001</v>
      </c>
      <c r="YE2" s="2">
        <v>0.24354999999999999</v>
      </c>
      <c r="YF2" s="2">
        <v>0.24381</v>
      </c>
      <c r="YG2" s="2">
        <v>0.24407999999999999</v>
      </c>
      <c r="YH2" s="2">
        <v>0.24435000000000001</v>
      </c>
      <c r="YI2" s="2">
        <v>0.24462</v>
      </c>
      <c r="YJ2" s="2">
        <v>0.24489</v>
      </c>
      <c r="YK2" s="2">
        <v>0.24515000000000001</v>
      </c>
      <c r="YL2" s="2">
        <v>0.24542</v>
      </c>
      <c r="YM2" s="2">
        <v>0.24568999999999999</v>
      </c>
      <c r="YN2" s="2">
        <v>0.24596000000000001</v>
      </c>
      <c r="YO2" s="2">
        <v>0.24623</v>
      </c>
      <c r="YP2" s="2">
        <v>0.24648999999999999</v>
      </c>
      <c r="YQ2" s="2">
        <v>0.24676000000000001</v>
      </c>
      <c r="YR2" s="2">
        <v>0.24703</v>
      </c>
      <c r="YS2" s="2">
        <v>0.24729999999999999</v>
      </c>
      <c r="YT2" s="2">
        <v>0.24757000000000001</v>
      </c>
      <c r="YU2" s="2">
        <v>0.24782999999999999</v>
      </c>
      <c r="YV2" s="2">
        <v>0.24809999999999999</v>
      </c>
      <c r="YW2" s="2">
        <v>0.24837000000000001</v>
      </c>
      <c r="YX2" s="2">
        <v>0.24864</v>
      </c>
      <c r="YY2" s="2">
        <v>0.24890999999999999</v>
      </c>
      <c r="YZ2" s="2">
        <v>0.24917</v>
      </c>
      <c r="ZA2" s="2">
        <v>0.24944</v>
      </c>
      <c r="ZB2" s="2">
        <v>0.24970999999999999</v>
      </c>
      <c r="ZC2" s="2">
        <v>0.24998999999999999</v>
      </c>
      <c r="ZD2" s="2">
        <v>0.25025999999999998</v>
      </c>
      <c r="ZE2" s="2">
        <v>0.25053999999999998</v>
      </c>
      <c r="ZF2" s="2">
        <v>0.25080999999999998</v>
      </c>
      <c r="ZG2" s="2">
        <v>0.25108000000000003</v>
      </c>
      <c r="ZH2" s="2">
        <v>0.25135999999999997</v>
      </c>
      <c r="ZI2" s="2">
        <v>0.25163000000000002</v>
      </c>
      <c r="ZJ2" s="2">
        <v>0.25191000000000002</v>
      </c>
      <c r="ZK2" s="2">
        <v>0.25218000000000002</v>
      </c>
      <c r="ZL2" s="2">
        <v>0.25245000000000001</v>
      </c>
      <c r="ZM2" s="2">
        <v>0.25273000000000001</v>
      </c>
      <c r="ZN2" s="2">
        <v>0.253</v>
      </c>
      <c r="ZO2" s="2">
        <v>0.25328000000000001</v>
      </c>
      <c r="ZP2" s="2">
        <v>0.25355</v>
      </c>
      <c r="ZQ2" s="2">
        <v>0.25381999999999999</v>
      </c>
      <c r="ZR2" s="2">
        <v>0.25409999999999999</v>
      </c>
      <c r="ZS2" s="2">
        <v>0.25436999999999999</v>
      </c>
      <c r="ZT2" s="2">
        <v>0.25463999999999998</v>
      </c>
      <c r="ZU2" s="2">
        <v>0.25491999999999998</v>
      </c>
      <c r="ZV2" s="2">
        <v>0.25518999999999997</v>
      </c>
      <c r="ZW2" s="2">
        <v>0.25546999999999997</v>
      </c>
      <c r="ZX2" s="2">
        <v>0.25574000000000002</v>
      </c>
      <c r="ZY2" s="2">
        <v>0.25602000000000003</v>
      </c>
      <c r="ZZ2" s="2">
        <v>0.25629999999999997</v>
      </c>
      <c r="AAA2" s="2">
        <v>0.25657999999999997</v>
      </c>
      <c r="AAB2" s="2">
        <v>0.25685999999999998</v>
      </c>
      <c r="AAC2" s="2">
        <v>0.25713999999999998</v>
      </c>
      <c r="AAD2" s="2">
        <v>0.25741999999999998</v>
      </c>
      <c r="AAE2" s="2">
        <v>0.25769999999999998</v>
      </c>
      <c r="AAF2" s="2">
        <v>0.25797999999999999</v>
      </c>
      <c r="AAG2" s="2">
        <v>0.25825999999999999</v>
      </c>
      <c r="AAH2" s="2">
        <v>0.25853999999999999</v>
      </c>
      <c r="AAI2" s="2">
        <v>0.25881999999999999</v>
      </c>
      <c r="AAJ2" s="2">
        <v>0.2591</v>
      </c>
      <c r="AAK2" s="2">
        <v>0.25938</v>
      </c>
      <c r="AAL2" s="2">
        <v>0.25966</v>
      </c>
      <c r="AAM2" s="2">
        <v>0.25994</v>
      </c>
      <c r="AAN2" s="2">
        <v>0.26022000000000001</v>
      </c>
      <c r="AAO2" s="2">
        <v>0.26050000000000001</v>
      </c>
      <c r="AAP2" s="2">
        <v>0.26078000000000001</v>
      </c>
      <c r="AAQ2" s="2">
        <v>0.26106000000000001</v>
      </c>
      <c r="AAR2" s="2">
        <v>0.26134000000000002</v>
      </c>
      <c r="AAS2" s="2">
        <v>0.26162000000000002</v>
      </c>
      <c r="AAT2" s="2">
        <v>0.26190000000000002</v>
      </c>
      <c r="AAU2" s="2">
        <v>0.26218000000000002</v>
      </c>
      <c r="AAV2" s="2">
        <v>0.26246999999999998</v>
      </c>
      <c r="AAW2" s="2">
        <v>0.26275999999999999</v>
      </c>
      <c r="AAX2" s="2">
        <v>0.26304</v>
      </c>
      <c r="AAY2" s="2">
        <v>0.26333000000000001</v>
      </c>
      <c r="AAZ2" s="2">
        <v>0.26362000000000002</v>
      </c>
      <c r="ABA2" s="2">
        <v>0.26390000000000002</v>
      </c>
      <c r="ABB2" s="2">
        <v>0.26418999999999998</v>
      </c>
      <c r="ABC2" s="2">
        <v>0.26446999999999998</v>
      </c>
      <c r="ABD2" s="2">
        <v>0.26476</v>
      </c>
      <c r="ABE2" s="2">
        <v>0.26505000000000001</v>
      </c>
      <c r="ABF2" s="2">
        <v>0.26533000000000001</v>
      </c>
      <c r="ABG2" s="2">
        <v>0.26562000000000002</v>
      </c>
      <c r="ABH2" s="2">
        <v>0.26590000000000003</v>
      </c>
      <c r="ABI2" s="2">
        <v>0.26618999999999998</v>
      </c>
      <c r="ABJ2" s="2">
        <v>0.26647999999999999</v>
      </c>
      <c r="ABK2" s="2">
        <v>0.26676</v>
      </c>
      <c r="ABL2" s="2">
        <v>0.26705000000000001</v>
      </c>
      <c r="ABM2" s="2">
        <v>0.26734000000000002</v>
      </c>
      <c r="ABN2" s="2">
        <v>0.26762000000000002</v>
      </c>
      <c r="ABO2" s="2">
        <v>0.26790999999999998</v>
      </c>
      <c r="ABP2" s="2">
        <v>0.26818999999999998</v>
      </c>
      <c r="ABQ2" s="2">
        <v>0.26848</v>
      </c>
      <c r="ABR2" s="2">
        <v>0.26877000000000001</v>
      </c>
      <c r="ABS2" s="2">
        <v>0.26906000000000002</v>
      </c>
      <c r="ABT2" s="2">
        <v>0.26934999999999998</v>
      </c>
      <c r="ABU2" s="2">
        <v>0.26963999999999999</v>
      </c>
      <c r="ABV2" s="2">
        <v>0.26994000000000001</v>
      </c>
      <c r="ABW2" s="2">
        <v>0.27023000000000003</v>
      </c>
      <c r="ABX2" s="2">
        <v>0.27051999999999998</v>
      </c>
      <c r="ABY2" s="2">
        <v>0.27081</v>
      </c>
      <c r="ABZ2" s="2">
        <v>0.27111000000000002</v>
      </c>
      <c r="ACA2" s="2">
        <v>0.27139999999999997</v>
      </c>
      <c r="ACB2" s="2">
        <v>0.27168999999999999</v>
      </c>
      <c r="ACC2" s="2">
        <v>0.27198</v>
      </c>
      <c r="ACD2" s="2">
        <v>0.27228000000000002</v>
      </c>
      <c r="ACE2" s="2">
        <v>0.27256999999999998</v>
      </c>
      <c r="ACF2" s="2">
        <v>0.27285999999999999</v>
      </c>
      <c r="ACG2" s="2">
        <v>0.27315</v>
      </c>
      <c r="ACH2" s="2">
        <v>0.27345000000000003</v>
      </c>
      <c r="ACI2" s="2">
        <v>0.27373999999999998</v>
      </c>
      <c r="ACJ2" s="2">
        <v>0.27403</v>
      </c>
      <c r="ACK2" s="2">
        <v>0.27432000000000001</v>
      </c>
      <c r="ACL2" s="2">
        <v>0.27461999999999998</v>
      </c>
      <c r="ACM2" s="2">
        <v>0.27490999999999999</v>
      </c>
      <c r="ACN2" s="2">
        <v>0.2752</v>
      </c>
      <c r="ACO2" s="2">
        <v>0.27549000000000001</v>
      </c>
      <c r="ACP2" s="2">
        <v>0.27578999999999998</v>
      </c>
      <c r="ACQ2" s="2">
        <v>0.27609</v>
      </c>
      <c r="ACR2" s="2">
        <v>0.27639000000000002</v>
      </c>
      <c r="ACS2" s="2">
        <v>0.27667999999999998</v>
      </c>
      <c r="ACT2" s="2">
        <v>0.27698</v>
      </c>
      <c r="ACU2" s="2">
        <v>0.27728000000000003</v>
      </c>
      <c r="ACV2" s="2">
        <v>0.27757999999999999</v>
      </c>
      <c r="ACW2" s="2">
        <v>0.27788000000000002</v>
      </c>
      <c r="ACX2" s="2">
        <v>0.27817999999999998</v>
      </c>
      <c r="ACY2" s="2">
        <v>0.27848000000000001</v>
      </c>
      <c r="ACZ2" s="2">
        <v>0.27877999999999997</v>
      </c>
      <c r="ADA2" s="2">
        <v>0.27906999999999998</v>
      </c>
      <c r="ADB2" s="2">
        <v>0.27937000000000001</v>
      </c>
      <c r="ADC2" s="2">
        <v>0.27966999999999997</v>
      </c>
      <c r="ADD2" s="2">
        <v>0.27997</v>
      </c>
      <c r="ADE2" s="2">
        <v>0.28027000000000002</v>
      </c>
      <c r="ADF2" s="2">
        <v>0.28056999999999999</v>
      </c>
      <c r="ADG2" s="2">
        <v>0.28087000000000001</v>
      </c>
      <c r="ADH2" s="2">
        <v>0.28116999999999998</v>
      </c>
      <c r="ADI2" s="2">
        <v>0.28147</v>
      </c>
      <c r="ADJ2" s="2">
        <v>0.28176000000000001</v>
      </c>
      <c r="ADK2" s="2">
        <v>0.28205999999999998</v>
      </c>
      <c r="ADL2" s="2">
        <v>0.28236</v>
      </c>
      <c r="ADM2" s="2">
        <v>0.28266000000000002</v>
      </c>
      <c r="ADN2" s="2">
        <v>0.28295999999999999</v>
      </c>
      <c r="ADO2" s="2">
        <v>0.28327000000000002</v>
      </c>
      <c r="ADP2" s="2">
        <v>0.28356999999999999</v>
      </c>
      <c r="ADQ2" s="2">
        <v>0.28388000000000002</v>
      </c>
      <c r="ADR2" s="2">
        <v>0.28417999999999999</v>
      </c>
      <c r="ADS2" s="2">
        <v>0.28449000000000002</v>
      </c>
      <c r="ADT2" s="2">
        <v>0.28478999999999999</v>
      </c>
      <c r="ADU2" s="2">
        <v>0.28510000000000002</v>
      </c>
      <c r="ADV2" s="2">
        <v>0.28539999999999999</v>
      </c>
      <c r="ADW2" s="2">
        <v>0.28571000000000002</v>
      </c>
      <c r="ADX2" s="2">
        <v>0.28600999999999999</v>
      </c>
      <c r="ADY2" s="2">
        <v>0.28632000000000002</v>
      </c>
      <c r="ADZ2" s="2">
        <v>0.28661999999999999</v>
      </c>
    </row>
    <row r="3" spans="1:806" x14ac:dyDescent="0.55000000000000004">
      <c r="A3">
        <v>0.40100000000000002</v>
      </c>
      <c r="B3">
        <v>0.14024</v>
      </c>
      <c r="C3">
        <v>1.9113</v>
      </c>
      <c r="E3" t="s">
        <v>2</v>
      </c>
      <c r="F3" s="2">
        <v>1.9007000000000001</v>
      </c>
      <c r="G3" s="2">
        <v>1.9113</v>
      </c>
      <c r="H3" s="2">
        <v>1.9218</v>
      </c>
      <c r="I3" s="2">
        <v>1.9322999999999999</v>
      </c>
      <c r="J3" s="2">
        <v>1.9428000000000001</v>
      </c>
      <c r="K3" s="2">
        <v>1.9533</v>
      </c>
      <c r="L3" s="2">
        <v>1.9639</v>
      </c>
      <c r="M3" s="2">
        <v>1.9743999999999999</v>
      </c>
      <c r="N3" s="2">
        <v>1.9845999999999999</v>
      </c>
      <c r="O3" s="2">
        <v>1.9946999999999999</v>
      </c>
      <c r="P3" s="2">
        <v>2.0047999999999999</v>
      </c>
      <c r="Q3" s="2">
        <v>2.0148999999999999</v>
      </c>
      <c r="R3" s="2">
        <v>2.0249000000000001</v>
      </c>
      <c r="S3" s="2">
        <v>2.0350000000000001</v>
      </c>
      <c r="T3" s="2">
        <v>2.0451000000000001</v>
      </c>
      <c r="U3" s="2">
        <v>2.0552000000000001</v>
      </c>
      <c r="V3" s="2">
        <v>2.0651999999999999</v>
      </c>
      <c r="W3" s="2">
        <v>2.0749</v>
      </c>
      <c r="X3" s="2">
        <v>2.0846</v>
      </c>
      <c r="Y3" s="2">
        <v>2.0943000000000001</v>
      </c>
      <c r="Z3" s="2">
        <v>2.1040000000000001</v>
      </c>
      <c r="AA3" s="2">
        <v>2.1137999999999999</v>
      </c>
      <c r="AB3" s="2">
        <v>2.1234999999999999</v>
      </c>
      <c r="AC3" s="2">
        <v>2.1332</v>
      </c>
      <c r="AD3" s="2">
        <v>2.1429</v>
      </c>
      <c r="AE3" s="2">
        <v>2.1524000000000001</v>
      </c>
      <c r="AF3" s="2">
        <v>2.1617999999999999</v>
      </c>
      <c r="AG3" s="2">
        <v>2.1711999999999998</v>
      </c>
      <c r="AH3" s="2">
        <v>2.1806000000000001</v>
      </c>
      <c r="AI3" s="2">
        <v>2.19</v>
      </c>
      <c r="AJ3" s="2">
        <v>2.1993999999999998</v>
      </c>
      <c r="AK3" s="2">
        <v>2.2088000000000001</v>
      </c>
      <c r="AL3" s="2">
        <v>2.2181999999999999</v>
      </c>
      <c r="AM3" s="2">
        <v>2.2275999999999998</v>
      </c>
      <c r="AN3" s="2">
        <v>2.2368000000000001</v>
      </c>
      <c r="AO3" s="2">
        <v>2.2458999999999998</v>
      </c>
      <c r="AP3" s="2">
        <v>2.2549999999999999</v>
      </c>
      <c r="AQ3" s="2">
        <v>2.2641</v>
      </c>
      <c r="AR3" s="2">
        <v>2.2732000000000001</v>
      </c>
      <c r="AS3" s="2">
        <v>2.2824</v>
      </c>
      <c r="AT3" s="2">
        <v>2.2915000000000001</v>
      </c>
      <c r="AU3" s="2">
        <v>2.3006000000000002</v>
      </c>
      <c r="AV3" s="2">
        <v>2.3096999999999999</v>
      </c>
      <c r="AW3" s="2">
        <v>2.3187000000000002</v>
      </c>
      <c r="AX3" s="2">
        <v>2.3275999999999999</v>
      </c>
      <c r="AY3" s="2">
        <v>2.3365</v>
      </c>
      <c r="AZ3" s="2">
        <v>2.3452999999999999</v>
      </c>
      <c r="BA3" s="2">
        <v>2.3542000000000001</v>
      </c>
      <c r="BB3" s="2">
        <v>2.3631000000000002</v>
      </c>
      <c r="BC3" s="2">
        <v>2.3719999999999999</v>
      </c>
      <c r="BD3" s="2">
        <v>2.3809</v>
      </c>
      <c r="BE3" s="2">
        <v>2.3898000000000001</v>
      </c>
      <c r="BF3" s="2">
        <v>2.3986000000000001</v>
      </c>
      <c r="BG3" s="2">
        <v>2.4072</v>
      </c>
      <c r="BH3" s="2">
        <v>2.4159000000000002</v>
      </c>
      <c r="BI3" s="2">
        <v>2.4245999999999999</v>
      </c>
      <c r="BJ3" s="2">
        <v>2.4333</v>
      </c>
      <c r="BK3" s="2">
        <v>2.4420000000000002</v>
      </c>
      <c r="BL3" s="2">
        <v>2.4506000000000001</v>
      </c>
      <c r="BM3" s="2">
        <v>2.4592999999999998</v>
      </c>
      <c r="BN3" s="2">
        <v>2.468</v>
      </c>
      <c r="BO3" s="2">
        <v>2.4767000000000001</v>
      </c>
      <c r="BP3" s="2">
        <v>2.4851999999999999</v>
      </c>
      <c r="BQ3" s="2">
        <v>2.4937</v>
      </c>
      <c r="BR3" s="2">
        <v>2.5022000000000002</v>
      </c>
      <c r="BS3" s="2">
        <v>2.5106999999999999</v>
      </c>
      <c r="BT3" s="2">
        <v>2.5192000000000001</v>
      </c>
      <c r="BU3" s="2">
        <v>2.5276999999999998</v>
      </c>
      <c r="BV3" s="2">
        <v>2.5362</v>
      </c>
      <c r="BW3" s="2">
        <v>2.5447000000000002</v>
      </c>
      <c r="BX3" s="2">
        <v>2.5531999999999999</v>
      </c>
      <c r="BY3" s="2">
        <v>2.5615999999999999</v>
      </c>
      <c r="BZ3" s="2">
        <v>2.57</v>
      </c>
      <c r="CA3" s="2">
        <v>2.5783</v>
      </c>
      <c r="CB3" s="2">
        <v>2.5867</v>
      </c>
      <c r="CC3" s="2">
        <v>2.5950000000000002</v>
      </c>
      <c r="CD3" s="2">
        <v>2.6034000000000002</v>
      </c>
      <c r="CE3" s="2">
        <v>2.6116999999999999</v>
      </c>
      <c r="CF3" s="2">
        <v>2.62</v>
      </c>
      <c r="CG3" s="2">
        <v>2.6284000000000001</v>
      </c>
      <c r="CH3" s="2">
        <v>2.6366999999999998</v>
      </c>
      <c r="CI3" s="2">
        <v>2.645</v>
      </c>
      <c r="CJ3" s="2">
        <v>2.6532</v>
      </c>
      <c r="CK3" s="2">
        <v>2.6614</v>
      </c>
      <c r="CL3" s="2">
        <v>2.6696</v>
      </c>
      <c r="CM3" s="2">
        <v>2.6778</v>
      </c>
      <c r="CN3" s="2">
        <v>2.6859999999999999</v>
      </c>
      <c r="CO3" s="2">
        <v>2.6941999999999999</v>
      </c>
      <c r="CP3" s="2">
        <v>2.7023999999999999</v>
      </c>
      <c r="CQ3" s="2">
        <v>2.7105999999999999</v>
      </c>
      <c r="CR3" s="2">
        <v>2.7187999999999999</v>
      </c>
      <c r="CS3" s="2">
        <v>2.7269999999999999</v>
      </c>
      <c r="CT3" s="2">
        <v>2.7349999999999999</v>
      </c>
      <c r="CU3" s="2">
        <v>2.7431000000000001</v>
      </c>
      <c r="CV3" s="2">
        <v>2.7511999999999999</v>
      </c>
      <c r="CW3" s="2">
        <v>2.7593000000000001</v>
      </c>
      <c r="CX3" s="2">
        <v>2.7673999999999999</v>
      </c>
      <c r="CY3" s="2">
        <v>2.7753999999999999</v>
      </c>
      <c r="CZ3" s="2">
        <v>2.7835000000000001</v>
      </c>
      <c r="DA3" s="2">
        <v>2.7915999999999999</v>
      </c>
      <c r="DB3" s="2">
        <v>2.7997000000000001</v>
      </c>
      <c r="DC3" s="2">
        <v>2.8077000000000001</v>
      </c>
      <c r="DD3" s="2">
        <v>2.8157000000000001</v>
      </c>
      <c r="DE3" s="2">
        <v>2.8237000000000001</v>
      </c>
      <c r="DF3" s="2">
        <v>2.8315999999999999</v>
      </c>
      <c r="DG3" s="2">
        <v>2.8395999999999999</v>
      </c>
      <c r="DH3" s="2">
        <v>2.8475999999999999</v>
      </c>
      <c r="DI3" s="2">
        <v>2.8555999999999999</v>
      </c>
      <c r="DJ3" s="2">
        <v>2.8635000000000002</v>
      </c>
      <c r="DK3" s="2">
        <v>2.8715000000000002</v>
      </c>
      <c r="DL3" s="2">
        <v>2.8795000000000002</v>
      </c>
      <c r="DM3" s="2">
        <v>2.8874</v>
      </c>
      <c r="DN3" s="2">
        <v>2.8953000000000002</v>
      </c>
      <c r="DO3" s="2">
        <v>2.9032</v>
      </c>
      <c r="DP3" s="2">
        <v>2.911</v>
      </c>
      <c r="DQ3" s="2">
        <v>2.9188999999999998</v>
      </c>
      <c r="DR3" s="2">
        <v>2.9268000000000001</v>
      </c>
      <c r="DS3" s="2">
        <v>2.9346999999999999</v>
      </c>
      <c r="DT3" s="2">
        <v>2.9424999999999999</v>
      </c>
      <c r="DU3" s="2">
        <v>2.9504000000000001</v>
      </c>
      <c r="DV3" s="2">
        <v>2.9582999999999999</v>
      </c>
      <c r="DW3" s="2">
        <v>2.9661</v>
      </c>
      <c r="DX3" s="2">
        <v>2.9740000000000002</v>
      </c>
      <c r="DY3" s="2">
        <v>2.9817999999999998</v>
      </c>
      <c r="DZ3" s="2">
        <v>2.9895</v>
      </c>
      <c r="EA3" s="2">
        <v>2.9973000000000001</v>
      </c>
      <c r="EB3" s="2">
        <v>3.0051000000000001</v>
      </c>
      <c r="EC3" s="2">
        <v>3.0129000000000001</v>
      </c>
      <c r="ED3" s="2">
        <v>3.0207000000000002</v>
      </c>
      <c r="EE3" s="2">
        <v>3.0285000000000002</v>
      </c>
      <c r="EF3" s="2">
        <v>3.0362</v>
      </c>
      <c r="EG3" s="2">
        <v>3.044</v>
      </c>
      <c r="EH3" s="2">
        <v>3.0518000000000001</v>
      </c>
      <c r="EI3" s="2">
        <v>3.0594999999999999</v>
      </c>
      <c r="EJ3" s="2">
        <v>3.0672000000000001</v>
      </c>
      <c r="EK3" s="2">
        <v>3.0749</v>
      </c>
      <c r="EL3" s="2">
        <v>3.0825999999999998</v>
      </c>
      <c r="EM3" s="2">
        <v>3.0903</v>
      </c>
      <c r="EN3" s="2">
        <v>3.0979999999999999</v>
      </c>
      <c r="EO3" s="2">
        <v>3.1057000000000001</v>
      </c>
      <c r="EP3" s="2">
        <v>3.1133999999999999</v>
      </c>
      <c r="EQ3" s="2">
        <v>3.1211000000000002</v>
      </c>
      <c r="ER3" s="2">
        <v>3.1288</v>
      </c>
      <c r="ES3" s="2">
        <v>3.1366000000000001</v>
      </c>
      <c r="ET3" s="2">
        <v>3.1442000000000001</v>
      </c>
      <c r="EU3" s="2">
        <v>3.1518000000000002</v>
      </c>
      <c r="EV3" s="2">
        <v>3.1595</v>
      </c>
      <c r="EW3" s="2">
        <v>3.1671</v>
      </c>
      <c r="EX3" s="2">
        <v>3.1747000000000001</v>
      </c>
      <c r="EY3" s="2">
        <v>3.1823999999999999</v>
      </c>
      <c r="EZ3" s="2">
        <v>3.19</v>
      </c>
      <c r="FA3" s="2">
        <v>3.1976</v>
      </c>
      <c r="FB3" s="2">
        <v>3.2052</v>
      </c>
      <c r="FC3" s="2">
        <v>3.2128999999999999</v>
      </c>
      <c r="FD3" s="2">
        <v>3.2204999999999999</v>
      </c>
      <c r="FE3" s="2">
        <v>3.2281</v>
      </c>
      <c r="FF3" s="2">
        <v>3.2357</v>
      </c>
      <c r="FG3" s="2">
        <v>3.2431999999999999</v>
      </c>
      <c r="FH3" s="2">
        <v>3.2507999999999999</v>
      </c>
      <c r="FI3" s="2">
        <v>3.2583000000000002</v>
      </c>
      <c r="FJ3" s="2">
        <v>3.2658999999999998</v>
      </c>
      <c r="FK3" s="2">
        <v>3.2734999999999999</v>
      </c>
      <c r="FL3" s="2">
        <v>3.2810000000000001</v>
      </c>
      <c r="FM3" s="2">
        <v>3.2886000000000002</v>
      </c>
      <c r="FN3" s="2">
        <v>3.2961</v>
      </c>
      <c r="FO3" s="2">
        <v>3.3037000000000001</v>
      </c>
      <c r="FP3" s="2">
        <v>3.3113000000000001</v>
      </c>
      <c r="FQ3" s="2">
        <v>3.3188</v>
      </c>
      <c r="FR3" s="2">
        <v>3.3262999999999998</v>
      </c>
      <c r="FS3" s="2">
        <v>3.3338000000000001</v>
      </c>
      <c r="FT3" s="2">
        <v>3.3412999999999999</v>
      </c>
      <c r="FU3" s="2">
        <v>3.3488000000000002</v>
      </c>
      <c r="FV3" s="2">
        <v>3.3563000000000001</v>
      </c>
      <c r="FW3" s="2">
        <v>3.3637999999999999</v>
      </c>
      <c r="FX3" s="2">
        <v>3.3713000000000002</v>
      </c>
      <c r="FY3" s="2">
        <v>3.3788</v>
      </c>
      <c r="FZ3" s="2">
        <v>3.3862999999999999</v>
      </c>
      <c r="GA3" s="2">
        <v>3.3938000000000001</v>
      </c>
      <c r="GB3" s="2">
        <v>3.4013</v>
      </c>
      <c r="GC3" s="2">
        <v>3.4087000000000001</v>
      </c>
      <c r="GD3" s="2">
        <v>3.4161999999999999</v>
      </c>
      <c r="GE3" s="2">
        <v>3.4236</v>
      </c>
      <c r="GF3" s="2">
        <v>3.4310999999999998</v>
      </c>
      <c r="GG3" s="2">
        <v>3.4384999999999999</v>
      </c>
      <c r="GH3" s="2">
        <v>3.4459</v>
      </c>
      <c r="GI3" s="2">
        <v>3.4533999999999998</v>
      </c>
      <c r="GJ3" s="2">
        <v>3.4607999999999999</v>
      </c>
      <c r="GK3" s="2">
        <v>3.4683000000000002</v>
      </c>
      <c r="GL3" s="2">
        <v>3.4756999999999998</v>
      </c>
      <c r="GM3" s="2">
        <v>3.4832000000000001</v>
      </c>
      <c r="GN3" s="2">
        <v>3.4906000000000001</v>
      </c>
      <c r="GO3" s="2">
        <v>3.4980000000000002</v>
      </c>
      <c r="GP3" s="2">
        <v>3.5053999999999998</v>
      </c>
      <c r="GQ3" s="2">
        <v>3.5127999999999999</v>
      </c>
      <c r="GR3" s="2">
        <v>3.5202</v>
      </c>
      <c r="GS3" s="2">
        <v>3.5276000000000001</v>
      </c>
      <c r="GT3" s="2">
        <v>3.5350000000000001</v>
      </c>
      <c r="GU3" s="2">
        <v>3.5423</v>
      </c>
      <c r="GV3" s="2">
        <v>3.5497000000000001</v>
      </c>
      <c r="GW3" s="2">
        <v>3.5571000000000002</v>
      </c>
      <c r="GX3" s="2">
        <v>3.5644999999999998</v>
      </c>
      <c r="GY3" s="2">
        <v>3.5718999999999999</v>
      </c>
      <c r="GZ3" s="2">
        <v>3.5792999999999999</v>
      </c>
      <c r="HA3" s="2">
        <v>3.5867</v>
      </c>
      <c r="HB3" s="2">
        <v>3.5939999999999999</v>
      </c>
      <c r="HC3" s="2">
        <v>3.6013999999999999</v>
      </c>
      <c r="HD3" s="2">
        <v>3.6086999999999998</v>
      </c>
      <c r="HE3" s="2">
        <v>3.6160000000000001</v>
      </c>
      <c r="HF3" s="2">
        <v>3.6234000000000002</v>
      </c>
      <c r="HG3" s="2">
        <v>3.6307</v>
      </c>
      <c r="HH3" s="2">
        <v>3.6381000000000001</v>
      </c>
      <c r="HI3" s="2">
        <v>3.6454</v>
      </c>
      <c r="HJ3" s="2">
        <v>3.6528</v>
      </c>
      <c r="HK3" s="2">
        <v>3.6600999999999999</v>
      </c>
      <c r="HL3" s="2">
        <v>3.6675</v>
      </c>
      <c r="HM3" s="2">
        <v>3.6747999999999998</v>
      </c>
      <c r="HN3" s="2">
        <v>3.6821000000000002</v>
      </c>
      <c r="HO3" s="2">
        <v>3.6894</v>
      </c>
      <c r="HP3" s="2">
        <v>3.6966999999999999</v>
      </c>
      <c r="HQ3" s="2">
        <v>3.7040000000000002</v>
      </c>
      <c r="HR3" s="2">
        <v>3.7113</v>
      </c>
      <c r="HS3" s="2">
        <v>3.7185999999999999</v>
      </c>
      <c r="HT3" s="2">
        <v>3.7259000000000002</v>
      </c>
      <c r="HU3" s="2">
        <v>3.7332000000000001</v>
      </c>
      <c r="HV3" s="2">
        <v>3.7404999999999999</v>
      </c>
      <c r="HW3" s="2">
        <v>3.7477999999999998</v>
      </c>
      <c r="HX3" s="2">
        <v>3.7551000000000001</v>
      </c>
      <c r="HY3" s="2">
        <v>3.7624</v>
      </c>
      <c r="HZ3" s="2">
        <v>3.7696999999999998</v>
      </c>
      <c r="IA3" s="2">
        <v>3.7768999999999999</v>
      </c>
      <c r="IB3" s="2">
        <v>3.7841999999999998</v>
      </c>
      <c r="IC3" s="2">
        <v>3.7913999999999999</v>
      </c>
      <c r="ID3" s="2">
        <v>3.7987000000000002</v>
      </c>
      <c r="IE3" s="2">
        <v>3.806</v>
      </c>
      <c r="IF3" s="2">
        <v>3.8132000000000001</v>
      </c>
      <c r="IG3" s="2">
        <v>3.8205</v>
      </c>
      <c r="IH3" s="2">
        <v>3.8277000000000001</v>
      </c>
      <c r="II3" s="2">
        <v>3.835</v>
      </c>
      <c r="IJ3" s="2">
        <v>3.8422999999999998</v>
      </c>
      <c r="IK3" s="2">
        <v>3.8494999999999999</v>
      </c>
      <c r="IL3" s="2">
        <v>3.8567999999999998</v>
      </c>
      <c r="IM3" s="2">
        <v>3.8639999999999999</v>
      </c>
      <c r="IN3" s="2">
        <v>3.8713000000000002</v>
      </c>
      <c r="IO3" s="2">
        <v>3.8784999999999998</v>
      </c>
      <c r="IP3" s="2">
        <v>3.8856999999999999</v>
      </c>
      <c r="IQ3" s="2">
        <v>3.8929</v>
      </c>
      <c r="IR3" s="2">
        <v>3.9001000000000001</v>
      </c>
      <c r="IS3" s="2">
        <v>3.9074</v>
      </c>
      <c r="IT3" s="2">
        <v>3.9146000000000001</v>
      </c>
      <c r="IU3" s="2">
        <v>3.9218000000000002</v>
      </c>
      <c r="IV3" s="2">
        <v>3.9289999999999998</v>
      </c>
      <c r="IW3" s="2">
        <v>3.9361999999999999</v>
      </c>
      <c r="IX3" s="2">
        <v>3.9434999999999998</v>
      </c>
      <c r="IY3" s="2">
        <v>3.9506999999999999</v>
      </c>
      <c r="IZ3" s="2">
        <v>3.9579</v>
      </c>
      <c r="JA3" s="2">
        <v>3.9651000000000001</v>
      </c>
      <c r="JB3" s="2">
        <v>3.9723000000000002</v>
      </c>
      <c r="JC3" s="2">
        <v>3.9794999999999998</v>
      </c>
      <c r="JD3" s="2">
        <v>3.9866999999999999</v>
      </c>
      <c r="JE3" s="2">
        <v>3.9937999999999998</v>
      </c>
      <c r="JF3" s="2">
        <v>4.0010000000000003</v>
      </c>
      <c r="JG3" s="2">
        <v>4.0082000000000004</v>
      </c>
      <c r="JH3" s="2">
        <v>4.0153999999999996</v>
      </c>
      <c r="JI3" s="2">
        <v>4.0225999999999997</v>
      </c>
      <c r="JJ3" s="2">
        <v>4.0297999999999998</v>
      </c>
      <c r="JK3" s="2">
        <v>4.0369999999999999</v>
      </c>
      <c r="JL3" s="2">
        <v>4.0441000000000003</v>
      </c>
      <c r="JM3" s="2">
        <v>4.0513000000000003</v>
      </c>
      <c r="JN3" s="2">
        <v>4.0585000000000004</v>
      </c>
      <c r="JO3" s="2">
        <v>4.0656999999999996</v>
      </c>
      <c r="JP3" s="2">
        <v>4.0728</v>
      </c>
      <c r="JQ3" s="2">
        <v>4.08</v>
      </c>
      <c r="JR3" s="2">
        <v>4.0871000000000004</v>
      </c>
      <c r="JS3" s="2">
        <v>4.0942999999999996</v>
      </c>
      <c r="JT3" s="2">
        <v>4.1013999999999999</v>
      </c>
      <c r="JU3" s="2">
        <v>4.1086</v>
      </c>
      <c r="JV3" s="2">
        <v>4.1157000000000004</v>
      </c>
      <c r="JW3" s="2">
        <v>4.1228999999999996</v>
      </c>
      <c r="JX3" s="2">
        <v>4.13</v>
      </c>
      <c r="JY3" s="2">
        <v>4.1372</v>
      </c>
      <c r="JZ3" s="2">
        <v>4.1443000000000003</v>
      </c>
      <c r="KA3" s="2">
        <v>4.1515000000000004</v>
      </c>
      <c r="KB3" s="2">
        <v>4.1585999999999999</v>
      </c>
      <c r="KC3" s="2">
        <v>4.1657999999999999</v>
      </c>
      <c r="KD3" s="2">
        <v>4.1729000000000003</v>
      </c>
      <c r="KE3" s="2">
        <v>4.18</v>
      </c>
      <c r="KF3" s="2">
        <v>4.1871</v>
      </c>
      <c r="KG3" s="2">
        <v>4.1942000000000004</v>
      </c>
      <c r="KH3" s="2">
        <v>4.2013999999999996</v>
      </c>
      <c r="KI3" s="2">
        <v>4.2084999999999999</v>
      </c>
      <c r="KJ3" s="2">
        <v>4.2156000000000002</v>
      </c>
      <c r="KK3" s="2">
        <v>4.2226999999999997</v>
      </c>
      <c r="KL3" s="2">
        <v>4.2298999999999998</v>
      </c>
      <c r="KM3" s="2">
        <v>4.2370000000000001</v>
      </c>
      <c r="KN3" s="2">
        <v>4.2441000000000004</v>
      </c>
      <c r="KO3" s="2">
        <v>4.2511999999999999</v>
      </c>
      <c r="KP3" s="2">
        <v>4.2583000000000002</v>
      </c>
      <c r="KQ3" s="2">
        <v>4.2653999999999996</v>
      </c>
      <c r="KR3" s="2">
        <v>4.2725</v>
      </c>
      <c r="KS3" s="2">
        <v>4.2796000000000003</v>
      </c>
      <c r="KT3" s="2">
        <v>4.2866999999999997</v>
      </c>
      <c r="KU3" s="2">
        <v>4.2938000000000001</v>
      </c>
      <c r="KV3" s="2">
        <v>4.3009000000000004</v>
      </c>
      <c r="KW3" s="2">
        <v>4.3079999999999998</v>
      </c>
      <c r="KX3" s="2">
        <v>4.3151000000000002</v>
      </c>
      <c r="KY3" s="2">
        <v>4.3221999999999996</v>
      </c>
      <c r="KZ3" s="2">
        <v>4.3292999999999999</v>
      </c>
      <c r="LA3" s="2">
        <v>4.3364000000000003</v>
      </c>
      <c r="LB3" s="2">
        <v>4.3434999999999997</v>
      </c>
      <c r="LC3" s="2">
        <v>4.3506</v>
      </c>
      <c r="LD3" s="2">
        <v>4.3577000000000004</v>
      </c>
      <c r="LE3" s="2">
        <v>4.3647</v>
      </c>
      <c r="LF3" s="2">
        <v>4.3718000000000004</v>
      </c>
      <c r="LG3" s="2">
        <v>4.3788999999999998</v>
      </c>
      <c r="LH3" s="2">
        <v>4.3859000000000004</v>
      </c>
      <c r="LI3" s="2">
        <v>4.3929999999999998</v>
      </c>
      <c r="LJ3" s="2">
        <v>4.4001000000000001</v>
      </c>
      <c r="LK3" s="2">
        <v>4.4070999999999998</v>
      </c>
      <c r="LL3" s="2">
        <v>4.4142000000000001</v>
      </c>
      <c r="LM3" s="2">
        <v>4.4212999999999996</v>
      </c>
      <c r="LN3" s="2">
        <v>4.4283000000000001</v>
      </c>
      <c r="LO3" s="2">
        <v>4.4353999999999996</v>
      </c>
      <c r="LP3" s="2">
        <v>4.4424999999999999</v>
      </c>
      <c r="LQ3" s="2">
        <v>4.4494999999999996</v>
      </c>
      <c r="LR3" s="2">
        <v>4.4565999999999999</v>
      </c>
      <c r="LS3" s="2">
        <v>4.4637000000000002</v>
      </c>
      <c r="LT3" s="2">
        <v>4.4706999999999999</v>
      </c>
      <c r="LU3" s="2">
        <v>4.4776999999999996</v>
      </c>
      <c r="LV3" s="2">
        <v>4.4847999999999999</v>
      </c>
      <c r="LW3" s="2">
        <v>4.4917999999999996</v>
      </c>
      <c r="LX3" s="2">
        <v>4.4988999999999999</v>
      </c>
      <c r="LY3" s="2">
        <v>4.5058999999999996</v>
      </c>
      <c r="LZ3" s="2">
        <v>4.5129999999999999</v>
      </c>
      <c r="MA3" s="2">
        <v>4.5199999999999996</v>
      </c>
      <c r="MB3" s="2">
        <v>4.5270000000000001</v>
      </c>
      <c r="MC3" s="2">
        <v>4.5340999999999996</v>
      </c>
      <c r="MD3" s="2">
        <v>4.5411000000000001</v>
      </c>
      <c r="ME3" s="2">
        <v>4.5481999999999996</v>
      </c>
      <c r="MF3" s="2">
        <v>4.5552000000000001</v>
      </c>
      <c r="MG3" s="2">
        <v>4.5622999999999996</v>
      </c>
      <c r="MH3" s="2">
        <v>4.5693000000000001</v>
      </c>
      <c r="MI3" s="2">
        <v>4.5762999999999998</v>
      </c>
      <c r="MJ3" s="2">
        <v>4.5833000000000004</v>
      </c>
      <c r="MK3" s="2">
        <v>4.5903</v>
      </c>
      <c r="ML3" s="2">
        <v>4.5974000000000004</v>
      </c>
      <c r="MM3" s="2">
        <v>4.6044</v>
      </c>
      <c r="MN3" s="2">
        <v>4.6113999999999997</v>
      </c>
      <c r="MO3" s="2">
        <v>4.6184000000000003</v>
      </c>
      <c r="MP3" s="2">
        <v>4.6254</v>
      </c>
      <c r="MQ3" s="2">
        <v>4.6325000000000003</v>
      </c>
      <c r="MR3" s="2">
        <v>4.6395</v>
      </c>
      <c r="MS3" s="2">
        <v>4.6464999999999996</v>
      </c>
      <c r="MT3" s="2">
        <v>4.6535000000000002</v>
      </c>
      <c r="MU3" s="2">
        <v>4.6604999999999999</v>
      </c>
      <c r="MV3" s="2">
        <v>4.6676000000000002</v>
      </c>
      <c r="MW3" s="2">
        <v>4.6745999999999999</v>
      </c>
      <c r="MX3" s="2">
        <v>4.6816000000000004</v>
      </c>
      <c r="MY3" s="2">
        <v>4.6886000000000001</v>
      </c>
      <c r="MZ3" s="2">
        <v>4.6955999999999998</v>
      </c>
      <c r="NA3" s="2">
        <v>4.7026000000000003</v>
      </c>
      <c r="NB3" s="2">
        <v>4.7096</v>
      </c>
      <c r="NC3" s="2">
        <v>4.7165999999999997</v>
      </c>
      <c r="ND3" s="2">
        <v>4.7236000000000002</v>
      </c>
      <c r="NE3" s="2">
        <v>4.7305000000000001</v>
      </c>
      <c r="NF3" s="2">
        <v>4.7374999999999998</v>
      </c>
      <c r="NG3" s="2">
        <v>4.7445000000000004</v>
      </c>
      <c r="NH3" s="2">
        <v>4.7515000000000001</v>
      </c>
      <c r="NI3" s="2">
        <v>4.7584999999999997</v>
      </c>
      <c r="NJ3" s="2">
        <v>4.7655000000000003</v>
      </c>
      <c r="NK3" s="2">
        <v>4.7725</v>
      </c>
      <c r="NL3" s="2">
        <v>4.7794999999999996</v>
      </c>
      <c r="NM3" s="2">
        <v>4.7865000000000002</v>
      </c>
      <c r="NN3" s="2">
        <v>4.7934999999999999</v>
      </c>
      <c r="NO3" s="2">
        <v>4.8005000000000004</v>
      </c>
      <c r="NP3" s="2">
        <v>4.8074000000000003</v>
      </c>
      <c r="NQ3" s="2">
        <v>4.8144</v>
      </c>
      <c r="NR3" s="2">
        <v>4.8213999999999997</v>
      </c>
      <c r="NS3" s="2">
        <v>4.8284000000000002</v>
      </c>
      <c r="NT3" s="2">
        <v>4.8353000000000002</v>
      </c>
      <c r="NU3" s="2">
        <v>4.8422999999999998</v>
      </c>
      <c r="NV3" s="2">
        <v>4.8493000000000004</v>
      </c>
      <c r="NW3" s="2">
        <v>4.8563000000000001</v>
      </c>
      <c r="NX3" s="2">
        <v>4.8632</v>
      </c>
      <c r="NY3" s="2">
        <v>4.8701999999999996</v>
      </c>
      <c r="NZ3" s="2">
        <v>4.8772000000000002</v>
      </c>
      <c r="OA3" s="2">
        <v>4.8841999999999999</v>
      </c>
      <c r="OB3" s="2">
        <v>4.8912000000000004</v>
      </c>
      <c r="OC3" s="2">
        <v>4.8981000000000003</v>
      </c>
      <c r="OD3" s="2">
        <v>4.9051</v>
      </c>
      <c r="OE3" s="2">
        <v>4.9119999999999999</v>
      </c>
      <c r="OF3" s="2">
        <v>4.9189999999999996</v>
      </c>
      <c r="OG3" s="2">
        <v>4.9259000000000004</v>
      </c>
      <c r="OH3" s="2">
        <v>4.9329000000000001</v>
      </c>
      <c r="OI3" s="2">
        <v>4.9398999999999997</v>
      </c>
      <c r="OJ3" s="2">
        <v>4.9467999999999996</v>
      </c>
      <c r="OK3" s="2">
        <v>4.9538000000000002</v>
      </c>
      <c r="OL3" s="2">
        <v>4.9607000000000001</v>
      </c>
      <c r="OM3" s="2">
        <v>4.9676999999999998</v>
      </c>
      <c r="ON3" s="2">
        <v>4.9745999999999997</v>
      </c>
      <c r="OO3" s="2">
        <v>4.9816000000000003</v>
      </c>
      <c r="OP3" s="2">
        <v>4.9885999999999999</v>
      </c>
      <c r="OQ3" s="2">
        <v>4.9954999999999998</v>
      </c>
      <c r="OR3" s="2">
        <v>5.0025000000000004</v>
      </c>
      <c r="OS3" s="2">
        <v>5.0094000000000003</v>
      </c>
      <c r="OT3" s="2">
        <v>5.0164</v>
      </c>
      <c r="OU3" s="2">
        <v>5.0232999999999999</v>
      </c>
      <c r="OV3" s="2">
        <v>5.0301999999999998</v>
      </c>
      <c r="OW3" s="2">
        <v>5.0372000000000003</v>
      </c>
      <c r="OX3" s="2">
        <v>5.0441000000000003</v>
      </c>
      <c r="OY3" s="2">
        <v>5.0510000000000002</v>
      </c>
      <c r="OZ3" s="2">
        <v>5.0579999999999998</v>
      </c>
      <c r="PA3" s="2">
        <v>5.0648999999999997</v>
      </c>
      <c r="PB3" s="2">
        <v>5.0719000000000003</v>
      </c>
      <c r="PC3" s="2">
        <v>5.0788000000000002</v>
      </c>
      <c r="PD3" s="2">
        <v>5.0857000000000001</v>
      </c>
      <c r="PE3" s="2">
        <v>5.0926999999999998</v>
      </c>
      <c r="PF3" s="2">
        <v>5.0995999999999997</v>
      </c>
      <c r="PG3" s="2">
        <v>5.1064999999999996</v>
      </c>
      <c r="PH3" s="2">
        <v>5.1135000000000002</v>
      </c>
      <c r="PI3" s="2">
        <v>5.1204000000000001</v>
      </c>
      <c r="PJ3" s="2">
        <v>5.1273999999999997</v>
      </c>
      <c r="PK3" s="2">
        <v>5.1342999999999996</v>
      </c>
      <c r="PL3" s="2">
        <v>5.1412000000000004</v>
      </c>
      <c r="PM3" s="2">
        <v>5.1481000000000003</v>
      </c>
      <c r="PN3" s="2">
        <v>5.1550000000000002</v>
      </c>
      <c r="PO3" s="2">
        <v>5.1619999999999999</v>
      </c>
      <c r="PP3" s="2">
        <v>5.1688999999999998</v>
      </c>
      <c r="PQ3" s="2">
        <v>5.1757999999999997</v>
      </c>
      <c r="PR3" s="2">
        <v>5.1826999999999996</v>
      </c>
      <c r="PS3" s="2">
        <v>5.1896000000000004</v>
      </c>
      <c r="PT3" s="2">
        <v>5.1966000000000001</v>
      </c>
      <c r="PU3" s="2">
        <v>5.2035</v>
      </c>
      <c r="PV3" s="2">
        <v>5.2103999999999999</v>
      </c>
      <c r="PW3" s="2">
        <v>5.2172999999999998</v>
      </c>
      <c r="PX3" s="2">
        <v>5.2241999999999997</v>
      </c>
      <c r="PY3" s="2">
        <v>5.2310999999999996</v>
      </c>
      <c r="PZ3" s="2">
        <v>5.2381000000000002</v>
      </c>
      <c r="QA3" s="2">
        <v>5.2450000000000001</v>
      </c>
      <c r="QB3" s="2">
        <v>5.2519</v>
      </c>
      <c r="QC3" s="2">
        <v>5.2587999999999999</v>
      </c>
      <c r="QD3" s="2">
        <v>5.2656999999999998</v>
      </c>
      <c r="QE3" s="2">
        <v>5.2725999999999997</v>
      </c>
      <c r="QF3" s="2">
        <v>5.2794999999999996</v>
      </c>
      <c r="QG3" s="2">
        <v>5.2864000000000004</v>
      </c>
      <c r="QH3" s="2">
        <v>5.2933000000000003</v>
      </c>
      <c r="QI3" s="2">
        <v>5.3002000000000002</v>
      </c>
      <c r="QJ3" s="2">
        <v>5.3071000000000002</v>
      </c>
      <c r="QK3" s="2">
        <v>5.3140000000000001</v>
      </c>
      <c r="QL3" s="2">
        <v>5.3209</v>
      </c>
      <c r="QM3" s="2">
        <v>5.3277999999999999</v>
      </c>
      <c r="QN3" s="2">
        <v>5.3346999999999998</v>
      </c>
      <c r="QO3" s="2">
        <v>5.3415999999999997</v>
      </c>
      <c r="QP3" s="2">
        <v>5.3484999999999996</v>
      </c>
      <c r="QQ3" s="2">
        <v>5.3554000000000004</v>
      </c>
      <c r="QR3" s="2">
        <v>5.3623000000000003</v>
      </c>
      <c r="QS3" s="2">
        <v>5.3692000000000002</v>
      </c>
      <c r="QT3" s="2">
        <v>5.3761000000000001</v>
      </c>
      <c r="QU3" s="2">
        <v>5.383</v>
      </c>
      <c r="QV3" s="2">
        <v>5.3898999999999999</v>
      </c>
      <c r="QW3" s="2">
        <v>5.3967999999999998</v>
      </c>
      <c r="QX3" s="2">
        <v>5.4036999999999997</v>
      </c>
      <c r="QY3" s="2">
        <v>5.4105999999999996</v>
      </c>
      <c r="QZ3" s="2">
        <v>5.4173999999999998</v>
      </c>
      <c r="RA3" s="2">
        <v>5.4242999999999997</v>
      </c>
      <c r="RB3" s="2">
        <v>5.4311999999999996</v>
      </c>
      <c r="RC3" s="2">
        <v>5.4381000000000004</v>
      </c>
      <c r="RD3" s="2">
        <v>5.4450000000000003</v>
      </c>
      <c r="RE3" s="2">
        <v>5.4519000000000002</v>
      </c>
      <c r="RF3" s="2">
        <v>5.4588000000000001</v>
      </c>
      <c r="RG3" s="2">
        <v>5.4657</v>
      </c>
      <c r="RH3" s="2">
        <v>5.4725000000000001</v>
      </c>
      <c r="RI3" s="2">
        <v>5.4794</v>
      </c>
      <c r="RJ3" s="2">
        <v>5.4863</v>
      </c>
      <c r="RK3" s="2">
        <v>5.4931999999999999</v>
      </c>
      <c r="RL3" s="2">
        <v>5.5000999999999998</v>
      </c>
      <c r="RM3" s="2">
        <v>5.5068999999999999</v>
      </c>
      <c r="RN3" s="2">
        <v>5.5137999999999998</v>
      </c>
      <c r="RO3" s="2">
        <v>5.5206999999999997</v>
      </c>
      <c r="RP3" s="2">
        <v>5.5274999999999999</v>
      </c>
      <c r="RQ3" s="2">
        <v>5.5343999999999998</v>
      </c>
      <c r="RR3" s="2">
        <v>5.5412999999999997</v>
      </c>
      <c r="RS3" s="2">
        <v>5.5481999999999996</v>
      </c>
      <c r="RT3" s="2">
        <v>5.5549999999999997</v>
      </c>
      <c r="RU3" s="2">
        <v>5.5618999999999996</v>
      </c>
      <c r="RV3" s="2">
        <v>5.5688000000000004</v>
      </c>
      <c r="RW3" s="2">
        <v>5.5757000000000003</v>
      </c>
      <c r="RX3" s="2">
        <v>5.5824999999999996</v>
      </c>
      <c r="RY3" s="2">
        <v>5.5894000000000004</v>
      </c>
      <c r="RZ3" s="2">
        <v>5.5963000000000003</v>
      </c>
      <c r="SA3" s="2">
        <v>5.6031000000000004</v>
      </c>
      <c r="SB3" s="2">
        <v>5.61</v>
      </c>
      <c r="SC3" s="2">
        <v>5.6169000000000002</v>
      </c>
      <c r="SD3" s="2">
        <v>5.6237000000000004</v>
      </c>
      <c r="SE3" s="2">
        <v>5.6306000000000003</v>
      </c>
      <c r="SF3" s="2">
        <v>5.6375000000000002</v>
      </c>
      <c r="SG3" s="2">
        <v>5.6443000000000003</v>
      </c>
      <c r="SH3" s="2">
        <v>5.6512000000000002</v>
      </c>
      <c r="SI3" s="2">
        <v>5.6580000000000004</v>
      </c>
      <c r="SJ3" s="2">
        <v>5.6649000000000003</v>
      </c>
      <c r="SK3" s="2">
        <v>5.6717000000000004</v>
      </c>
      <c r="SL3" s="2">
        <v>5.6786000000000003</v>
      </c>
      <c r="SM3" s="2">
        <v>5.6855000000000002</v>
      </c>
      <c r="SN3" s="2">
        <v>5.6923000000000004</v>
      </c>
      <c r="SO3" s="2">
        <v>5.6992000000000003</v>
      </c>
      <c r="SP3" s="2">
        <v>5.7060000000000004</v>
      </c>
      <c r="SQ3" s="2">
        <v>5.71</v>
      </c>
      <c r="SR3" s="2">
        <v>5.72</v>
      </c>
      <c r="SS3" s="2">
        <v>5.73</v>
      </c>
      <c r="ST3" s="2">
        <v>5.73</v>
      </c>
      <c r="SU3" s="2">
        <v>5.74</v>
      </c>
      <c r="SV3" s="2">
        <v>5.75</v>
      </c>
      <c r="SW3" s="2">
        <v>5.75</v>
      </c>
      <c r="SX3" s="2">
        <v>5.76</v>
      </c>
      <c r="SY3" s="2">
        <v>5.77</v>
      </c>
      <c r="SZ3" s="2">
        <v>5.77</v>
      </c>
      <c r="TA3" s="2">
        <v>5.78</v>
      </c>
      <c r="TB3" s="2">
        <v>5.79</v>
      </c>
      <c r="TC3" s="2">
        <v>5.8</v>
      </c>
      <c r="TD3" s="2">
        <v>5.8</v>
      </c>
      <c r="TE3" s="2">
        <v>5.81</v>
      </c>
      <c r="TF3" s="2">
        <v>5.82</v>
      </c>
      <c r="TG3" s="2">
        <v>5.82</v>
      </c>
      <c r="TH3" s="2">
        <v>5.83</v>
      </c>
      <c r="TI3" s="2">
        <v>5.84</v>
      </c>
      <c r="TJ3" s="2">
        <v>5.84</v>
      </c>
      <c r="TK3" s="2">
        <v>5.85</v>
      </c>
      <c r="TL3" s="2">
        <v>5.86</v>
      </c>
      <c r="TM3" s="2">
        <v>5.86</v>
      </c>
      <c r="TN3" s="2">
        <v>5.87</v>
      </c>
      <c r="TO3" s="2">
        <v>5.88</v>
      </c>
      <c r="TP3" s="2">
        <v>5.88</v>
      </c>
      <c r="TQ3" s="2">
        <v>5.89</v>
      </c>
      <c r="TR3" s="2">
        <v>5.9</v>
      </c>
      <c r="TS3" s="2">
        <v>5.9</v>
      </c>
      <c r="TT3" s="2">
        <v>5.91</v>
      </c>
      <c r="TU3" s="2">
        <v>5.92</v>
      </c>
      <c r="TV3" s="2">
        <v>5.93</v>
      </c>
      <c r="TW3" s="2">
        <v>5.93</v>
      </c>
      <c r="TX3" s="2">
        <v>5.94</v>
      </c>
      <c r="TY3" s="2">
        <v>5.95</v>
      </c>
      <c r="TZ3" s="2">
        <v>5.95</v>
      </c>
      <c r="UA3" s="2">
        <v>5.96</v>
      </c>
      <c r="UB3" s="2">
        <v>5.97</v>
      </c>
      <c r="UC3" s="2">
        <v>5.97</v>
      </c>
      <c r="UD3" s="2">
        <v>5.98</v>
      </c>
      <c r="UE3" s="2">
        <v>5.99</v>
      </c>
      <c r="UF3" s="2">
        <v>5.99</v>
      </c>
      <c r="UG3" s="2">
        <v>6</v>
      </c>
      <c r="UH3" s="2">
        <v>6.01</v>
      </c>
      <c r="UI3" s="2">
        <v>6.01</v>
      </c>
      <c r="UJ3" s="2">
        <v>6.02</v>
      </c>
      <c r="UK3" s="2">
        <v>6.03</v>
      </c>
      <c r="UL3" s="2">
        <v>6.03</v>
      </c>
      <c r="UM3" s="2">
        <v>6.04</v>
      </c>
      <c r="UN3" s="2">
        <v>6.05</v>
      </c>
      <c r="UO3" s="2">
        <v>6.05</v>
      </c>
      <c r="UP3" s="2">
        <v>6.06</v>
      </c>
      <c r="UQ3" s="2">
        <v>6.07</v>
      </c>
      <c r="UR3" s="2">
        <v>6.08</v>
      </c>
      <c r="US3" s="2">
        <v>6.08</v>
      </c>
      <c r="UT3" s="2">
        <v>6.09</v>
      </c>
      <c r="UU3" s="2">
        <v>6.1</v>
      </c>
      <c r="UV3" s="2">
        <v>6.1</v>
      </c>
      <c r="UW3" s="2">
        <v>6.11</v>
      </c>
      <c r="UX3" s="2">
        <v>6.12</v>
      </c>
      <c r="UY3" s="2">
        <v>6.12</v>
      </c>
      <c r="UZ3" s="2">
        <v>6.13</v>
      </c>
      <c r="VA3" s="2">
        <v>6.14</v>
      </c>
      <c r="VB3" s="2">
        <v>6.14</v>
      </c>
      <c r="VC3" s="2">
        <v>6.15</v>
      </c>
      <c r="VD3" s="2">
        <v>6.16</v>
      </c>
      <c r="VE3" s="2">
        <v>6.16</v>
      </c>
      <c r="VF3" s="2">
        <v>6.17</v>
      </c>
      <c r="VG3" s="2">
        <v>6.18</v>
      </c>
      <c r="VH3" s="2">
        <v>6.18</v>
      </c>
      <c r="VI3" s="2">
        <v>6.19</v>
      </c>
      <c r="VJ3" s="2">
        <v>6.2</v>
      </c>
      <c r="VK3" s="2">
        <v>6.2</v>
      </c>
      <c r="VL3" s="2">
        <v>6.21</v>
      </c>
      <c r="VM3" s="2">
        <v>6.22</v>
      </c>
      <c r="VN3" s="2">
        <v>6.23</v>
      </c>
      <c r="VO3" s="2">
        <v>6.23</v>
      </c>
      <c r="VP3" s="2">
        <v>6.24</v>
      </c>
      <c r="VQ3" s="2">
        <v>6.25</v>
      </c>
      <c r="VR3" s="2">
        <v>6.25</v>
      </c>
      <c r="VS3" s="2">
        <v>6.26</v>
      </c>
      <c r="VT3" s="2">
        <v>6.27</v>
      </c>
      <c r="VU3" s="2">
        <v>6.27</v>
      </c>
      <c r="VV3" s="2">
        <v>6.28</v>
      </c>
      <c r="VW3" s="2">
        <v>6.29</v>
      </c>
      <c r="VX3" s="2">
        <v>6.29</v>
      </c>
      <c r="VY3" s="2">
        <v>6.3</v>
      </c>
      <c r="VZ3" s="2">
        <v>6.31</v>
      </c>
      <c r="WA3" s="2">
        <v>6.31</v>
      </c>
      <c r="WB3" s="2">
        <v>6.32</v>
      </c>
      <c r="WC3" s="2">
        <v>6.33</v>
      </c>
      <c r="WD3" s="2">
        <v>6.33</v>
      </c>
      <c r="WE3" s="2">
        <v>6.34</v>
      </c>
      <c r="WF3" s="2">
        <v>6.35</v>
      </c>
      <c r="WG3" s="2">
        <v>6.35</v>
      </c>
      <c r="WH3" s="2">
        <v>6.36</v>
      </c>
      <c r="WI3" s="2">
        <v>6.37</v>
      </c>
      <c r="WJ3" s="2">
        <v>6.37</v>
      </c>
      <c r="WK3" s="2">
        <v>6.38</v>
      </c>
      <c r="WL3" s="2">
        <v>6.39</v>
      </c>
      <c r="WM3" s="2">
        <v>6.4</v>
      </c>
      <c r="WN3" s="2">
        <v>6.4</v>
      </c>
      <c r="WO3" s="2">
        <v>6.41</v>
      </c>
      <c r="WP3" s="2">
        <v>6.42</v>
      </c>
      <c r="WQ3" s="2">
        <v>6.42</v>
      </c>
      <c r="WR3" s="2">
        <v>6.43</v>
      </c>
      <c r="WS3" s="2">
        <v>6.44</v>
      </c>
      <c r="WT3" s="2">
        <v>6.44</v>
      </c>
      <c r="WU3" s="2">
        <v>6.45</v>
      </c>
      <c r="WV3" s="2">
        <v>6.46</v>
      </c>
      <c r="WW3" s="2">
        <v>6.46</v>
      </c>
      <c r="WX3" s="2">
        <v>6.47</v>
      </c>
      <c r="WY3" s="2">
        <v>6.48</v>
      </c>
      <c r="WZ3" s="2">
        <v>6.48</v>
      </c>
      <c r="XA3" s="2">
        <v>6.49</v>
      </c>
      <c r="XB3" s="2">
        <v>6.5</v>
      </c>
      <c r="XC3" s="2">
        <v>6.5</v>
      </c>
      <c r="XD3" s="2">
        <v>6.51</v>
      </c>
      <c r="XE3" s="2">
        <v>6.52</v>
      </c>
      <c r="XF3" s="2">
        <v>6.52</v>
      </c>
      <c r="XG3" s="2">
        <v>6.53</v>
      </c>
      <c r="XH3" s="2">
        <v>6.54</v>
      </c>
      <c r="XI3" s="2">
        <v>6.54</v>
      </c>
      <c r="XJ3" s="2">
        <v>6.55</v>
      </c>
      <c r="XK3" s="2">
        <v>6.56</v>
      </c>
      <c r="XL3" s="2">
        <v>6.56</v>
      </c>
      <c r="XM3" s="2">
        <v>6.57</v>
      </c>
      <c r="XN3" s="2">
        <v>6.58</v>
      </c>
      <c r="XO3" s="2">
        <v>6.59</v>
      </c>
      <c r="XP3" s="2">
        <v>6.59</v>
      </c>
      <c r="XQ3" s="2">
        <v>6.6</v>
      </c>
      <c r="XR3" s="2">
        <v>6.61</v>
      </c>
      <c r="XS3" s="2">
        <v>6.61</v>
      </c>
      <c r="XT3" s="2">
        <v>6.62</v>
      </c>
      <c r="XU3" s="2">
        <v>6.63</v>
      </c>
      <c r="XV3" s="2">
        <v>6.63</v>
      </c>
      <c r="XW3" s="2">
        <v>6.64</v>
      </c>
      <c r="XX3" s="2">
        <v>6.65</v>
      </c>
      <c r="XY3" s="2">
        <v>6.65</v>
      </c>
      <c r="XZ3" s="2">
        <v>6.66</v>
      </c>
      <c r="YA3" s="2">
        <v>6.67</v>
      </c>
      <c r="YB3" s="2">
        <v>6.67</v>
      </c>
      <c r="YC3" s="2">
        <v>6.68</v>
      </c>
      <c r="YD3" s="2">
        <v>6.69</v>
      </c>
      <c r="YE3" s="2">
        <v>6.69</v>
      </c>
      <c r="YF3" s="2">
        <v>6.7</v>
      </c>
      <c r="YG3" s="2">
        <v>6.71</v>
      </c>
      <c r="YH3" s="2">
        <v>6.71</v>
      </c>
      <c r="YI3" s="2">
        <v>6.72</v>
      </c>
      <c r="YJ3" s="2">
        <v>6.73</v>
      </c>
      <c r="YK3" s="2">
        <v>6.73</v>
      </c>
      <c r="YL3" s="2">
        <v>6.74</v>
      </c>
      <c r="YM3" s="2">
        <v>6.75</v>
      </c>
      <c r="YN3" s="2">
        <v>6.75</v>
      </c>
      <c r="YO3" s="2">
        <v>6.76</v>
      </c>
      <c r="YP3" s="2">
        <v>6.77</v>
      </c>
      <c r="YQ3" s="2">
        <v>6.77</v>
      </c>
      <c r="YR3" s="2">
        <v>6.78</v>
      </c>
      <c r="YS3" s="2">
        <v>6.79</v>
      </c>
      <c r="YT3" s="2">
        <v>6.79</v>
      </c>
      <c r="YU3" s="2">
        <v>6.8</v>
      </c>
      <c r="YV3" s="2">
        <v>6.81</v>
      </c>
      <c r="YW3" s="2">
        <v>6.82</v>
      </c>
      <c r="YX3" s="2">
        <v>6.82</v>
      </c>
      <c r="YY3" s="2">
        <v>6.83</v>
      </c>
      <c r="YZ3" s="2">
        <v>6.84</v>
      </c>
      <c r="ZA3" s="2">
        <v>6.84</v>
      </c>
      <c r="ZB3" s="2">
        <v>6.85</v>
      </c>
      <c r="ZC3" s="2">
        <v>6.86</v>
      </c>
      <c r="ZD3" s="2">
        <v>6.86</v>
      </c>
      <c r="ZE3" s="2">
        <v>6.87</v>
      </c>
      <c r="ZF3" s="2">
        <v>6.88</v>
      </c>
      <c r="ZG3" s="2">
        <v>6.88</v>
      </c>
      <c r="ZH3" s="2">
        <v>6.89</v>
      </c>
      <c r="ZI3" s="2">
        <v>6.9</v>
      </c>
      <c r="ZJ3" s="2">
        <v>6.9</v>
      </c>
      <c r="ZK3" s="2">
        <v>6.91</v>
      </c>
      <c r="ZL3" s="2">
        <v>6.92</v>
      </c>
      <c r="ZM3" s="2">
        <v>6.92</v>
      </c>
      <c r="ZN3" s="2">
        <v>6.93</v>
      </c>
      <c r="ZO3" s="2">
        <v>6.94</v>
      </c>
      <c r="ZP3" s="2">
        <v>6.94</v>
      </c>
      <c r="ZQ3" s="2">
        <v>6.95</v>
      </c>
      <c r="ZR3" s="2">
        <v>6.96</v>
      </c>
      <c r="ZS3" s="2">
        <v>6.96</v>
      </c>
      <c r="ZT3" s="2">
        <v>6.97</v>
      </c>
      <c r="ZU3" s="2">
        <v>6.98</v>
      </c>
      <c r="ZV3" s="2">
        <v>6.98</v>
      </c>
      <c r="ZW3" s="2">
        <v>6.99</v>
      </c>
      <c r="ZX3" s="2">
        <v>7</v>
      </c>
      <c r="ZY3" s="2">
        <v>7</v>
      </c>
      <c r="ZZ3" s="2">
        <v>7.01</v>
      </c>
      <c r="AAA3" s="2">
        <v>7.02</v>
      </c>
      <c r="AAB3" s="2">
        <v>7.02</v>
      </c>
      <c r="AAC3" s="2">
        <v>7.03</v>
      </c>
      <c r="AAD3" s="2">
        <v>7.04</v>
      </c>
      <c r="AAE3" s="2">
        <v>7.05</v>
      </c>
      <c r="AAF3" s="2">
        <v>7.05</v>
      </c>
      <c r="AAG3" s="2">
        <v>7.06</v>
      </c>
      <c r="AAH3" s="2">
        <v>7.07</v>
      </c>
      <c r="AAI3" s="2">
        <v>7.07</v>
      </c>
      <c r="AAJ3" s="2">
        <v>7.08</v>
      </c>
      <c r="AAK3" s="2">
        <v>7.09</v>
      </c>
      <c r="AAL3" s="2">
        <v>7.09</v>
      </c>
      <c r="AAM3" s="2">
        <v>7.1</v>
      </c>
      <c r="AAN3" s="2">
        <v>7.11</v>
      </c>
      <c r="AAO3" s="2">
        <v>7.11</v>
      </c>
      <c r="AAP3" s="2">
        <v>7.12</v>
      </c>
      <c r="AAQ3" s="2">
        <v>7.13</v>
      </c>
      <c r="AAR3" s="2">
        <v>7.13</v>
      </c>
      <c r="AAS3" s="2">
        <v>7.14</v>
      </c>
      <c r="AAT3" s="2">
        <v>7.15</v>
      </c>
      <c r="AAU3" s="2">
        <v>7.15</v>
      </c>
      <c r="AAV3" s="2">
        <v>7.16</v>
      </c>
      <c r="AAW3" s="2">
        <v>7.17</v>
      </c>
      <c r="AAX3" s="2">
        <v>7.17</v>
      </c>
      <c r="AAY3" s="2">
        <v>7.18</v>
      </c>
      <c r="AAZ3" s="2">
        <v>7.19</v>
      </c>
      <c r="ABA3" s="2">
        <v>7.19</v>
      </c>
      <c r="ABB3" s="2">
        <v>7.2</v>
      </c>
      <c r="ABC3" s="2">
        <v>7.21</v>
      </c>
      <c r="ABD3" s="2">
        <v>7.21</v>
      </c>
      <c r="ABE3" s="2">
        <v>7.22</v>
      </c>
      <c r="ABF3" s="2">
        <v>7.23</v>
      </c>
      <c r="ABG3" s="2">
        <v>7.23</v>
      </c>
      <c r="ABH3" s="2">
        <v>7.24</v>
      </c>
      <c r="ABI3" s="2">
        <v>7.25</v>
      </c>
      <c r="ABJ3" s="2">
        <v>7.25</v>
      </c>
      <c r="ABK3" s="2">
        <v>7.26</v>
      </c>
      <c r="ABL3" s="2">
        <v>7.27</v>
      </c>
      <c r="ABM3" s="2">
        <v>7.27</v>
      </c>
      <c r="ABN3" s="2">
        <v>7.28</v>
      </c>
      <c r="ABO3" s="2">
        <v>7.29</v>
      </c>
      <c r="ABP3" s="2">
        <v>7.29</v>
      </c>
      <c r="ABQ3" s="2">
        <v>7.3</v>
      </c>
      <c r="ABR3" s="2">
        <v>7.31</v>
      </c>
      <c r="ABS3" s="2">
        <v>7.31</v>
      </c>
      <c r="ABT3" s="2">
        <v>7.32</v>
      </c>
      <c r="ABU3" s="2">
        <v>7.33</v>
      </c>
      <c r="ABV3" s="2">
        <v>7.33</v>
      </c>
      <c r="ABW3" s="2">
        <v>7.34</v>
      </c>
      <c r="ABX3" s="2">
        <v>7.35</v>
      </c>
      <c r="ABY3" s="2">
        <v>7.36</v>
      </c>
      <c r="ABZ3" s="2">
        <v>7.36</v>
      </c>
      <c r="ACA3" s="2">
        <v>7.37</v>
      </c>
      <c r="ACB3" s="2">
        <v>7.38</v>
      </c>
      <c r="ACC3" s="2">
        <v>7.38</v>
      </c>
      <c r="ACD3" s="2">
        <v>7.39</v>
      </c>
      <c r="ACE3" s="2">
        <v>7.4</v>
      </c>
      <c r="ACF3" s="2">
        <v>7.4</v>
      </c>
      <c r="ACG3" s="2">
        <v>7.41</v>
      </c>
      <c r="ACH3" s="2">
        <v>7.42</v>
      </c>
      <c r="ACI3" s="2">
        <v>7.42</v>
      </c>
      <c r="ACJ3" s="2">
        <v>7.43</v>
      </c>
      <c r="ACK3" s="2">
        <v>7.44</v>
      </c>
      <c r="ACL3" s="2">
        <v>7.44</v>
      </c>
      <c r="ACM3" s="2">
        <v>7.45</v>
      </c>
      <c r="ACN3" s="2">
        <v>7.46</v>
      </c>
      <c r="ACO3" s="2">
        <v>7.46</v>
      </c>
      <c r="ACP3" s="2">
        <v>7.47</v>
      </c>
      <c r="ACQ3" s="2">
        <v>7.48</v>
      </c>
      <c r="ACR3" s="2">
        <v>7.48</v>
      </c>
      <c r="ACS3" s="2">
        <v>7.49</v>
      </c>
      <c r="ACT3" s="2">
        <v>7.5</v>
      </c>
      <c r="ACU3" s="2">
        <v>7.5</v>
      </c>
      <c r="ACV3" s="2">
        <v>7.51</v>
      </c>
      <c r="ACW3" s="2">
        <v>7.52</v>
      </c>
      <c r="ACX3" s="2">
        <v>7.52</v>
      </c>
      <c r="ACY3" s="2">
        <v>7.53</v>
      </c>
      <c r="ACZ3" s="2">
        <v>7.54</v>
      </c>
      <c r="ADA3" s="2">
        <v>7.54</v>
      </c>
      <c r="ADB3" s="2">
        <v>7.55</v>
      </c>
      <c r="ADC3" s="2">
        <v>7.56</v>
      </c>
      <c r="ADD3" s="2">
        <v>7.56</v>
      </c>
      <c r="ADE3" s="2">
        <v>7.57</v>
      </c>
      <c r="ADF3" s="2">
        <v>7.58</v>
      </c>
      <c r="ADG3" s="2">
        <v>7.58</v>
      </c>
      <c r="ADH3" s="2">
        <v>7.59</v>
      </c>
      <c r="ADI3" s="2">
        <v>7.6</v>
      </c>
      <c r="ADJ3" s="2">
        <v>7.6</v>
      </c>
      <c r="ADK3" s="2">
        <v>7.61</v>
      </c>
      <c r="ADL3" s="2">
        <v>7.62</v>
      </c>
      <c r="ADM3" s="2">
        <v>7.62</v>
      </c>
      <c r="ADN3" s="2">
        <v>7.63</v>
      </c>
      <c r="ADO3" s="2">
        <v>7.64</v>
      </c>
      <c r="ADP3" s="2">
        <v>7.64</v>
      </c>
      <c r="ADQ3" s="2">
        <v>7.65</v>
      </c>
      <c r="ADR3" s="2">
        <v>7.66</v>
      </c>
      <c r="ADS3" s="2">
        <v>7.66</v>
      </c>
      <c r="ADT3" s="2">
        <v>7.67</v>
      </c>
      <c r="ADU3" s="2">
        <v>7.68</v>
      </c>
      <c r="ADV3" s="2">
        <v>7.68</v>
      </c>
      <c r="ADW3" s="2">
        <v>7.69</v>
      </c>
      <c r="ADX3" s="2">
        <v>7.7</v>
      </c>
      <c r="ADY3" s="2">
        <v>7.7</v>
      </c>
      <c r="ADZ3" s="2">
        <v>7.71</v>
      </c>
    </row>
    <row r="4" spans="1:806" x14ac:dyDescent="0.55000000000000004">
      <c r="A4">
        <v>0.40200000000000002</v>
      </c>
      <c r="B4">
        <v>0.13994999999999999</v>
      </c>
      <c r="C4">
        <v>1.9218</v>
      </c>
    </row>
    <row r="5" spans="1:806" x14ac:dyDescent="0.55000000000000004">
      <c r="A5">
        <v>0.40300000000000002</v>
      </c>
      <c r="B5">
        <v>0.13965</v>
      </c>
      <c r="C5">
        <v>1.9322999999999999</v>
      </c>
      <c r="F5" t="e">
        <f ca="1">ARC(F1)</f>
        <v>#NAME?</v>
      </c>
    </row>
    <row r="6" spans="1:806" x14ac:dyDescent="0.55000000000000004">
      <c r="A6">
        <v>0.40400000000000003</v>
      </c>
      <c r="B6">
        <v>0.13936000000000001</v>
      </c>
      <c r="C6">
        <v>1.9428000000000001</v>
      </c>
    </row>
    <row r="7" spans="1:806" x14ac:dyDescent="0.55000000000000004">
      <c r="A7">
        <v>0.40500000000000003</v>
      </c>
      <c r="B7">
        <v>0.13907</v>
      </c>
      <c r="C7">
        <v>1.9533</v>
      </c>
    </row>
    <row r="8" spans="1:806" x14ac:dyDescent="0.55000000000000004">
      <c r="A8">
        <v>0.40600000000000003</v>
      </c>
      <c r="B8">
        <v>0.13877</v>
      </c>
      <c r="C8">
        <v>1.9639</v>
      </c>
    </row>
    <row r="9" spans="1:806" x14ac:dyDescent="0.55000000000000004">
      <c r="A9">
        <v>0.40699999999999997</v>
      </c>
      <c r="B9">
        <v>0.13847999999999999</v>
      </c>
      <c r="C9">
        <v>1.9743999999999999</v>
      </c>
    </row>
    <row r="10" spans="1:806" x14ac:dyDescent="0.55000000000000004">
      <c r="A10">
        <v>0.40799999999999997</v>
      </c>
      <c r="B10">
        <v>0.13825000000000001</v>
      </c>
      <c r="C10">
        <v>1.9845999999999999</v>
      </c>
    </row>
    <row r="11" spans="1:806" x14ac:dyDescent="0.55000000000000004">
      <c r="A11">
        <v>0.40899999999999997</v>
      </c>
      <c r="B11">
        <v>0.13805999999999999</v>
      </c>
      <c r="C11">
        <v>1.9946999999999999</v>
      </c>
    </row>
    <row r="12" spans="1:806" x14ac:dyDescent="0.55000000000000004">
      <c r="A12">
        <v>0.41</v>
      </c>
      <c r="B12">
        <v>0.13786999999999999</v>
      </c>
      <c r="C12">
        <v>2.0047999999999999</v>
      </c>
    </row>
    <row r="13" spans="1:806" x14ac:dyDescent="0.55000000000000004">
      <c r="A13">
        <v>0.41099999999999998</v>
      </c>
      <c r="B13">
        <v>0.13769000000000001</v>
      </c>
      <c r="C13">
        <v>2.0148999999999999</v>
      </c>
    </row>
    <row r="14" spans="1:806" x14ac:dyDescent="0.55000000000000004">
      <c r="A14">
        <v>0.41199999999999998</v>
      </c>
      <c r="B14">
        <v>0.13750000000000001</v>
      </c>
      <c r="C14">
        <v>2.0249000000000001</v>
      </c>
    </row>
    <row r="15" spans="1:806" x14ac:dyDescent="0.55000000000000004">
      <c r="A15">
        <v>0.41299999999999998</v>
      </c>
      <c r="B15">
        <v>0.13730999999999999</v>
      </c>
      <c r="C15">
        <v>2.0350000000000001</v>
      </c>
    </row>
    <row r="16" spans="1:806" x14ac:dyDescent="0.55000000000000004">
      <c r="A16">
        <v>0.41399999999999998</v>
      </c>
      <c r="B16">
        <v>0.13713</v>
      </c>
      <c r="C16">
        <v>2.0451000000000001</v>
      </c>
    </row>
    <row r="17" spans="1:3" x14ac:dyDescent="0.55000000000000004">
      <c r="A17">
        <v>0.41499999999999998</v>
      </c>
      <c r="B17">
        <v>0.13694000000000001</v>
      </c>
      <c r="C17">
        <v>2.0552000000000001</v>
      </c>
    </row>
    <row r="18" spans="1:3" x14ac:dyDescent="0.55000000000000004">
      <c r="A18">
        <v>0.41599999999999998</v>
      </c>
      <c r="B18">
        <v>0.13675999999999999</v>
      </c>
      <c r="C18">
        <v>2.0651999999999999</v>
      </c>
    </row>
    <row r="19" spans="1:3" x14ac:dyDescent="0.55000000000000004">
      <c r="A19">
        <v>0.41699999999999998</v>
      </c>
      <c r="B19">
        <v>0.13664999999999999</v>
      </c>
      <c r="C19">
        <v>2.0749</v>
      </c>
    </row>
    <row r="20" spans="1:3" x14ac:dyDescent="0.55000000000000004">
      <c r="A20">
        <v>0.41799999999999998</v>
      </c>
      <c r="B20">
        <v>0.13653999999999999</v>
      </c>
      <c r="C20">
        <v>2.0846</v>
      </c>
    </row>
    <row r="21" spans="1:3" x14ac:dyDescent="0.55000000000000004">
      <c r="A21">
        <v>0.41899999999999998</v>
      </c>
      <c r="B21">
        <v>0.13643</v>
      </c>
      <c r="C21">
        <v>2.0943000000000001</v>
      </c>
    </row>
    <row r="22" spans="1:3" x14ac:dyDescent="0.55000000000000004">
      <c r="A22">
        <v>0.42</v>
      </c>
      <c r="B22">
        <v>0.13632</v>
      </c>
      <c r="C22">
        <v>2.1040000000000001</v>
      </c>
    </row>
    <row r="23" spans="1:3" x14ac:dyDescent="0.55000000000000004">
      <c r="A23">
        <v>0.42099999999999999</v>
      </c>
      <c r="B23">
        <v>0.13622000000000001</v>
      </c>
      <c r="C23">
        <v>2.1137999999999999</v>
      </c>
    </row>
    <row r="24" spans="1:3" x14ac:dyDescent="0.55000000000000004">
      <c r="A24">
        <v>0.42199999999999999</v>
      </c>
      <c r="B24">
        <v>0.13611000000000001</v>
      </c>
      <c r="C24">
        <v>2.1234999999999999</v>
      </c>
    </row>
    <row r="25" spans="1:3" x14ac:dyDescent="0.55000000000000004">
      <c r="A25">
        <v>0.42299999999999999</v>
      </c>
      <c r="B25">
        <v>0.13600000000000001</v>
      </c>
      <c r="C25">
        <v>2.1332</v>
      </c>
    </row>
    <row r="26" spans="1:3" x14ac:dyDescent="0.55000000000000004">
      <c r="A26">
        <v>0.42399999999999999</v>
      </c>
      <c r="B26">
        <v>0.13589000000000001</v>
      </c>
      <c r="C26">
        <v>2.1429</v>
      </c>
    </row>
    <row r="27" spans="1:3" x14ac:dyDescent="0.55000000000000004">
      <c r="A27">
        <v>0.42499999999999999</v>
      </c>
      <c r="B27">
        <v>0.13580999999999999</v>
      </c>
      <c r="C27">
        <v>2.1524000000000001</v>
      </c>
    </row>
    <row r="28" spans="1:3" x14ac:dyDescent="0.55000000000000004">
      <c r="A28">
        <v>0.42599999999999999</v>
      </c>
      <c r="B28">
        <v>0.13575000000000001</v>
      </c>
      <c r="C28">
        <v>2.1617999999999999</v>
      </c>
    </row>
    <row r="29" spans="1:3" x14ac:dyDescent="0.55000000000000004">
      <c r="A29">
        <v>0.42699999999999999</v>
      </c>
      <c r="B29">
        <v>0.13569999999999999</v>
      </c>
      <c r="C29">
        <v>2.1711999999999998</v>
      </c>
    </row>
    <row r="30" spans="1:3" x14ac:dyDescent="0.55000000000000004">
      <c r="A30">
        <v>0.42799999999999999</v>
      </c>
      <c r="B30">
        <v>0.13564999999999999</v>
      </c>
      <c r="C30">
        <v>2.1806000000000001</v>
      </c>
    </row>
    <row r="31" spans="1:3" x14ac:dyDescent="0.55000000000000004">
      <c r="A31">
        <v>0.42899999999999999</v>
      </c>
      <c r="B31">
        <v>0.1356</v>
      </c>
      <c r="C31">
        <v>2.19</v>
      </c>
    </row>
    <row r="32" spans="1:3" x14ac:dyDescent="0.55000000000000004">
      <c r="A32">
        <v>0.43</v>
      </c>
      <c r="B32">
        <v>0.13555</v>
      </c>
      <c r="C32">
        <v>2.1993999999999998</v>
      </c>
    </row>
    <row r="33" spans="1:3" x14ac:dyDescent="0.55000000000000004">
      <c r="A33">
        <v>0.43099999999999999</v>
      </c>
      <c r="B33">
        <v>0.13550000000000001</v>
      </c>
      <c r="C33">
        <v>2.2088000000000001</v>
      </c>
    </row>
    <row r="34" spans="1:3" x14ac:dyDescent="0.55000000000000004">
      <c r="A34">
        <v>0.432</v>
      </c>
      <c r="B34">
        <v>0.13544</v>
      </c>
      <c r="C34">
        <v>2.2181999999999999</v>
      </c>
    </row>
    <row r="35" spans="1:3" x14ac:dyDescent="0.55000000000000004">
      <c r="A35">
        <v>0.433</v>
      </c>
      <c r="B35">
        <v>0.13539000000000001</v>
      </c>
      <c r="C35">
        <v>2.2275999999999998</v>
      </c>
    </row>
    <row r="36" spans="1:3" x14ac:dyDescent="0.55000000000000004">
      <c r="A36">
        <v>0.434</v>
      </c>
      <c r="B36">
        <v>0.13536999999999999</v>
      </c>
      <c r="C36">
        <v>2.2368000000000001</v>
      </c>
    </row>
    <row r="37" spans="1:3" x14ac:dyDescent="0.55000000000000004">
      <c r="A37">
        <v>0.435</v>
      </c>
      <c r="B37">
        <v>0.13536000000000001</v>
      </c>
      <c r="C37">
        <v>2.2458999999999998</v>
      </c>
    </row>
    <row r="38" spans="1:3" x14ac:dyDescent="0.55000000000000004">
      <c r="A38">
        <v>0.436</v>
      </c>
      <c r="B38">
        <v>0.13535</v>
      </c>
      <c r="C38">
        <v>2.2549999999999999</v>
      </c>
    </row>
    <row r="39" spans="1:3" x14ac:dyDescent="0.55000000000000004">
      <c r="A39">
        <v>0.437</v>
      </c>
      <c r="B39">
        <v>0.13533999999999999</v>
      </c>
      <c r="C39">
        <v>2.2641</v>
      </c>
    </row>
    <row r="40" spans="1:3" x14ac:dyDescent="0.55000000000000004">
      <c r="A40">
        <v>0.438</v>
      </c>
      <c r="B40">
        <v>0.13533000000000001</v>
      </c>
      <c r="C40">
        <v>2.2732000000000001</v>
      </c>
    </row>
    <row r="41" spans="1:3" x14ac:dyDescent="0.55000000000000004">
      <c r="A41">
        <v>0.439</v>
      </c>
      <c r="B41">
        <v>0.13532</v>
      </c>
      <c r="C41">
        <v>2.2824</v>
      </c>
    </row>
    <row r="42" spans="1:3" x14ac:dyDescent="0.55000000000000004">
      <c r="A42">
        <v>0.44</v>
      </c>
      <c r="B42">
        <v>0.13531000000000001</v>
      </c>
      <c r="C42">
        <v>2.2915000000000001</v>
      </c>
    </row>
    <row r="43" spans="1:3" x14ac:dyDescent="0.55000000000000004">
      <c r="A43">
        <v>0.441</v>
      </c>
      <c r="B43">
        <v>0.13531000000000001</v>
      </c>
      <c r="C43">
        <v>2.3006000000000002</v>
      </c>
    </row>
    <row r="44" spans="1:3" x14ac:dyDescent="0.55000000000000004">
      <c r="A44">
        <v>0.442</v>
      </c>
      <c r="B44">
        <v>0.1353</v>
      </c>
      <c r="C44">
        <v>2.3096999999999999</v>
      </c>
    </row>
    <row r="45" spans="1:3" x14ac:dyDescent="0.55000000000000004">
      <c r="A45">
        <v>0.443</v>
      </c>
      <c r="B45">
        <v>0.13531000000000001</v>
      </c>
      <c r="C45">
        <v>2.3187000000000002</v>
      </c>
    </row>
    <row r="46" spans="1:3" x14ac:dyDescent="0.55000000000000004">
      <c r="A46">
        <v>0.44400000000000001</v>
      </c>
      <c r="B46">
        <v>0.13533000000000001</v>
      </c>
      <c r="C46">
        <v>2.3275999999999999</v>
      </c>
    </row>
    <row r="47" spans="1:3" x14ac:dyDescent="0.55000000000000004">
      <c r="A47">
        <v>0.44500000000000001</v>
      </c>
      <c r="B47">
        <v>0.13535</v>
      </c>
      <c r="C47">
        <v>2.3365</v>
      </c>
    </row>
    <row r="48" spans="1:3" x14ac:dyDescent="0.55000000000000004">
      <c r="A48">
        <v>0.44600000000000001</v>
      </c>
      <c r="B48">
        <v>0.13538</v>
      </c>
      <c r="C48">
        <v>2.3452999999999999</v>
      </c>
    </row>
    <row r="49" spans="1:3" x14ac:dyDescent="0.55000000000000004">
      <c r="A49">
        <v>0.44700000000000001</v>
      </c>
      <c r="B49">
        <v>0.13539999999999999</v>
      </c>
      <c r="C49">
        <v>2.3542000000000001</v>
      </c>
    </row>
    <row r="50" spans="1:3" x14ac:dyDescent="0.55000000000000004">
      <c r="A50">
        <v>0.44800000000000001</v>
      </c>
      <c r="B50">
        <v>0.13542000000000001</v>
      </c>
      <c r="C50">
        <v>2.3631000000000002</v>
      </c>
    </row>
    <row r="51" spans="1:3" x14ac:dyDescent="0.55000000000000004">
      <c r="A51">
        <v>0.44900000000000001</v>
      </c>
      <c r="B51">
        <v>0.13544999999999999</v>
      </c>
      <c r="C51">
        <v>2.3719999999999999</v>
      </c>
    </row>
    <row r="52" spans="1:3" x14ac:dyDescent="0.55000000000000004">
      <c r="A52">
        <v>0.45</v>
      </c>
      <c r="B52">
        <v>0.13547000000000001</v>
      </c>
      <c r="C52">
        <v>2.3809</v>
      </c>
    </row>
    <row r="53" spans="1:3" x14ac:dyDescent="0.55000000000000004">
      <c r="A53">
        <v>0.45100000000000001</v>
      </c>
      <c r="B53">
        <v>0.13549</v>
      </c>
      <c r="C53">
        <v>2.3898000000000001</v>
      </c>
    </row>
    <row r="54" spans="1:3" x14ac:dyDescent="0.55000000000000004">
      <c r="A54">
        <v>0.45200000000000001</v>
      </c>
      <c r="B54">
        <v>0.13553000000000001</v>
      </c>
      <c r="C54">
        <v>2.3986000000000001</v>
      </c>
    </row>
    <row r="55" spans="1:3" x14ac:dyDescent="0.55000000000000004">
      <c r="A55">
        <v>0.45300000000000001</v>
      </c>
      <c r="B55">
        <v>0.13557</v>
      </c>
      <c r="C55">
        <v>2.4072</v>
      </c>
    </row>
    <row r="56" spans="1:3" x14ac:dyDescent="0.55000000000000004">
      <c r="A56">
        <v>0.45400000000000001</v>
      </c>
      <c r="B56">
        <v>0.13561999999999999</v>
      </c>
      <c r="C56">
        <v>2.4159000000000002</v>
      </c>
    </row>
    <row r="57" spans="1:3" x14ac:dyDescent="0.55000000000000004">
      <c r="A57">
        <v>0.45500000000000002</v>
      </c>
      <c r="B57">
        <v>0.13567000000000001</v>
      </c>
      <c r="C57">
        <v>2.4245999999999999</v>
      </c>
    </row>
    <row r="58" spans="1:3" x14ac:dyDescent="0.55000000000000004">
      <c r="A58">
        <v>0.45600000000000002</v>
      </c>
      <c r="B58">
        <v>0.13571</v>
      </c>
      <c r="C58">
        <v>2.4333</v>
      </c>
    </row>
    <row r="59" spans="1:3" x14ac:dyDescent="0.55000000000000004">
      <c r="A59">
        <v>0.45700000000000002</v>
      </c>
      <c r="B59">
        <v>0.13575999999999999</v>
      </c>
      <c r="C59">
        <v>2.4420000000000002</v>
      </c>
    </row>
    <row r="60" spans="1:3" x14ac:dyDescent="0.55000000000000004">
      <c r="A60">
        <v>0.45800000000000002</v>
      </c>
      <c r="B60">
        <v>0.13580999999999999</v>
      </c>
      <c r="C60">
        <v>2.4506000000000001</v>
      </c>
    </row>
    <row r="61" spans="1:3" x14ac:dyDescent="0.55000000000000004">
      <c r="A61">
        <v>0.45900000000000002</v>
      </c>
      <c r="B61">
        <v>0.13586000000000001</v>
      </c>
      <c r="C61">
        <v>2.4592999999999998</v>
      </c>
    </row>
    <row r="62" spans="1:3" x14ac:dyDescent="0.55000000000000004">
      <c r="A62">
        <v>0.46</v>
      </c>
      <c r="B62">
        <v>0.13589999999999999</v>
      </c>
      <c r="C62">
        <v>2.468</v>
      </c>
    </row>
    <row r="63" spans="1:3" x14ac:dyDescent="0.55000000000000004">
      <c r="A63">
        <v>0.46100000000000002</v>
      </c>
      <c r="B63">
        <v>0.13594999999999999</v>
      </c>
      <c r="C63">
        <v>2.4767000000000001</v>
      </c>
    </row>
    <row r="64" spans="1:3" x14ac:dyDescent="0.55000000000000004">
      <c r="A64">
        <v>0.46200000000000002</v>
      </c>
      <c r="B64">
        <v>0.13602</v>
      </c>
      <c r="C64">
        <v>2.4851999999999999</v>
      </c>
    </row>
    <row r="65" spans="1:3" x14ac:dyDescent="0.55000000000000004">
      <c r="A65">
        <v>0.46300000000000002</v>
      </c>
      <c r="B65">
        <v>0.13608000000000001</v>
      </c>
      <c r="C65">
        <v>2.4937</v>
      </c>
    </row>
    <row r="66" spans="1:3" x14ac:dyDescent="0.55000000000000004">
      <c r="A66">
        <v>0.46400000000000002</v>
      </c>
      <c r="B66">
        <v>0.13614999999999999</v>
      </c>
      <c r="C66">
        <v>2.5022000000000002</v>
      </c>
    </row>
    <row r="67" spans="1:3" x14ac:dyDescent="0.55000000000000004">
      <c r="A67">
        <v>0.46500000000000002</v>
      </c>
      <c r="B67">
        <v>0.13621</v>
      </c>
      <c r="C67">
        <v>2.5106999999999999</v>
      </c>
    </row>
    <row r="68" spans="1:3" x14ac:dyDescent="0.55000000000000004">
      <c r="A68">
        <v>0.46600000000000003</v>
      </c>
      <c r="B68">
        <v>0.13628000000000001</v>
      </c>
      <c r="C68">
        <v>2.5192000000000001</v>
      </c>
    </row>
    <row r="69" spans="1:3" x14ac:dyDescent="0.55000000000000004">
      <c r="A69">
        <v>0.46700000000000003</v>
      </c>
      <c r="B69">
        <v>0.13635</v>
      </c>
      <c r="C69">
        <v>2.5276999999999998</v>
      </c>
    </row>
    <row r="70" spans="1:3" x14ac:dyDescent="0.55000000000000004">
      <c r="A70">
        <v>0.46800000000000003</v>
      </c>
      <c r="B70">
        <v>0.13641</v>
      </c>
      <c r="C70">
        <v>2.5362</v>
      </c>
    </row>
    <row r="71" spans="1:3" x14ac:dyDescent="0.55000000000000004">
      <c r="A71">
        <v>0.46899999999999997</v>
      </c>
      <c r="B71">
        <v>0.13647999999999999</v>
      </c>
      <c r="C71">
        <v>2.5447000000000002</v>
      </c>
    </row>
    <row r="72" spans="1:3" x14ac:dyDescent="0.55000000000000004">
      <c r="A72">
        <v>0.47</v>
      </c>
      <c r="B72">
        <v>0.13653999999999999</v>
      </c>
      <c r="C72">
        <v>2.5531999999999999</v>
      </c>
    </row>
    <row r="73" spans="1:3" x14ac:dyDescent="0.55000000000000004">
      <c r="A73">
        <v>0.47099999999999997</v>
      </c>
      <c r="B73">
        <v>0.13661999999999999</v>
      </c>
      <c r="C73">
        <v>2.5615999999999999</v>
      </c>
    </row>
    <row r="74" spans="1:3" x14ac:dyDescent="0.55000000000000004">
      <c r="A74">
        <v>0.47199999999999998</v>
      </c>
      <c r="B74">
        <v>0.13669999999999999</v>
      </c>
      <c r="C74">
        <v>2.57</v>
      </c>
    </row>
    <row r="75" spans="1:3" x14ac:dyDescent="0.55000000000000004">
      <c r="A75">
        <v>0.47299999999999998</v>
      </c>
      <c r="B75">
        <v>0.13678000000000001</v>
      </c>
      <c r="C75">
        <v>2.5783</v>
      </c>
    </row>
    <row r="76" spans="1:3" x14ac:dyDescent="0.55000000000000004">
      <c r="A76">
        <v>0.47399999999999998</v>
      </c>
      <c r="B76">
        <v>0.13686000000000001</v>
      </c>
      <c r="C76">
        <v>2.5867</v>
      </c>
    </row>
    <row r="77" spans="1:3" x14ac:dyDescent="0.55000000000000004">
      <c r="A77">
        <v>0.47499999999999998</v>
      </c>
      <c r="B77">
        <v>0.13694000000000001</v>
      </c>
      <c r="C77">
        <v>2.5950000000000002</v>
      </c>
    </row>
    <row r="78" spans="1:3" x14ac:dyDescent="0.55000000000000004">
      <c r="A78">
        <v>0.47599999999999998</v>
      </c>
      <c r="B78">
        <v>0.13702</v>
      </c>
      <c r="C78">
        <v>2.6034000000000002</v>
      </c>
    </row>
    <row r="79" spans="1:3" x14ac:dyDescent="0.55000000000000004">
      <c r="A79">
        <v>0.47699999999999998</v>
      </c>
      <c r="B79">
        <v>0.1371</v>
      </c>
      <c r="C79">
        <v>2.6116999999999999</v>
      </c>
    </row>
    <row r="80" spans="1:3" x14ac:dyDescent="0.55000000000000004">
      <c r="A80">
        <v>0.47799999999999998</v>
      </c>
      <c r="B80">
        <v>0.13718</v>
      </c>
      <c r="C80">
        <v>2.62</v>
      </c>
    </row>
    <row r="81" spans="1:3" x14ac:dyDescent="0.55000000000000004">
      <c r="A81">
        <v>0.47899999999999998</v>
      </c>
      <c r="B81">
        <v>0.13725999999999999</v>
      </c>
      <c r="C81">
        <v>2.6284000000000001</v>
      </c>
    </row>
    <row r="82" spans="1:3" x14ac:dyDescent="0.55000000000000004">
      <c r="A82">
        <v>0.48</v>
      </c>
      <c r="B82">
        <v>0.13733999999999999</v>
      </c>
      <c r="C82">
        <v>2.6366999999999998</v>
      </c>
    </row>
    <row r="83" spans="1:3" x14ac:dyDescent="0.55000000000000004">
      <c r="A83">
        <v>0.48099999999999998</v>
      </c>
      <c r="B83">
        <v>0.13741999999999999</v>
      </c>
      <c r="C83">
        <v>2.645</v>
      </c>
    </row>
    <row r="84" spans="1:3" x14ac:dyDescent="0.55000000000000004">
      <c r="A84">
        <v>0.48199999999999998</v>
      </c>
      <c r="B84">
        <v>0.13750999999999999</v>
      </c>
      <c r="C84">
        <v>2.6532</v>
      </c>
    </row>
    <row r="85" spans="1:3" x14ac:dyDescent="0.55000000000000004">
      <c r="A85">
        <v>0.48299999999999998</v>
      </c>
      <c r="B85">
        <v>0.13761000000000001</v>
      </c>
      <c r="C85">
        <v>2.6614</v>
      </c>
    </row>
    <row r="86" spans="1:3" x14ac:dyDescent="0.55000000000000004">
      <c r="A86">
        <v>0.48399999999999999</v>
      </c>
      <c r="B86">
        <v>0.13769999999999999</v>
      </c>
      <c r="C86">
        <v>2.6696</v>
      </c>
    </row>
    <row r="87" spans="1:3" x14ac:dyDescent="0.55000000000000004">
      <c r="A87">
        <v>0.48499999999999999</v>
      </c>
      <c r="B87">
        <v>0.13779</v>
      </c>
      <c r="C87">
        <v>2.6778</v>
      </c>
    </row>
    <row r="88" spans="1:3" x14ac:dyDescent="0.55000000000000004">
      <c r="A88">
        <v>0.48599999999999999</v>
      </c>
      <c r="B88">
        <v>0.13788</v>
      </c>
      <c r="C88">
        <v>2.6859999999999999</v>
      </c>
    </row>
    <row r="89" spans="1:3" x14ac:dyDescent="0.55000000000000004">
      <c r="A89">
        <v>0.48699999999999999</v>
      </c>
      <c r="B89">
        <v>0.13797000000000001</v>
      </c>
      <c r="C89">
        <v>2.6941999999999999</v>
      </c>
    </row>
    <row r="90" spans="1:3" x14ac:dyDescent="0.55000000000000004">
      <c r="A90">
        <v>0.48799999999999999</v>
      </c>
      <c r="B90">
        <v>0.13805999999999999</v>
      </c>
      <c r="C90">
        <v>2.7023999999999999</v>
      </c>
    </row>
    <row r="91" spans="1:3" x14ac:dyDescent="0.55000000000000004">
      <c r="A91">
        <v>0.48899999999999999</v>
      </c>
      <c r="B91">
        <v>0.13815</v>
      </c>
      <c r="C91">
        <v>2.7105999999999999</v>
      </c>
    </row>
    <row r="92" spans="1:3" x14ac:dyDescent="0.55000000000000004">
      <c r="A92">
        <v>0.49</v>
      </c>
      <c r="B92">
        <v>0.13824</v>
      </c>
      <c r="C92">
        <v>2.7187999999999999</v>
      </c>
    </row>
    <row r="93" spans="1:3" x14ac:dyDescent="0.55000000000000004">
      <c r="A93">
        <v>0.49099999999999999</v>
      </c>
      <c r="B93">
        <v>0.13833999999999999</v>
      </c>
      <c r="C93">
        <v>2.7269999999999999</v>
      </c>
    </row>
    <row r="94" spans="1:3" x14ac:dyDescent="0.55000000000000004">
      <c r="A94">
        <v>0.49199999999999999</v>
      </c>
      <c r="B94">
        <v>0.13844000000000001</v>
      </c>
      <c r="C94">
        <v>2.7349999999999999</v>
      </c>
    </row>
    <row r="95" spans="1:3" x14ac:dyDescent="0.55000000000000004">
      <c r="A95">
        <v>0.49299999999999999</v>
      </c>
      <c r="B95">
        <v>0.13854</v>
      </c>
      <c r="C95">
        <v>2.7431000000000001</v>
      </c>
    </row>
    <row r="96" spans="1:3" x14ac:dyDescent="0.55000000000000004">
      <c r="A96">
        <v>0.49399999999999999</v>
      </c>
      <c r="B96">
        <v>0.13864000000000001</v>
      </c>
      <c r="C96">
        <v>2.7511999999999999</v>
      </c>
    </row>
    <row r="97" spans="1:3" x14ac:dyDescent="0.55000000000000004">
      <c r="A97">
        <v>0.495</v>
      </c>
      <c r="B97">
        <v>0.13874</v>
      </c>
      <c r="C97">
        <v>2.7593000000000001</v>
      </c>
    </row>
    <row r="98" spans="1:3" x14ac:dyDescent="0.55000000000000004">
      <c r="A98">
        <v>0.496</v>
      </c>
      <c r="B98">
        <v>0.13883999999999999</v>
      </c>
      <c r="C98">
        <v>2.7673999999999999</v>
      </c>
    </row>
    <row r="99" spans="1:3" x14ac:dyDescent="0.55000000000000004">
      <c r="A99">
        <v>0.497</v>
      </c>
      <c r="B99">
        <v>0.13894000000000001</v>
      </c>
      <c r="C99">
        <v>2.7753999999999999</v>
      </c>
    </row>
    <row r="100" spans="1:3" x14ac:dyDescent="0.55000000000000004">
      <c r="A100">
        <v>0.498</v>
      </c>
      <c r="B100">
        <v>0.13904</v>
      </c>
      <c r="C100">
        <v>2.7835000000000001</v>
      </c>
    </row>
    <row r="101" spans="1:3" x14ac:dyDescent="0.55000000000000004">
      <c r="A101">
        <v>0.499</v>
      </c>
      <c r="B101">
        <v>0.13914000000000001</v>
      </c>
      <c r="C101">
        <v>2.7915999999999999</v>
      </c>
    </row>
    <row r="102" spans="1:3" x14ac:dyDescent="0.55000000000000004">
      <c r="A102">
        <v>0.5</v>
      </c>
      <c r="B102">
        <v>0.13924</v>
      </c>
      <c r="C102">
        <v>2.7997000000000001</v>
      </c>
    </row>
    <row r="103" spans="1:3" x14ac:dyDescent="0.55000000000000004">
      <c r="A103">
        <v>0.501</v>
      </c>
      <c r="B103">
        <v>0.13935</v>
      </c>
      <c r="C103">
        <v>2.8077000000000001</v>
      </c>
    </row>
    <row r="104" spans="1:3" x14ac:dyDescent="0.55000000000000004">
      <c r="A104">
        <v>0.502</v>
      </c>
      <c r="B104">
        <v>0.13946</v>
      </c>
      <c r="C104">
        <v>2.8157000000000001</v>
      </c>
    </row>
    <row r="105" spans="1:3" x14ac:dyDescent="0.55000000000000004">
      <c r="A105">
        <v>0.503</v>
      </c>
      <c r="B105">
        <v>0.13955999999999999</v>
      </c>
      <c r="C105">
        <v>2.8237000000000001</v>
      </c>
    </row>
    <row r="106" spans="1:3" x14ac:dyDescent="0.55000000000000004">
      <c r="A106">
        <v>0.504</v>
      </c>
      <c r="B106">
        <v>0.13966999999999999</v>
      </c>
      <c r="C106">
        <v>2.8315999999999999</v>
      </c>
    </row>
    <row r="107" spans="1:3" x14ac:dyDescent="0.55000000000000004">
      <c r="A107">
        <v>0.505</v>
      </c>
      <c r="B107">
        <v>0.13977999999999999</v>
      </c>
      <c r="C107">
        <v>2.8395999999999999</v>
      </c>
    </row>
    <row r="108" spans="1:3" x14ac:dyDescent="0.55000000000000004">
      <c r="A108">
        <v>0.50600000000000001</v>
      </c>
      <c r="B108">
        <v>0.13988999999999999</v>
      </c>
      <c r="C108">
        <v>2.8475999999999999</v>
      </c>
    </row>
    <row r="109" spans="1:3" x14ac:dyDescent="0.55000000000000004">
      <c r="A109">
        <v>0.50700000000000001</v>
      </c>
      <c r="B109">
        <v>0.13999</v>
      </c>
      <c r="C109">
        <v>2.8555999999999999</v>
      </c>
    </row>
    <row r="110" spans="1:3" x14ac:dyDescent="0.55000000000000004">
      <c r="A110">
        <v>0.50800000000000001</v>
      </c>
      <c r="B110">
        <v>0.1401</v>
      </c>
      <c r="C110">
        <v>2.8635000000000002</v>
      </c>
    </row>
    <row r="111" spans="1:3" x14ac:dyDescent="0.55000000000000004">
      <c r="A111">
        <v>0.50900000000000001</v>
      </c>
      <c r="B111">
        <v>0.14021</v>
      </c>
      <c r="C111">
        <v>2.8715000000000002</v>
      </c>
    </row>
    <row r="112" spans="1:3" x14ac:dyDescent="0.55000000000000004">
      <c r="A112">
        <v>0.51</v>
      </c>
      <c r="B112">
        <v>0.14032</v>
      </c>
      <c r="C112">
        <v>2.8795000000000002</v>
      </c>
    </row>
    <row r="113" spans="1:3" x14ac:dyDescent="0.55000000000000004">
      <c r="A113">
        <v>0.51100000000000001</v>
      </c>
      <c r="B113">
        <v>0.14041999999999999</v>
      </c>
      <c r="C113">
        <v>2.8874</v>
      </c>
    </row>
    <row r="114" spans="1:3" x14ac:dyDescent="0.55000000000000004">
      <c r="A114">
        <v>0.51200000000000001</v>
      </c>
      <c r="B114">
        <v>0.14054</v>
      </c>
      <c r="C114">
        <v>2.8953000000000002</v>
      </c>
    </row>
    <row r="115" spans="1:3" x14ac:dyDescent="0.55000000000000004">
      <c r="A115">
        <v>0.51300000000000001</v>
      </c>
      <c r="B115">
        <v>0.14065</v>
      </c>
      <c r="C115">
        <v>2.9032</v>
      </c>
    </row>
    <row r="116" spans="1:3" x14ac:dyDescent="0.55000000000000004">
      <c r="A116">
        <v>0.51400000000000001</v>
      </c>
      <c r="B116">
        <v>0.14077000000000001</v>
      </c>
      <c r="C116">
        <v>2.911</v>
      </c>
    </row>
    <row r="117" spans="1:3" x14ac:dyDescent="0.55000000000000004">
      <c r="A117">
        <v>0.51500000000000001</v>
      </c>
      <c r="B117">
        <v>0.14088000000000001</v>
      </c>
      <c r="C117">
        <v>2.9188999999999998</v>
      </c>
    </row>
    <row r="118" spans="1:3" x14ac:dyDescent="0.55000000000000004">
      <c r="A118">
        <v>0.51600000000000001</v>
      </c>
      <c r="B118">
        <v>0.14099</v>
      </c>
      <c r="C118">
        <v>2.9268000000000001</v>
      </c>
    </row>
    <row r="119" spans="1:3" x14ac:dyDescent="0.55000000000000004">
      <c r="A119">
        <v>0.51700000000000002</v>
      </c>
      <c r="B119">
        <v>0.14111000000000001</v>
      </c>
      <c r="C119">
        <v>2.9346999999999999</v>
      </c>
    </row>
    <row r="120" spans="1:3" x14ac:dyDescent="0.55000000000000004">
      <c r="A120">
        <v>0.51800000000000002</v>
      </c>
      <c r="B120">
        <v>0.14122000000000001</v>
      </c>
      <c r="C120">
        <v>2.9424999999999999</v>
      </c>
    </row>
    <row r="121" spans="1:3" x14ac:dyDescent="0.55000000000000004">
      <c r="A121">
        <v>0.51900000000000002</v>
      </c>
      <c r="B121">
        <v>0.14133000000000001</v>
      </c>
      <c r="C121">
        <v>2.9504000000000001</v>
      </c>
    </row>
    <row r="122" spans="1:3" x14ac:dyDescent="0.55000000000000004">
      <c r="A122">
        <v>0.52</v>
      </c>
      <c r="B122">
        <v>0.14144999999999999</v>
      </c>
      <c r="C122">
        <v>2.9582999999999999</v>
      </c>
    </row>
    <row r="123" spans="1:3" x14ac:dyDescent="0.55000000000000004">
      <c r="A123">
        <v>0.52100000000000002</v>
      </c>
      <c r="B123">
        <v>0.14155999999999999</v>
      </c>
      <c r="C123">
        <v>2.9661</v>
      </c>
    </row>
    <row r="124" spans="1:3" x14ac:dyDescent="0.55000000000000004">
      <c r="A124">
        <v>0.52200000000000002</v>
      </c>
      <c r="B124">
        <v>0.14168</v>
      </c>
      <c r="C124">
        <v>2.9740000000000002</v>
      </c>
    </row>
    <row r="125" spans="1:3" x14ac:dyDescent="0.55000000000000004">
      <c r="A125">
        <v>0.52300000000000002</v>
      </c>
      <c r="B125">
        <v>0.14180000000000001</v>
      </c>
      <c r="C125">
        <v>2.9817999999999998</v>
      </c>
    </row>
    <row r="126" spans="1:3" x14ac:dyDescent="0.55000000000000004">
      <c r="A126">
        <v>0.52400000000000002</v>
      </c>
      <c r="B126">
        <v>0.14191999999999999</v>
      </c>
      <c r="C126">
        <v>2.9895</v>
      </c>
    </row>
    <row r="127" spans="1:3" x14ac:dyDescent="0.55000000000000004">
      <c r="A127">
        <v>0.52500000000000002</v>
      </c>
      <c r="B127">
        <v>0.14202999999999999</v>
      </c>
      <c r="C127">
        <v>2.9973000000000001</v>
      </c>
    </row>
    <row r="128" spans="1:3" x14ac:dyDescent="0.55000000000000004">
      <c r="A128">
        <v>0.52600000000000002</v>
      </c>
      <c r="B128">
        <v>0.14215</v>
      </c>
      <c r="C128">
        <v>3.0051000000000001</v>
      </c>
    </row>
    <row r="129" spans="1:3" x14ac:dyDescent="0.55000000000000004">
      <c r="A129">
        <v>0.52700000000000002</v>
      </c>
      <c r="B129">
        <v>0.14227000000000001</v>
      </c>
      <c r="C129">
        <v>3.0129000000000001</v>
      </c>
    </row>
    <row r="130" spans="1:3" x14ac:dyDescent="0.55000000000000004">
      <c r="A130">
        <v>0.52800000000000002</v>
      </c>
      <c r="B130">
        <v>0.14238999999999999</v>
      </c>
      <c r="C130">
        <v>3.0207000000000002</v>
      </c>
    </row>
    <row r="131" spans="1:3" x14ac:dyDescent="0.55000000000000004">
      <c r="A131">
        <v>0.52900000000000003</v>
      </c>
      <c r="B131">
        <v>0.14251</v>
      </c>
      <c r="C131">
        <v>3.0285000000000002</v>
      </c>
    </row>
    <row r="132" spans="1:3" x14ac:dyDescent="0.55000000000000004">
      <c r="A132">
        <v>0.53</v>
      </c>
      <c r="B132">
        <v>0.14263000000000001</v>
      </c>
      <c r="C132">
        <v>3.0362</v>
      </c>
    </row>
    <row r="133" spans="1:3" x14ac:dyDescent="0.55000000000000004">
      <c r="A133">
        <v>0.53100000000000003</v>
      </c>
      <c r="B133">
        <v>0.14274999999999999</v>
      </c>
      <c r="C133">
        <v>3.044</v>
      </c>
    </row>
    <row r="134" spans="1:3" x14ac:dyDescent="0.55000000000000004">
      <c r="A134">
        <v>0.53200000000000003</v>
      </c>
      <c r="B134">
        <v>0.14287</v>
      </c>
      <c r="C134">
        <v>3.0518000000000001</v>
      </c>
    </row>
    <row r="135" spans="1:3" x14ac:dyDescent="0.55000000000000004">
      <c r="A135">
        <v>0.53300000000000003</v>
      </c>
      <c r="B135">
        <v>0.14299000000000001</v>
      </c>
      <c r="C135">
        <v>3.0594999999999999</v>
      </c>
    </row>
    <row r="136" spans="1:3" x14ac:dyDescent="0.55000000000000004">
      <c r="A136">
        <v>0.53400000000000003</v>
      </c>
      <c r="B136">
        <v>0.14310999999999999</v>
      </c>
      <c r="C136">
        <v>3.0672000000000001</v>
      </c>
    </row>
    <row r="137" spans="1:3" x14ac:dyDescent="0.55000000000000004">
      <c r="A137">
        <v>0.53500000000000003</v>
      </c>
      <c r="B137">
        <v>0.14324000000000001</v>
      </c>
      <c r="C137">
        <v>3.0749</v>
      </c>
    </row>
    <row r="138" spans="1:3" x14ac:dyDescent="0.55000000000000004">
      <c r="A138">
        <v>0.53600000000000003</v>
      </c>
      <c r="B138">
        <v>0.14335999999999999</v>
      </c>
      <c r="C138">
        <v>3.0825999999999998</v>
      </c>
    </row>
    <row r="139" spans="1:3" x14ac:dyDescent="0.55000000000000004">
      <c r="A139">
        <v>0.53700000000000003</v>
      </c>
      <c r="B139">
        <v>0.14348</v>
      </c>
      <c r="C139">
        <v>3.0903</v>
      </c>
    </row>
    <row r="140" spans="1:3" x14ac:dyDescent="0.55000000000000004">
      <c r="A140">
        <v>0.53800000000000003</v>
      </c>
      <c r="B140">
        <v>0.14360999999999999</v>
      </c>
      <c r="C140">
        <v>3.0979999999999999</v>
      </c>
    </row>
    <row r="141" spans="1:3" x14ac:dyDescent="0.55000000000000004">
      <c r="A141">
        <v>0.53900000000000003</v>
      </c>
      <c r="B141">
        <v>0.14373</v>
      </c>
      <c r="C141">
        <v>3.1057000000000001</v>
      </c>
    </row>
    <row r="142" spans="1:3" x14ac:dyDescent="0.55000000000000004">
      <c r="A142">
        <v>0.54</v>
      </c>
      <c r="B142">
        <v>0.14385999999999999</v>
      </c>
      <c r="C142">
        <v>3.1133999999999999</v>
      </c>
    </row>
    <row r="143" spans="1:3" x14ac:dyDescent="0.55000000000000004">
      <c r="A143">
        <v>0.54100000000000004</v>
      </c>
      <c r="B143">
        <v>0.14398</v>
      </c>
      <c r="C143">
        <v>3.1211000000000002</v>
      </c>
    </row>
    <row r="144" spans="1:3" x14ac:dyDescent="0.55000000000000004">
      <c r="A144">
        <v>0.54200000000000004</v>
      </c>
      <c r="B144">
        <v>0.14410000000000001</v>
      </c>
      <c r="C144">
        <v>3.1288</v>
      </c>
    </row>
    <row r="145" spans="1:3" x14ac:dyDescent="0.55000000000000004">
      <c r="A145">
        <v>0.54300000000000004</v>
      </c>
      <c r="B145">
        <v>0.14423</v>
      </c>
      <c r="C145">
        <v>3.1366000000000001</v>
      </c>
    </row>
    <row r="146" spans="1:3" x14ac:dyDescent="0.55000000000000004">
      <c r="A146">
        <v>0.54400000000000004</v>
      </c>
      <c r="B146">
        <v>0.14435000000000001</v>
      </c>
      <c r="C146">
        <v>3.1442000000000001</v>
      </c>
    </row>
    <row r="147" spans="1:3" x14ac:dyDescent="0.55000000000000004">
      <c r="A147">
        <v>0.54500000000000004</v>
      </c>
      <c r="B147">
        <v>0.14448</v>
      </c>
      <c r="C147">
        <v>3.1518000000000002</v>
      </c>
    </row>
    <row r="148" spans="1:3" x14ac:dyDescent="0.55000000000000004">
      <c r="A148">
        <v>0.54600000000000004</v>
      </c>
      <c r="B148">
        <v>0.14460999999999999</v>
      </c>
      <c r="C148">
        <v>3.1595</v>
      </c>
    </row>
    <row r="149" spans="1:3" x14ac:dyDescent="0.55000000000000004">
      <c r="A149">
        <v>0.54700000000000004</v>
      </c>
      <c r="B149">
        <v>0.14474000000000001</v>
      </c>
      <c r="C149">
        <v>3.1671</v>
      </c>
    </row>
    <row r="150" spans="1:3" x14ac:dyDescent="0.55000000000000004">
      <c r="A150">
        <v>0.54800000000000004</v>
      </c>
      <c r="B150">
        <v>0.14485999999999999</v>
      </c>
      <c r="C150">
        <v>3.1747000000000001</v>
      </c>
    </row>
    <row r="151" spans="1:3" x14ac:dyDescent="0.55000000000000004">
      <c r="A151">
        <v>0.54900000000000004</v>
      </c>
      <c r="B151">
        <v>0.14499000000000001</v>
      </c>
      <c r="C151">
        <v>3.1823999999999999</v>
      </c>
    </row>
    <row r="152" spans="1:3" x14ac:dyDescent="0.55000000000000004">
      <c r="A152">
        <v>0.55000000000000004</v>
      </c>
      <c r="B152">
        <v>0.14512</v>
      </c>
      <c r="C152">
        <v>3.19</v>
      </c>
    </row>
    <row r="153" spans="1:3" x14ac:dyDescent="0.55000000000000004">
      <c r="A153">
        <v>0.55100000000000005</v>
      </c>
      <c r="B153">
        <v>0.14524999999999999</v>
      </c>
      <c r="C153">
        <v>3.1976</v>
      </c>
    </row>
    <row r="154" spans="1:3" x14ac:dyDescent="0.55000000000000004">
      <c r="A154">
        <v>0.55200000000000005</v>
      </c>
      <c r="B154">
        <v>0.14537</v>
      </c>
      <c r="C154">
        <v>3.2052</v>
      </c>
    </row>
    <row r="155" spans="1:3" x14ac:dyDescent="0.55000000000000004">
      <c r="A155">
        <v>0.55300000000000005</v>
      </c>
      <c r="B155">
        <v>0.14549999999999999</v>
      </c>
      <c r="C155">
        <v>3.2128999999999999</v>
      </c>
    </row>
    <row r="156" spans="1:3" x14ac:dyDescent="0.55000000000000004">
      <c r="A156">
        <v>0.55400000000000005</v>
      </c>
      <c r="B156">
        <v>0.14563000000000001</v>
      </c>
      <c r="C156">
        <v>3.2204999999999999</v>
      </c>
    </row>
    <row r="157" spans="1:3" x14ac:dyDescent="0.55000000000000004">
      <c r="A157">
        <v>0.55500000000000005</v>
      </c>
      <c r="B157">
        <v>0.14576</v>
      </c>
      <c r="C157">
        <v>3.2281</v>
      </c>
    </row>
    <row r="158" spans="1:3" x14ac:dyDescent="0.55000000000000004">
      <c r="A158">
        <v>0.55600000000000005</v>
      </c>
      <c r="B158">
        <v>0.14588999999999999</v>
      </c>
      <c r="C158">
        <v>3.2357</v>
      </c>
    </row>
    <row r="159" spans="1:3" x14ac:dyDescent="0.55000000000000004">
      <c r="A159">
        <v>0.55700000000000005</v>
      </c>
      <c r="B159">
        <v>0.14602000000000001</v>
      </c>
      <c r="C159">
        <v>3.2431999999999999</v>
      </c>
    </row>
    <row r="160" spans="1:3" x14ac:dyDescent="0.55000000000000004">
      <c r="A160">
        <v>0.55800000000000005</v>
      </c>
      <c r="B160">
        <v>0.14615</v>
      </c>
      <c r="C160">
        <v>3.2507999999999999</v>
      </c>
    </row>
    <row r="161" spans="1:3" x14ac:dyDescent="0.55000000000000004">
      <c r="A161">
        <v>0.55900000000000005</v>
      </c>
      <c r="B161">
        <v>0.14629</v>
      </c>
      <c r="C161">
        <v>3.2583000000000002</v>
      </c>
    </row>
    <row r="162" spans="1:3" x14ac:dyDescent="0.55000000000000004">
      <c r="A162">
        <v>0.56000000000000005</v>
      </c>
      <c r="B162">
        <v>0.14641999999999999</v>
      </c>
      <c r="C162">
        <v>3.2658999999999998</v>
      </c>
    </row>
    <row r="163" spans="1:3" x14ac:dyDescent="0.55000000000000004">
      <c r="A163">
        <v>0.56100000000000005</v>
      </c>
      <c r="B163">
        <v>0.14655000000000001</v>
      </c>
      <c r="C163">
        <v>3.2734999999999999</v>
      </c>
    </row>
    <row r="164" spans="1:3" x14ac:dyDescent="0.55000000000000004">
      <c r="A164">
        <v>0.56200000000000006</v>
      </c>
      <c r="B164">
        <v>0.14668</v>
      </c>
      <c r="C164">
        <v>3.2810000000000001</v>
      </c>
    </row>
    <row r="165" spans="1:3" x14ac:dyDescent="0.55000000000000004">
      <c r="A165">
        <v>0.56299999999999994</v>
      </c>
      <c r="B165">
        <v>0.14681</v>
      </c>
      <c r="C165">
        <v>3.2886000000000002</v>
      </c>
    </row>
    <row r="166" spans="1:3" x14ac:dyDescent="0.55000000000000004">
      <c r="A166">
        <v>0.56399999999999995</v>
      </c>
      <c r="B166">
        <v>0.14693999999999999</v>
      </c>
      <c r="C166">
        <v>3.2961</v>
      </c>
    </row>
    <row r="167" spans="1:3" x14ac:dyDescent="0.55000000000000004">
      <c r="A167">
        <v>0.56499999999999995</v>
      </c>
      <c r="B167">
        <v>0.14707999999999999</v>
      </c>
      <c r="C167">
        <v>3.3037000000000001</v>
      </c>
    </row>
    <row r="168" spans="1:3" x14ac:dyDescent="0.55000000000000004">
      <c r="A168">
        <v>0.56599999999999995</v>
      </c>
      <c r="B168">
        <v>0.14721000000000001</v>
      </c>
      <c r="C168">
        <v>3.3113000000000001</v>
      </c>
    </row>
    <row r="169" spans="1:3" x14ac:dyDescent="0.55000000000000004">
      <c r="A169">
        <v>0.56699999999999995</v>
      </c>
      <c r="B169">
        <v>0.14734</v>
      </c>
      <c r="C169">
        <v>3.3188</v>
      </c>
    </row>
    <row r="170" spans="1:3" x14ac:dyDescent="0.55000000000000004">
      <c r="A170">
        <v>0.56799999999999995</v>
      </c>
      <c r="B170">
        <v>0.14748</v>
      </c>
      <c r="C170">
        <v>3.3262999999999998</v>
      </c>
    </row>
    <row r="171" spans="1:3" x14ac:dyDescent="0.55000000000000004">
      <c r="A171">
        <v>0.56899999999999995</v>
      </c>
      <c r="B171">
        <v>0.14760999999999999</v>
      </c>
      <c r="C171">
        <v>3.3338000000000001</v>
      </c>
    </row>
    <row r="172" spans="1:3" x14ac:dyDescent="0.55000000000000004">
      <c r="A172">
        <v>0.56999999999999995</v>
      </c>
      <c r="B172">
        <v>0.14774999999999999</v>
      </c>
      <c r="C172">
        <v>3.3412999999999999</v>
      </c>
    </row>
    <row r="173" spans="1:3" x14ac:dyDescent="0.55000000000000004">
      <c r="A173">
        <v>0.57099999999999995</v>
      </c>
      <c r="B173">
        <v>0.14788000000000001</v>
      </c>
      <c r="C173">
        <v>3.3488000000000002</v>
      </c>
    </row>
    <row r="174" spans="1:3" x14ac:dyDescent="0.55000000000000004">
      <c r="A174">
        <v>0.57199999999999995</v>
      </c>
      <c r="B174">
        <v>0.14802000000000001</v>
      </c>
      <c r="C174">
        <v>3.3563000000000001</v>
      </c>
    </row>
    <row r="175" spans="1:3" x14ac:dyDescent="0.55000000000000004">
      <c r="A175">
        <v>0.57299999999999995</v>
      </c>
      <c r="B175">
        <v>0.14815</v>
      </c>
      <c r="C175">
        <v>3.3637999999999999</v>
      </c>
    </row>
    <row r="176" spans="1:3" x14ac:dyDescent="0.55000000000000004">
      <c r="A176">
        <v>0.57399999999999995</v>
      </c>
      <c r="B176">
        <v>0.14829000000000001</v>
      </c>
      <c r="C176">
        <v>3.3713000000000002</v>
      </c>
    </row>
    <row r="177" spans="1:3" x14ac:dyDescent="0.55000000000000004">
      <c r="A177">
        <v>0.57499999999999996</v>
      </c>
      <c r="B177">
        <v>0.14842</v>
      </c>
      <c r="C177">
        <v>3.3788</v>
      </c>
    </row>
    <row r="178" spans="1:3" x14ac:dyDescent="0.55000000000000004">
      <c r="A178">
        <v>0.57599999999999996</v>
      </c>
      <c r="B178">
        <v>0.14856</v>
      </c>
      <c r="C178">
        <v>3.3862999999999999</v>
      </c>
    </row>
    <row r="179" spans="1:3" x14ac:dyDescent="0.55000000000000004">
      <c r="A179">
        <v>0.57699999999999996</v>
      </c>
      <c r="B179">
        <v>0.14868999999999999</v>
      </c>
      <c r="C179">
        <v>3.3938000000000001</v>
      </c>
    </row>
    <row r="180" spans="1:3" x14ac:dyDescent="0.55000000000000004">
      <c r="A180">
        <v>0.57799999999999996</v>
      </c>
      <c r="B180">
        <v>0.14882999999999999</v>
      </c>
      <c r="C180">
        <v>3.4013</v>
      </c>
    </row>
    <row r="181" spans="1:3" x14ac:dyDescent="0.55000000000000004">
      <c r="A181">
        <v>0.57899999999999996</v>
      </c>
      <c r="B181">
        <v>0.14896999999999999</v>
      </c>
      <c r="C181">
        <v>3.4087000000000001</v>
      </c>
    </row>
    <row r="182" spans="1:3" x14ac:dyDescent="0.55000000000000004">
      <c r="A182">
        <v>0.57999999999999996</v>
      </c>
      <c r="B182">
        <v>0.14910999999999999</v>
      </c>
      <c r="C182">
        <v>3.4161999999999999</v>
      </c>
    </row>
    <row r="183" spans="1:3" x14ac:dyDescent="0.55000000000000004">
      <c r="A183">
        <v>0.58099999999999996</v>
      </c>
      <c r="B183">
        <v>0.14924999999999999</v>
      </c>
      <c r="C183">
        <v>3.4236</v>
      </c>
    </row>
    <row r="184" spans="1:3" x14ac:dyDescent="0.55000000000000004">
      <c r="A184">
        <v>0.58199999999999996</v>
      </c>
      <c r="B184">
        <v>0.14939</v>
      </c>
      <c r="C184">
        <v>3.4310999999999998</v>
      </c>
    </row>
    <row r="185" spans="1:3" x14ac:dyDescent="0.55000000000000004">
      <c r="A185">
        <v>0.58299999999999996</v>
      </c>
      <c r="B185">
        <v>0.14951999999999999</v>
      </c>
      <c r="C185">
        <v>3.4384999999999999</v>
      </c>
    </row>
    <row r="186" spans="1:3" x14ac:dyDescent="0.55000000000000004">
      <c r="A186">
        <v>0.58399999999999996</v>
      </c>
      <c r="B186">
        <v>0.14965999999999999</v>
      </c>
      <c r="C186">
        <v>3.4459</v>
      </c>
    </row>
    <row r="187" spans="1:3" x14ac:dyDescent="0.55000000000000004">
      <c r="A187">
        <v>0.58499999999999996</v>
      </c>
      <c r="B187">
        <v>0.14979999999999999</v>
      </c>
      <c r="C187">
        <v>3.4533999999999998</v>
      </c>
    </row>
    <row r="188" spans="1:3" x14ac:dyDescent="0.55000000000000004">
      <c r="A188">
        <v>0.58599999999999997</v>
      </c>
      <c r="B188">
        <v>0.14993999999999999</v>
      </c>
      <c r="C188">
        <v>3.4607999999999999</v>
      </c>
    </row>
    <row r="189" spans="1:3" x14ac:dyDescent="0.55000000000000004">
      <c r="A189">
        <v>0.58699999999999997</v>
      </c>
      <c r="B189">
        <v>0.15007999999999999</v>
      </c>
      <c r="C189">
        <v>3.4683000000000002</v>
      </c>
    </row>
    <row r="190" spans="1:3" x14ac:dyDescent="0.55000000000000004">
      <c r="A190">
        <v>0.58799999999999997</v>
      </c>
      <c r="B190">
        <v>0.15021999999999999</v>
      </c>
      <c r="C190">
        <v>3.4756999999999998</v>
      </c>
    </row>
    <row r="191" spans="1:3" x14ac:dyDescent="0.55000000000000004">
      <c r="A191">
        <v>0.58899999999999997</v>
      </c>
      <c r="B191">
        <v>0.15035999999999999</v>
      </c>
      <c r="C191">
        <v>3.4832000000000001</v>
      </c>
    </row>
    <row r="192" spans="1:3" x14ac:dyDescent="0.55000000000000004">
      <c r="A192">
        <v>0.59</v>
      </c>
      <c r="B192">
        <v>0.15049999999999999</v>
      </c>
      <c r="C192">
        <v>3.4906000000000001</v>
      </c>
    </row>
    <row r="193" spans="1:3" x14ac:dyDescent="0.55000000000000004">
      <c r="A193">
        <v>0.59099999999999997</v>
      </c>
      <c r="B193">
        <v>0.15064</v>
      </c>
      <c r="C193">
        <v>3.4980000000000002</v>
      </c>
    </row>
    <row r="194" spans="1:3" x14ac:dyDescent="0.55000000000000004">
      <c r="A194">
        <v>0.59199999999999997</v>
      </c>
      <c r="B194">
        <v>0.15078</v>
      </c>
      <c r="C194">
        <v>3.5053999999999998</v>
      </c>
    </row>
    <row r="195" spans="1:3" x14ac:dyDescent="0.55000000000000004">
      <c r="A195">
        <v>0.59299999999999997</v>
      </c>
      <c r="B195">
        <v>0.15092</v>
      </c>
      <c r="C195">
        <v>3.5127999999999999</v>
      </c>
    </row>
    <row r="196" spans="1:3" x14ac:dyDescent="0.55000000000000004">
      <c r="A196">
        <v>0.59399999999999997</v>
      </c>
      <c r="B196">
        <v>0.15107000000000001</v>
      </c>
      <c r="C196">
        <v>3.5202</v>
      </c>
    </row>
    <row r="197" spans="1:3" x14ac:dyDescent="0.55000000000000004">
      <c r="A197">
        <v>0.59499999999999997</v>
      </c>
      <c r="B197">
        <v>0.15121000000000001</v>
      </c>
      <c r="C197">
        <v>3.5276000000000001</v>
      </c>
    </row>
    <row r="198" spans="1:3" x14ac:dyDescent="0.55000000000000004">
      <c r="A198">
        <v>0.59599999999999997</v>
      </c>
      <c r="B198">
        <v>0.15135000000000001</v>
      </c>
      <c r="C198">
        <v>3.5350000000000001</v>
      </c>
    </row>
    <row r="199" spans="1:3" x14ac:dyDescent="0.55000000000000004">
      <c r="A199">
        <v>0.59699999999999998</v>
      </c>
      <c r="B199">
        <v>0.15149000000000001</v>
      </c>
      <c r="C199">
        <v>3.5423</v>
      </c>
    </row>
    <row r="200" spans="1:3" x14ac:dyDescent="0.55000000000000004">
      <c r="A200">
        <v>0.59799999999999998</v>
      </c>
      <c r="B200">
        <v>0.15164</v>
      </c>
      <c r="C200">
        <v>3.5497000000000001</v>
      </c>
    </row>
    <row r="201" spans="1:3" x14ac:dyDescent="0.55000000000000004">
      <c r="A201">
        <v>0.59899999999999998</v>
      </c>
      <c r="B201">
        <v>0.15178</v>
      </c>
      <c r="C201">
        <v>3.5571000000000002</v>
      </c>
    </row>
    <row r="202" spans="1:3" x14ac:dyDescent="0.55000000000000004">
      <c r="A202">
        <v>0.6</v>
      </c>
      <c r="B202">
        <v>0.15192</v>
      </c>
      <c r="C202">
        <v>3.5644999999999998</v>
      </c>
    </row>
    <row r="203" spans="1:3" x14ac:dyDescent="0.55000000000000004">
      <c r="A203">
        <v>0.60099999999999998</v>
      </c>
      <c r="B203">
        <v>0.15206</v>
      </c>
      <c r="C203">
        <v>3.5718999999999999</v>
      </c>
    </row>
    <row r="204" spans="1:3" x14ac:dyDescent="0.55000000000000004">
      <c r="A204">
        <v>0.60199999999999998</v>
      </c>
      <c r="B204">
        <v>0.1522</v>
      </c>
      <c r="C204">
        <v>3.5792999999999999</v>
      </c>
    </row>
    <row r="205" spans="1:3" x14ac:dyDescent="0.55000000000000004">
      <c r="A205">
        <v>0.60299999999999998</v>
      </c>
      <c r="B205">
        <v>0.15235000000000001</v>
      </c>
      <c r="C205">
        <v>3.5867</v>
      </c>
    </row>
    <row r="206" spans="1:3" x14ac:dyDescent="0.55000000000000004">
      <c r="A206">
        <v>0.60399999999999998</v>
      </c>
      <c r="B206">
        <v>0.15248999999999999</v>
      </c>
      <c r="C206">
        <v>3.5939999999999999</v>
      </c>
    </row>
    <row r="207" spans="1:3" x14ac:dyDescent="0.55000000000000004">
      <c r="A207">
        <v>0.60499999999999998</v>
      </c>
      <c r="B207">
        <v>0.15264</v>
      </c>
      <c r="C207">
        <v>3.6013999999999999</v>
      </c>
    </row>
    <row r="208" spans="1:3" x14ac:dyDescent="0.55000000000000004">
      <c r="A208">
        <v>0.60599999999999998</v>
      </c>
      <c r="B208">
        <v>0.15279000000000001</v>
      </c>
      <c r="C208">
        <v>3.6086999999999998</v>
      </c>
    </row>
    <row r="209" spans="1:3" x14ac:dyDescent="0.55000000000000004">
      <c r="A209">
        <v>0.60699999999999998</v>
      </c>
      <c r="B209">
        <v>0.15293000000000001</v>
      </c>
      <c r="C209">
        <v>3.6160000000000001</v>
      </c>
    </row>
    <row r="210" spans="1:3" x14ac:dyDescent="0.55000000000000004">
      <c r="A210">
        <v>0.60799999999999998</v>
      </c>
      <c r="B210">
        <v>0.15307999999999999</v>
      </c>
      <c r="C210">
        <v>3.6234000000000002</v>
      </c>
    </row>
    <row r="211" spans="1:3" x14ac:dyDescent="0.55000000000000004">
      <c r="A211">
        <v>0.60899999999999999</v>
      </c>
      <c r="B211">
        <v>0.15322</v>
      </c>
      <c r="C211">
        <v>3.6307</v>
      </c>
    </row>
    <row r="212" spans="1:3" x14ac:dyDescent="0.55000000000000004">
      <c r="A212">
        <v>0.61</v>
      </c>
      <c r="B212">
        <v>0.15337000000000001</v>
      </c>
      <c r="C212">
        <v>3.6381000000000001</v>
      </c>
    </row>
    <row r="213" spans="1:3" x14ac:dyDescent="0.55000000000000004">
      <c r="A213">
        <v>0.61099999999999999</v>
      </c>
      <c r="B213">
        <v>0.15351999999999999</v>
      </c>
      <c r="C213">
        <v>3.6454</v>
      </c>
    </row>
    <row r="214" spans="1:3" x14ac:dyDescent="0.55000000000000004">
      <c r="A214">
        <v>0.61199999999999999</v>
      </c>
      <c r="B214">
        <v>0.15365999999999999</v>
      </c>
      <c r="C214">
        <v>3.6528</v>
      </c>
    </row>
    <row r="215" spans="1:3" x14ac:dyDescent="0.55000000000000004">
      <c r="A215">
        <v>0.61299999999999999</v>
      </c>
      <c r="B215">
        <v>0.15381</v>
      </c>
      <c r="C215">
        <v>3.6600999999999999</v>
      </c>
    </row>
    <row r="216" spans="1:3" x14ac:dyDescent="0.55000000000000004">
      <c r="A216">
        <v>0.61399999999999999</v>
      </c>
      <c r="B216">
        <v>0.15395</v>
      </c>
      <c r="C216">
        <v>3.6675</v>
      </c>
    </row>
    <row r="217" spans="1:3" x14ac:dyDescent="0.55000000000000004">
      <c r="A217">
        <v>0.61499999999999999</v>
      </c>
      <c r="B217">
        <v>0.15409999999999999</v>
      </c>
      <c r="C217">
        <v>3.6747999999999998</v>
      </c>
    </row>
    <row r="218" spans="1:3" x14ac:dyDescent="0.55000000000000004">
      <c r="A218">
        <v>0.61599999999999999</v>
      </c>
      <c r="B218">
        <v>0.15425</v>
      </c>
      <c r="C218">
        <v>3.6821000000000002</v>
      </c>
    </row>
    <row r="219" spans="1:3" x14ac:dyDescent="0.55000000000000004">
      <c r="A219">
        <v>0.61699999999999999</v>
      </c>
      <c r="B219">
        <v>0.15440000000000001</v>
      </c>
      <c r="C219">
        <v>3.6894</v>
      </c>
    </row>
    <row r="220" spans="1:3" x14ac:dyDescent="0.55000000000000004">
      <c r="A220">
        <v>0.61799999999999999</v>
      </c>
      <c r="B220">
        <v>0.15454999999999999</v>
      </c>
      <c r="C220">
        <v>3.6966999999999999</v>
      </c>
    </row>
    <row r="221" spans="1:3" x14ac:dyDescent="0.55000000000000004">
      <c r="A221">
        <v>0.61899999999999999</v>
      </c>
      <c r="B221">
        <v>0.1547</v>
      </c>
      <c r="C221">
        <v>3.7040000000000002</v>
      </c>
    </row>
    <row r="222" spans="1:3" x14ac:dyDescent="0.55000000000000004">
      <c r="A222">
        <v>0.62</v>
      </c>
      <c r="B222">
        <v>0.15484999999999999</v>
      </c>
      <c r="C222">
        <v>3.7113</v>
      </c>
    </row>
    <row r="223" spans="1:3" x14ac:dyDescent="0.55000000000000004">
      <c r="A223">
        <v>0.621</v>
      </c>
      <c r="B223">
        <v>0.15498999999999999</v>
      </c>
      <c r="C223">
        <v>3.7185999999999999</v>
      </c>
    </row>
    <row r="224" spans="1:3" x14ac:dyDescent="0.55000000000000004">
      <c r="A224">
        <v>0.622</v>
      </c>
      <c r="B224">
        <v>0.15514</v>
      </c>
      <c r="C224">
        <v>3.7259000000000002</v>
      </c>
    </row>
    <row r="225" spans="1:3" x14ac:dyDescent="0.55000000000000004">
      <c r="A225">
        <v>0.623</v>
      </c>
      <c r="B225">
        <v>0.15529000000000001</v>
      </c>
      <c r="C225">
        <v>3.7332000000000001</v>
      </c>
    </row>
    <row r="226" spans="1:3" x14ac:dyDescent="0.55000000000000004">
      <c r="A226">
        <v>0.624</v>
      </c>
      <c r="B226">
        <v>0.15543999999999999</v>
      </c>
      <c r="C226">
        <v>3.7404999999999999</v>
      </c>
    </row>
    <row r="227" spans="1:3" x14ac:dyDescent="0.55000000000000004">
      <c r="A227">
        <v>0.625</v>
      </c>
      <c r="B227">
        <v>0.15559000000000001</v>
      </c>
      <c r="C227">
        <v>3.7477999999999998</v>
      </c>
    </row>
    <row r="228" spans="1:3" x14ac:dyDescent="0.55000000000000004">
      <c r="A228">
        <v>0.626</v>
      </c>
      <c r="B228">
        <v>0.15573999999999999</v>
      </c>
      <c r="C228">
        <v>3.7551000000000001</v>
      </c>
    </row>
    <row r="229" spans="1:3" x14ac:dyDescent="0.55000000000000004">
      <c r="A229">
        <v>0.627</v>
      </c>
      <c r="B229">
        <v>0.15589</v>
      </c>
      <c r="C229">
        <v>3.7624</v>
      </c>
    </row>
    <row r="230" spans="1:3" x14ac:dyDescent="0.55000000000000004">
      <c r="A230">
        <v>0.628</v>
      </c>
      <c r="B230">
        <v>0.15604000000000001</v>
      </c>
      <c r="C230">
        <v>3.7696999999999998</v>
      </c>
    </row>
    <row r="231" spans="1:3" x14ac:dyDescent="0.55000000000000004">
      <c r="A231">
        <v>0.629</v>
      </c>
      <c r="B231">
        <v>0.15619</v>
      </c>
      <c r="C231">
        <v>3.7768999999999999</v>
      </c>
    </row>
    <row r="232" spans="1:3" x14ac:dyDescent="0.55000000000000004">
      <c r="A232">
        <v>0.63</v>
      </c>
      <c r="B232">
        <v>0.15634999999999999</v>
      </c>
      <c r="C232">
        <v>3.7841999999999998</v>
      </c>
    </row>
    <row r="233" spans="1:3" x14ac:dyDescent="0.55000000000000004">
      <c r="A233">
        <v>0.63100000000000001</v>
      </c>
      <c r="B233">
        <v>0.1565</v>
      </c>
      <c r="C233">
        <v>3.7913999999999999</v>
      </c>
    </row>
    <row r="234" spans="1:3" x14ac:dyDescent="0.55000000000000004">
      <c r="A234">
        <v>0.63200000000000001</v>
      </c>
      <c r="B234">
        <v>0.15665000000000001</v>
      </c>
      <c r="C234">
        <v>3.7987000000000002</v>
      </c>
    </row>
    <row r="235" spans="1:3" x14ac:dyDescent="0.55000000000000004">
      <c r="A235">
        <v>0.63300000000000001</v>
      </c>
      <c r="B235">
        <v>0.15679999999999999</v>
      </c>
      <c r="C235">
        <v>3.806</v>
      </c>
    </row>
    <row r="236" spans="1:3" x14ac:dyDescent="0.55000000000000004">
      <c r="A236">
        <v>0.63400000000000001</v>
      </c>
      <c r="B236">
        <v>0.15695999999999999</v>
      </c>
      <c r="C236">
        <v>3.8132000000000001</v>
      </c>
    </row>
    <row r="237" spans="1:3" x14ac:dyDescent="0.55000000000000004">
      <c r="A237">
        <v>0.63500000000000001</v>
      </c>
      <c r="B237">
        <v>0.15711</v>
      </c>
      <c r="C237">
        <v>3.8205</v>
      </c>
    </row>
    <row r="238" spans="1:3" x14ac:dyDescent="0.55000000000000004">
      <c r="A238">
        <v>0.63600000000000001</v>
      </c>
      <c r="B238">
        <v>0.15726000000000001</v>
      </c>
      <c r="C238">
        <v>3.8277000000000001</v>
      </c>
    </row>
    <row r="239" spans="1:3" x14ac:dyDescent="0.55000000000000004">
      <c r="A239">
        <v>0.63700000000000001</v>
      </c>
      <c r="B239">
        <v>0.15740999999999999</v>
      </c>
      <c r="C239">
        <v>3.835</v>
      </c>
    </row>
    <row r="240" spans="1:3" x14ac:dyDescent="0.55000000000000004">
      <c r="A240">
        <v>0.63800000000000001</v>
      </c>
      <c r="B240">
        <v>0.15756999999999999</v>
      </c>
      <c r="C240">
        <v>3.8422999999999998</v>
      </c>
    </row>
    <row r="241" spans="1:3" x14ac:dyDescent="0.55000000000000004">
      <c r="A241">
        <v>0.63900000000000001</v>
      </c>
      <c r="B241">
        <v>0.15772</v>
      </c>
      <c r="C241">
        <v>3.8494999999999999</v>
      </c>
    </row>
    <row r="242" spans="1:3" x14ac:dyDescent="0.55000000000000004">
      <c r="A242">
        <v>0.64</v>
      </c>
      <c r="B242">
        <v>0.15787000000000001</v>
      </c>
      <c r="C242">
        <v>3.8567999999999998</v>
      </c>
    </row>
    <row r="243" spans="1:3" x14ac:dyDescent="0.55000000000000004">
      <c r="A243">
        <v>0.64100000000000001</v>
      </c>
      <c r="B243">
        <v>0.15803</v>
      </c>
      <c r="C243">
        <v>3.8639999999999999</v>
      </c>
    </row>
    <row r="244" spans="1:3" x14ac:dyDescent="0.55000000000000004">
      <c r="A244">
        <v>0.64200000000000002</v>
      </c>
      <c r="B244">
        <v>0.15817999999999999</v>
      </c>
      <c r="C244">
        <v>3.8713000000000002</v>
      </c>
    </row>
    <row r="245" spans="1:3" x14ac:dyDescent="0.55000000000000004">
      <c r="A245">
        <v>0.64300000000000002</v>
      </c>
      <c r="B245">
        <v>0.15834000000000001</v>
      </c>
      <c r="C245">
        <v>3.8784999999999998</v>
      </c>
    </row>
    <row r="246" spans="1:3" x14ac:dyDescent="0.55000000000000004">
      <c r="A246">
        <v>0.64400000000000002</v>
      </c>
      <c r="B246">
        <v>0.1585</v>
      </c>
      <c r="C246">
        <v>3.8856999999999999</v>
      </c>
    </row>
    <row r="247" spans="1:3" x14ac:dyDescent="0.55000000000000004">
      <c r="A247">
        <v>0.64500000000000002</v>
      </c>
      <c r="B247">
        <v>0.15865000000000001</v>
      </c>
      <c r="C247">
        <v>3.8929</v>
      </c>
    </row>
    <row r="248" spans="1:3" x14ac:dyDescent="0.55000000000000004">
      <c r="A248">
        <v>0.64600000000000002</v>
      </c>
      <c r="B248">
        <v>0.15881000000000001</v>
      </c>
      <c r="C248">
        <v>3.9001000000000001</v>
      </c>
    </row>
    <row r="249" spans="1:3" x14ac:dyDescent="0.55000000000000004">
      <c r="A249">
        <v>0.64700000000000002</v>
      </c>
      <c r="B249">
        <v>0.15895999999999999</v>
      </c>
      <c r="C249">
        <v>3.9074</v>
      </c>
    </row>
    <row r="250" spans="1:3" x14ac:dyDescent="0.55000000000000004">
      <c r="A250">
        <v>0.64800000000000002</v>
      </c>
      <c r="B250">
        <v>0.15912000000000001</v>
      </c>
      <c r="C250">
        <v>3.9146000000000001</v>
      </c>
    </row>
    <row r="251" spans="1:3" x14ac:dyDescent="0.55000000000000004">
      <c r="A251">
        <v>0.64900000000000002</v>
      </c>
      <c r="B251">
        <v>0.15928</v>
      </c>
      <c r="C251">
        <v>3.9218000000000002</v>
      </c>
    </row>
    <row r="252" spans="1:3" x14ac:dyDescent="0.55000000000000004">
      <c r="A252">
        <v>0.65</v>
      </c>
      <c r="B252">
        <v>0.15942999999999999</v>
      </c>
      <c r="C252">
        <v>3.9289999999999998</v>
      </c>
    </row>
    <row r="253" spans="1:3" x14ac:dyDescent="0.55000000000000004">
      <c r="A253">
        <v>0.65100000000000002</v>
      </c>
      <c r="B253">
        <v>0.15959000000000001</v>
      </c>
      <c r="C253">
        <v>3.9361999999999999</v>
      </c>
    </row>
    <row r="254" spans="1:3" x14ac:dyDescent="0.55000000000000004">
      <c r="A254">
        <v>0.65200000000000002</v>
      </c>
      <c r="B254">
        <v>0.15975</v>
      </c>
      <c r="C254">
        <v>3.9434999999999998</v>
      </c>
    </row>
    <row r="255" spans="1:3" x14ac:dyDescent="0.55000000000000004">
      <c r="A255">
        <v>0.65300000000000002</v>
      </c>
      <c r="B255">
        <v>0.15989999999999999</v>
      </c>
      <c r="C255">
        <v>3.9506999999999999</v>
      </c>
    </row>
    <row r="256" spans="1:3" x14ac:dyDescent="0.55000000000000004">
      <c r="A256">
        <v>0.65400000000000003</v>
      </c>
      <c r="B256">
        <v>0.16006000000000001</v>
      </c>
      <c r="C256">
        <v>3.9579</v>
      </c>
    </row>
    <row r="257" spans="1:3" x14ac:dyDescent="0.55000000000000004">
      <c r="A257">
        <v>0.65500000000000003</v>
      </c>
      <c r="B257">
        <v>0.16022</v>
      </c>
      <c r="C257">
        <v>3.9651000000000001</v>
      </c>
    </row>
    <row r="258" spans="1:3" x14ac:dyDescent="0.55000000000000004">
      <c r="A258">
        <v>0.65600000000000003</v>
      </c>
      <c r="B258">
        <v>0.16037999999999999</v>
      </c>
      <c r="C258">
        <v>3.9723000000000002</v>
      </c>
    </row>
    <row r="259" spans="1:3" x14ac:dyDescent="0.55000000000000004">
      <c r="A259">
        <v>0.65700000000000003</v>
      </c>
      <c r="B259">
        <v>0.16053999999999999</v>
      </c>
      <c r="C259">
        <v>3.9794999999999998</v>
      </c>
    </row>
    <row r="260" spans="1:3" x14ac:dyDescent="0.55000000000000004">
      <c r="A260">
        <v>0.65800000000000003</v>
      </c>
      <c r="B260">
        <v>0.16070000000000001</v>
      </c>
      <c r="C260">
        <v>3.9866999999999999</v>
      </c>
    </row>
    <row r="261" spans="1:3" x14ac:dyDescent="0.55000000000000004">
      <c r="A261">
        <v>0.65900000000000003</v>
      </c>
      <c r="B261">
        <v>0.16086</v>
      </c>
      <c r="C261">
        <v>3.9937999999999998</v>
      </c>
    </row>
    <row r="262" spans="1:3" x14ac:dyDescent="0.55000000000000004">
      <c r="A262">
        <v>0.66</v>
      </c>
      <c r="B262">
        <v>0.16102</v>
      </c>
      <c r="C262">
        <v>4.0010000000000003</v>
      </c>
    </row>
    <row r="263" spans="1:3" x14ac:dyDescent="0.55000000000000004">
      <c r="A263">
        <v>0.66100000000000003</v>
      </c>
      <c r="B263">
        <v>0.16117999999999999</v>
      </c>
      <c r="C263">
        <v>4.0082000000000004</v>
      </c>
    </row>
    <row r="264" spans="1:3" x14ac:dyDescent="0.55000000000000004">
      <c r="A264">
        <v>0.66200000000000003</v>
      </c>
      <c r="B264">
        <v>0.16134000000000001</v>
      </c>
      <c r="C264">
        <v>4.0153999999999996</v>
      </c>
    </row>
    <row r="265" spans="1:3" x14ac:dyDescent="0.55000000000000004">
      <c r="A265">
        <v>0.66300000000000003</v>
      </c>
      <c r="B265">
        <v>0.1615</v>
      </c>
      <c r="C265">
        <v>4.0225999999999997</v>
      </c>
    </row>
    <row r="266" spans="1:3" x14ac:dyDescent="0.55000000000000004">
      <c r="A266">
        <v>0.66400000000000003</v>
      </c>
      <c r="B266">
        <v>0.16166</v>
      </c>
      <c r="C266">
        <v>4.0297999999999998</v>
      </c>
    </row>
    <row r="267" spans="1:3" x14ac:dyDescent="0.55000000000000004">
      <c r="A267">
        <v>0.66500000000000004</v>
      </c>
      <c r="B267">
        <v>0.16181999999999999</v>
      </c>
      <c r="C267">
        <v>4.0369999999999999</v>
      </c>
    </row>
    <row r="268" spans="1:3" x14ac:dyDescent="0.55000000000000004">
      <c r="A268">
        <v>0.66600000000000004</v>
      </c>
      <c r="B268">
        <v>0.16198000000000001</v>
      </c>
      <c r="C268">
        <v>4.0441000000000003</v>
      </c>
    </row>
    <row r="269" spans="1:3" x14ac:dyDescent="0.55000000000000004">
      <c r="A269">
        <v>0.66700000000000004</v>
      </c>
      <c r="B269">
        <v>0.16214000000000001</v>
      </c>
      <c r="C269">
        <v>4.0513000000000003</v>
      </c>
    </row>
    <row r="270" spans="1:3" x14ac:dyDescent="0.55000000000000004">
      <c r="A270">
        <v>0.66800000000000004</v>
      </c>
      <c r="B270">
        <v>0.1623</v>
      </c>
      <c r="C270">
        <v>4.0585000000000004</v>
      </c>
    </row>
    <row r="271" spans="1:3" x14ac:dyDescent="0.55000000000000004">
      <c r="A271">
        <v>0.66900000000000004</v>
      </c>
      <c r="B271">
        <v>0.16245999999999999</v>
      </c>
      <c r="C271">
        <v>4.0656999999999996</v>
      </c>
    </row>
    <row r="272" spans="1:3" x14ac:dyDescent="0.55000000000000004">
      <c r="A272">
        <v>0.67</v>
      </c>
      <c r="B272">
        <v>0.16261999999999999</v>
      </c>
      <c r="C272">
        <v>4.0728</v>
      </c>
    </row>
    <row r="273" spans="1:3" x14ac:dyDescent="0.55000000000000004">
      <c r="A273">
        <v>0.67100000000000004</v>
      </c>
      <c r="B273">
        <v>0.16278999999999999</v>
      </c>
      <c r="C273">
        <v>4.08</v>
      </c>
    </row>
    <row r="274" spans="1:3" x14ac:dyDescent="0.55000000000000004">
      <c r="A274">
        <v>0.67200000000000004</v>
      </c>
      <c r="B274">
        <v>0.16295000000000001</v>
      </c>
      <c r="C274">
        <v>4.0871000000000004</v>
      </c>
    </row>
    <row r="275" spans="1:3" x14ac:dyDescent="0.55000000000000004">
      <c r="A275">
        <v>0.67300000000000004</v>
      </c>
      <c r="B275">
        <v>0.16311</v>
      </c>
      <c r="C275">
        <v>4.0942999999999996</v>
      </c>
    </row>
    <row r="276" spans="1:3" x14ac:dyDescent="0.55000000000000004">
      <c r="A276">
        <v>0.67400000000000004</v>
      </c>
      <c r="B276">
        <v>0.16328000000000001</v>
      </c>
      <c r="C276">
        <v>4.1013999999999999</v>
      </c>
    </row>
    <row r="277" spans="1:3" x14ac:dyDescent="0.55000000000000004">
      <c r="A277">
        <v>0.67500000000000004</v>
      </c>
      <c r="B277">
        <v>0.16344</v>
      </c>
      <c r="C277">
        <v>4.1086</v>
      </c>
    </row>
    <row r="278" spans="1:3" x14ac:dyDescent="0.55000000000000004">
      <c r="A278">
        <v>0.67600000000000005</v>
      </c>
      <c r="B278">
        <v>0.1636</v>
      </c>
      <c r="C278">
        <v>4.1157000000000004</v>
      </c>
    </row>
    <row r="279" spans="1:3" x14ac:dyDescent="0.55000000000000004">
      <c r="A279">
        <v>0.67700000000000005</v>
      </c>
      <c r="B279">
        <v>0.16377</v>
      </c>
      <c r="C279">
        <v>4.1228999999999996</v>
      </c>
    </row>
    <row r="280" spans="1:3" x14ac:dyDescent="0.55000000000000004">
      <c r="A280">
        <v>0.67800000000000005</v>
      </c>
      <c r="B280">
        <v>0.16392999999999999</v>
      </c>
      <c r="C280">
        <v>4.13</v>
      </c>
    </row>
    <row r="281" spans="1:3" x14ac:dyDescent="0.55000000000000004">
      <c r="A281">
        <v>0.67900000000000005</v>
      </c>
      <c r="B281">
        <v>0.16409000000000001</v>
      </c>
      <c r="C281">
        <v>4.1372</v>
      </c>
    </row>
    <row r="282" spans="1:3" x14ac:dyDescent="0.55000000000000004">
      <c r="A282">
        <v>0.68</v>
      </c>
      <c r="B282">
        <v>0.16425999999999999</v>
      </c>
      <c r="C282">
        <v>4.1443000000000003</v>
      </c>
    </row>
    <row r="283" spans="1:3" x14ac:dyDescent="0.55000000000000004">
      <c r="A283">
        <v>0.68100000000000005</v>
      </c>
      <c r="B283">
        <v>0.16442000000000001</v>
      </c>
      <c r="C283">
        <v>4.1515000000000004</v>
      </c>
    </row>
    <row r="284" spans="1:3" x14ac:dyDescent="0.55000000000000004">
      <c r="A284">
        <v>0.68200000000000005</v>
      </c>
      <c r="B284">
        <v>0.16458999999999999</v>
      </c>
      <c r="C284">
        <v>4.1585999999999999</v>
      </c>
    </row>
    <row r="285" spans="1:3" x14ac:dyDescent="0.55000000000000004">
      <c r="A285">
        <v>0.68300000000000005</v>
      </c>
      <c r="B285">
        <v>0.16475000000000001</v>
      </c>
      <c r="C285">
        <v>4.1657999999999999</v>
      </c>
    </row>
    <row r="286" spans="1:3" x14ac:dyDescent="0.55000000000000004">
      <c r="A286">
        <v>0.68400000000000005</v>
      </c>
      <c r="B286">
        <v>0.16492000000000001</v>
      </c>
      <c r="C286">
        <v>4.1729000000000003</v>
      </c>
    </row>
    <row r="287" spans="1:3" x14ac:dyDescent="0.55000000000000004">
      <c r="A287">
        <v>0.68500000000000005</v>
      </c>
      <c r="B287">
        <v>0.16508999999999999</v>
      </c>
      <c r="C287">
        <v>4.18</v>
      </c>
    </row>
    <row r="288" spans="1:3" x14ac:dyDescent="0.55000000000000004">
      <c r="A288">
        <v>0.68600000000000005</v>
      </c>
      <c r="B288">
        <v>0.16525999999999999</v>
      </c>
      <c r="C288">
        <v>4.1871</v>
      </c>
    </row>
    <row r="289" spans="1:3" x14ac:dyDescent="0.55000000000000004">
      <c r="A289">
        <v>0.68700000000000006</v>
      </c>
      <c r="B289">
        <v>0.16542000000000001</v>
      </c>
      <c r="C289">
        <v>4.1942000000000004</v>
      </c>
    </row>
    <row r="290" spans="1:3" x14ac:dyDescent="0.55000000000000004">
      <c r="A290">
        <v>0.68799999999999994</v>
      </c>
      <c r="B290">
        <v>0.16558999999999999</v>
      </c>
      <c r="C290">
        <v>4.2013999999999996</v>
      </c>
    </row>
    <row r="291" spans="1:3" x14ac:dyDescent="0.55000000000000004">
      <c r="A291">
        <v>0.68899999999999995</v>
      </c>
      <c r="B291">
        <v>0.16575999999999999</v>
      </c>
      <c r="C291">
        <v>4.2084999999999999</v>
      </c>
    </row>
    <row r="292" spans="1:3" x14ac:dyDescent="0.55000000000000004">
      <c r="A292">
        <v>0.69</v>
      </c>
      <c r="B292">
        <v>0.16592999999999999</v>
      </c>
      <c r="C292">
        <v>4.2156000000000002</v>
      </c>
    </row>
    <row r="293" spans="1:3" x14ac:dyDescent="0.55000000000000004">
      <c r="A293">
        <v>0.69099999999999995</v>
      </c>
      <c r="B293">
        <v>0.16608999999999999</v>
      </c>
      <c r="C293">
        <v>4.2226999999999997</v>
      </c>
    </row>
    <row r="294" spans="1:3" x14ac:dyDescent="0.55000000000000004">
      <c r="A294">
        <v>0.69199999999999995</v>
      </c>
      <c r="B294">
        <v>0.16625999999999999</v>
      </c>
      <c r="C294">
        <v>4.2298999999999998</v>
      </c>
    </row>
    <row r="295" spans="1:3" x14ac:dyDescent="0.55000000000000004">
      <c r="A295">
        <v>0.69299999999999995</v>
      </c>
      <c r="B295">
        <v>0.16642999999999999</v>
      </c>
      <c r="C295">
        <v>4.2370000000000001</v>
      </c>
    </row>
    <row r="296" spans="1:3" x14ac:dyDescent="0.55000000000000004">
      <c r="A296">
        <v>0.69399999999999995</v>
      </c>
      <c r="B296">
        <v>0.16658999999999999</v>
      </c>
      <c r="C296">
        <v>4.2441000000000004</v>
      </c>
    </row>
    <row r="297" spans="1:3" x14ac:dyDescent="0.55000000000000004">
      <c r="A297">
        <v>0.69499999999999995</v>
      </c>
      <c r="B297">
        <v>0.16675999999999999</v>
      </c>
      <c r="C297">
        <v>4.2511999999999999</v>
      </c>
    </row>
    <row r="298" spans="1:3" x14ac:dyDescent="0.55000000000000004">
      <c r="A298">
        <v>0.69599999999999995</v>
      </c>
      <c r="B298">
        <v>0.16693</v>
      </c>
      <c r="C298">
        <v>4.2583000000000002</v>
      </c>
    </row>
    <row r="299" spans="1:3" x14ac:dyDescent="0.55000000000000004">
      <c r="A299">
        <v>0.69699999999999995</v>
      </c>
      <c r="B299">
        <v>0.1671</v>
      </c>
      <c r="C299">
        <v>4.2653999999999996</v>
      </c>
    </row>
    <row r="300" spans="1:3" x14ac:dyDescent="0.55000000000000004">
      <c r="A300">
        <v>0.69799999999999995</v>
      </c>
      <c r="B300">
        <v>0.16727</v>
      </c>
      <c r="C300">
        <v>4.2725</v>
      </c>
    </row>
    <row r="301" spans="1:3" x14ac:dyDescent="0.55000000000000004">
      <c r="A301">
        <v>0.69899999999999995</v>
      </c>
      <c r="B301">
        <v>0.16744000000000001</v>
      </c>
      <c r="C301">
        <v>4.2796000000000003</v>
      </c>
    </row>
    <row r="302" spans="1:3" x14ac:dyDescent="0.55000000000000004">
      <c r="A302">
        <v>0.7</v>
      </c>
      <c r="B302">
        <v>0.16761000000000001</v>
      </c>
      <c r="C302">
        <v>4.2866999999999997</v>
      </c>
    </row>
    <row r="303" spans="1:3" x14ac:dyDescent="0.55000000000000004">
      <c r="A303">
        <v>0.70099999999999996</v>
      </c>
      <c r="B303">
        <v>0.16778999999999999</v>
      </c>
      <c r="C303">
        <v>4.2938000000000001</v>
      </c>
    </row>
    <row r="304" spans="1:3" x14ac:dyDescent="0.55000000000000004">
      <c r="A304">
        <v>0.70199999999999996</v>
      </c>
      <c r="B304">
        <v>0.16796</v>
      </c>
      <c r="C304">
        <v>4.3009000000000004</v>
      </c>
    </row>
    <row r="305" spans="1:3" x14ac:dyDescent="0.55000000000000004">
      <c r="A305">
        <v>0.70299999999999996</v>
      </c>
      <c r="B305">
        <v>0.16813</v>
      </c>
      <c r="C305">
        <v>4.3079999999999998</v>
      </c>
    </row>
    <row r="306" spans="1:3" x14ac:dyDescent="0.55000000000000004">
      <c r="A306">
        <v>0.70399999999999996</v>
      </c>
      <c r="B306">
        <v>0.16830000000000001</v>
      </c>
      <c r="C306">
        <v>4.3151000000000002</v>
      </c>
    </row>
    <row r="307" spans="1:3" x14ac:dyDescent="0.55000000000000004">
      <c r="A307">
        <v>0.70499999999999996</v>
      </c>
      <c r="B307">
        <v>0.16847000000000001</v>
      </c>
      <c r="C307">
        <v>4.3221999999999996</v>
      </c>
    </row>
    <row r="308" spans="1:3" x14ac:dyDescent="0.55000000000000004">
      <c r="A308">
        <v>0.70599999999999996</v>
      </c>
      <c r="B308">
        <v>0.16864000000000001</v>
      </c>
      <c r="C308">
        <v>4.3292999999999999</v>
      </c>
    </row>
    <row r="309" spans="1:3" x14ac:dyDescent="0.55000000000000004">
      <c r="A309">
        <v>0.70699999999999996</v>
      </c>
      <c r="B309">
        <v>0.16880999999999999</v>
      </c>
      <c r="C309">
        <v>4.3364000000000003</v>
      </c>
    </row>
    <row r="310" spans="1:3" x14ac:dyDescent="0.55000000000000004">
      <c r="A310">
        <v>0.70799999999999996</v>
      </c>
      <c r="B310">
        <v>0.16897999999999999</v>
      </c>
      <c r="C310">
        <v>4.3434999999999997</v>
      </c>
    </row>
    <row r="311" spans="1:3" x14ac:dyDescent="0.55000000000000004">
      <c r="A311">
        <v>0.70899999999999996</v>
      </c>
      <c r="B311">
        <v>0.16914999999999999</v>
      </c>
      <c r="C311">
        <v>4.3506</v>
      </c>
    </row>
    <row r="312" spans="1:3" x14ac:dyDescent="0.55000000000000004">
      <c r="A312">
        <v>0.71</v>
      </c>
      <c r="B312">
        <v>0.16932</v>
      </c>
      <c r="C312">
        <v>4.3577000000000004</v>
      </c>
    </row>
    <row r="313" spans="1:3" x14ac:dyDescent="0.55000000000000004">
      <c r="A313">
        <v>0.71099999999999997</v>
      </c>
      <c r="B313">
        <v>0.16950000000000001</v>
      </c>
      <c r="C313">
        <v>4.3647</v>
      </c>
    </row>
    <row r="314" spans="1:3" x14ac:dyDescent="0.55000000000000004">
      <c r="A314">
        <v>0.71199999999999997</v>
      </c>
      <c r="B314">
        <v>0.16966999999999999</v>
      </c>
      <c r="C314">
        <v>4.3718000000000004</v>
      </c>
    </row>
    <row r="315" spans="1:3" x14ac:dyDescent="0.55000000000000004">
      <c r="A315">
        <v>0.71299999999999997</v>
      </c>
      <c r="B315">
        <v>0.16985</v>
      </c>
      <c r="C315">
        <v>4.3788999999999998</v>
      </c>
    </row>
    <row r="316" spans="1:3" x14ac:dyDescent="0.55000000000000004">
      <c r="A316">
        <v>0.71399999999999997</v>
      </c>
      <c r="B316">
        <v>0.17002</v>
      </c>
      <c r="C316">
        <v>4.3859000000000004</v>
      </c>
    </row>
    <row r="317" spans="1:3" x14ac:dyDescent="0.55000000000000004">
      <c r="A317">
        <v>0.71499999999999997</v>
      </c>
      <c r="B317">
        <v>0.17019999999999999</v>
      </c>
      <c r="C317">
        <v>4.3929999999999998</v>
      </c>
    </row>
    <row r="318" spans="1:3" x14ac:dyDescent="0.55000000000000004">
      <c r="A318">
        <v>0.71599999999999997</v>
      </c>
      <c r="B318">
        <v>0.17036999999999999</v>
      </c>
      <c r="C318">
        <v>4.4001000000000001</v>
      </c>
    </row>
    <row r="319" spans="1:3" x14ac:dyDescent="0.55000000000000004">
      <c r="A319">
        <v>0.71699999999999997</v>
      </c>
      <c r="B319">
        <v>0.17055000000000001</v>
      </c>
      <c r="C319">
        <v>4.4070999999999998</v>
      </c>
    </row>
    <row r="320" spans="1:3" x14ac:dyDescent="0.55000000000000004">
      <c r="A320">
        <v>0.71799999999999997</v>
      </c>
      <c r="B320">
        <v>0.17072000000000001</v>
      </c>
      <c r="C320">
        <v>4.4142000000000001</v>
      </c>
    </row>
    <row r="321" spans="1:3" x14ac:dyDescent="0.55000000000000004">
      <c r="A321">
        <v>0.71899999999999997</v>
      </c>
      <c r="B321">
        <v>0.1709</v>
      </c>
      <c r="C321">
        <v>4.4212999999999996</v>
      </c>
    </row>
    <row r="322" spans="1:3" x14ac:dyDescent="0.55000000000000004">
      <c r="A322">
        <v>0.72</v>
      </c>
      <c r="B322">
        <v>0.17107</v>
      </c>
      <c r="C322">
        <v>4.4283000000000001</v>
      </c>
    </row>
    <row r="323" spans="1:3" x14ac:dyDescent="0.55000000000000004">
      <c r="A323">
        <v>0.72099999999999997</v>
      </c>
      <c r="B323">
        <v>0.17125000000000001</v>
      </c>
      <c r="C323">
        <v>4.4353999999999996</v>
      </c>
    </row>
    <row r="324" spans="1:3" x14ac:dyDescent="0.55000000000000004">
      <c r="A324">
        <v>0.72199999999999998</v>
      </c>
      <c r="B324">
        <v>0.17141999999999999</v>
      </c>
      <c r="C324">
        <v>4.4424999999999999</v>
      </c>
    </row>
    <row r="325" spans="1:3" x14ac:dyDescent="0.55000000000000004">
      <c r="A325">
        <v>0.72299999999999998</v>
      </c>
      <c r="B325">
        <v>0.1716</v>
      </c>
      <c r="C325">
        <v>4.4494999999999996</v>
      </c>
    </row>
    <row r="326" spans="1:3" x14ac:dyDescent="0.55000000000000004">
      <c r="A326">
        <v>0.72399999999999998</v>
      </c>
      <c r="B326">
        <v>0.17177000000000001</v>
      </c>
      <c r="C326">
        <v>4.4565999999999999</v>
      </c>
    </row>
    <row r="327" spans="1:3" x14ac:dyDescent="0.55000000000000004">
      <c r="A327">
        <v>0.72499999999999998</v>
      </c>
      <c r="B327">
        <v>0.17194999999999999</v>
      </c>
      <c r="C327">
        <v>4.4637000000000002</v>
      </c>
    </row>
    <row r="328" spans="1:3" x14ac:dyDescent="0.55000000000000004">
      <c r="A328">
        <v>0.72599999999999998</v>
      </c>
      <c r="B328">
        <v>0.17213000000000001</v>
      </c>
      <c r="C328">
        <v>4.4706999999999999</v>
      </c>
    </row>
    <row r="329" spans="1:3" x14ac:dyDescent="0.55000000000000004">
      <c r="A329">
        <v>0.72699999999999998</v>
      </c>
      <c r="B329">
        <v>0.17230999999999999</v>
      </c>
      <c r="C329">
        <v>4.4776999999999996</v>
      </c>
    </row>
    <row r="330" spans="1:3" x14ac:dyDescent="0.55000000000000004">
      <c r="A330">
        <v>0.72799999999999998</v>
      </c>
      <c r="B330">
        <v>0.17249</v>
      </c>
      <c r="C330">
        <v>4.4847999999999999</v>
      </c>
    </row>
    <row r="331" spans="1:3" x14ac:dyDescent="0.55000000000000004">
      <c r="A331">
        <v>0.72899999999999998</v>
      </c>
      <c r="B331">
        <v>0.17266999999999999</v>
      </c>
      <c r="C331">
        <v>4.4917999999999996</v>
      </c>
    </row>
    <row r="332" spans="1:3" x14ac:dyDescent="0.55000000000000004">
      <c r="A332">
        <v>0.73</v>
      </c>
      <c r="B332">
        <v>0.17283999999999999</v>
      </c>
      <c r="C332">
        <v>4.4988999999999999</v>
      </c>
    </row>
    <row r="333" spans="1:3" x14ac:dyDescent="0.55000000000000004">
      <c r="A333">
        <v>0.73099999999999998</v>
      </c>
      <c r="B333">
        <v>0.17302000000000001</v>
      </c>
      <c r="C333">
        <v>4.5058999999999996</v>
      </c>
    </row>
    <row r="334" spans="1:3" x14ac:dyDescent="0.55000000000000004">
      <c r="A334">
        <v>0.73199999999999998</v>
      </c>
      <c r="B334">
        <v>0.17319999999999999</v>
      </c>
      <c r="C334">
        <v>4.5129999999999999</v>
      </c>
    </row>
    <row r="335" spans="1:3" x14ac:dyDescent="0.55000000000000004">
      <c r="A335">
        <v>0.73299999999999998</v>
      </c>
      <c r="B335">
        <v>0.17338000000000001</v>
      </c>
      <c r="C335">
        <v>4.5199999999999996</v>
      </c>
    </row>
    <row r="336" spans="1:3" x14ac:dyDescent="0.55000000000000004">
      <c r="A336">
        <v>0.73399999999999999</v>
      </c>
      <c r="B336">
        <v>0.17355999999999999</v>
      </c>
      <c r="C336">
        <v>4.5270000000000001</v>
      </c>
    </row>
    <row r="337" spans="1:3" x14ac:dyDescent="0.55000000000000004">
      <c r="A337">
        <v>0.73499999999999999</v>
      </c>
      <c r="B337">
        <v>0.17374000000000001</v>
      </c>
      <c r="C337">
        <v>4.5340999999999996</v>
      </c>
    </row>
    <row r="338" spans="1:3" x14ac:dyDescent="0.55000000000000004">
      <c r="A338">
        <v>0.73599999999999999</v>
      </c>
      <c r="B338">
        <v>0.17391999999999999</v>
      </c>
      <c r="C338">
        <v>4.5411000000000001</v>
      </c>
    </row>
    <row r="339" spans="1:3" x14ac:dyDescent="0.55000000000000004">
      <c r="A339">
        <v>0.73699999999999999</v>
      </c>
      <c r="B339">
        <v>0.1741</v>
      </c>
      <c r="C339">
        <v>4.5481999999999996</v>
      </c>
    </row>
    <row r="340" spans="1:3" x14ac:dyDescent="0.55000000000000004">
      <c r="A340">
        <v>0.73799999999999999</v>
      </c>
      <c r="B340">
        <v>0.17427999999999999</v>
      </c>
      <c r="C340">
        <v>4.5552000000000001</v>
      </c>
    </row>
    <row r="341" spans="1:3" x14ac:dyDescent="0.55000000000000004">
      <c r="A341">
        <v>0.73899999999999999</v>
      </c>
      <c r="B341">
        <v>0.17446</v>
      </c>
      <c r="C341">
        <v>4.5622999999999996</v>
      </c>
    </row>
    <row r="342" spans="1:3" x14ac:dyDescent="0.55000000000000004">
      <c r="A342">
        <v>0.74</v>
      </c>
      <c r="B342">
        <v>0.17463999999999999</v>
      </c>
      <c r="C342">
        <v>4.5693000000000001</v>
      </c>
    </row>
    <row r="343" spans="1:3" x14ac:dyDescent="0.55000000000000004">
      <c r="A343">
        <v>0.74099999999999999</v>
      </c>
      <c r="B343">
        <v>0.17482</v>
      </c>
      <c r="C343">
        <v>4.5762999999999998</v>
      </c>
    </row>
    <row r="344" spans="1:3" x14ac:dyDescent="0.55000000000000004">
      <c r="A344">
        <v>0.74199999999999999</v>
      </c>
      <c r="B344">
        <v>0.17499999999999999</v>
      </c>
      <c r="C344">
        <v>4.5833000000000004</v>
      </c>
    </row>
    <row r="345" spans="1:3" x14ac:dyDescent="0.55000000000000004">
      <c r="A345">
        <v>0.74299999999999999</v>
      </c>
      <c r="B345">
        <v>0.17518</v>
      </c>
      <c r="C345">
        <v>4.5903</v>
      </c>
    </row>
    <row r="346" spans="1:3" x14ac:dyDescent="0.55000000000000004">
      <c r="A346">
        <v>0.74399999999999999</v>
      </c>
      <c r="B346">
        <v>0.17537</v>
      </c>
      <c r="C346">
        <v>4.5974000000000004</v>
      </c>
    </row>
    <row r="347" spans="1:3" x14ac:dyDescent="0.55000000000000004">
      <c r="A347">
        <v>0.745</v>
      </c>
      <c r="B347">
        <v>0.17555000000000001</v>
      </c>
      <c r="C347">
        <v>4.6044</v>
      </c>
    </row>
    <row r="348" spans="1:3" x14ac:dyDescent="0.55000000000000004">
      <c r="A348">
        <v>0.746</v>
      </c>
      <c r="B348">
        <v>0.17573</v>
      </c>
      <c r="C348">
        <v>4.6113999999999997</v>
      </c>
    </row>
    <row r="349" spans="1:3" x14ac:dyDescent="0.55000000000000004">
      <c r="A349">
        <v>0.747</v>
      </c>
      <c r="B349">
        <v>0.17591999999999999</v>
      </c>
      <c r="C349">
        <v>4.6184000000000003</v>
      </c>
    </row>
    <row r="350" spans="1:3" x14ac:dyDescent="0.55000000000000004">
      <c r="A350">
        <v>0.748</v>
      </c>
      <c r="B350">
        <v>0.17610000000000001</v>
      </c>
      <c r="C350">
        <v>4.6254</v>
      </c>
    </row>
    <row r="351" spans="1:3" x14ac:dyDescent="0.55000000000000004">
      <c r="A351">
        <v>0.749</v>
      </c>
      <c r="B351">
        <v>0.17627999999999999</v>
      </c>
      <c r="C351">
        <v>4.6325000000000003</v>
      </c>
    </row>
    <row r="352" spans="1:3" x14ac:dyDescent="0.55000000000000004">
      <c r="A352">
        <v>0.75</v>
      </c>
      <c r="B352">
        <v>0.17646999999999999</v>
      </c>
      <c r="C352">
        <v>4.6395</v>
      </c>
    </row>
    <row r="353" spans="1:3" x14ac:dyDescent="0.55000000000000004">
      <c r="A353">
        <v>0.751</v>
      </c>
      <c r="B353">
        <v>0.17665</v>
      </c>
      <c r="C353">
        <v>4.6464999999999996</v>
      </c>
    </row>
    <row r="354" spans="1:3" x14ac:dyDescent="0.55000000000000004">
      <c r="A354">
        <v>0.752</v>
      </c>
      <c r="B354">
        <v>0.17682999999999999</v>
      </c>
      <c r="C354">
        <v>4.6535000000000002</v>
      </c>
    </row>
    <row r="355" spans="1:3" x14ac:dyDescent="0.55000000000000004">
      <c r="A355">
        <v>0.753</v>
      </c>
      <c r="B355">
        <v>0.17702000000000001</v>
      </c>
      <c r="C355">
        <v>4.6604999999999999</v>
      </c>
    </row>
    <row r="356" spans="1:3" x14ac:dyDescent="0.55000000000000004">
      <c r="A356">
        <v>0.754</v>
      </c>
      <c r="B356">
        <v>0.1772</v>
      </c>
      <c r="C356">
        <v>4.6676000000000002</v>
      </c>
    </row>
    <row r="357" spans="1:3" x14ac:dyDescent="0.55000000000000004">
      <c r="A357">
        <v>0.755</v>
      </c>
      <c r="B357">
        <v>0.17738000000000001</v>
      </c>
      <c r="C357">
        <v>4.6745999999999999</v>
      </c>
    </row>
    <row r="358" spans="1:3" x14ac:dyDescent="0.55000000000000004">
      <c r="A358">
        <v>0.75600000000000001</v>
      </c>
      <c r="B358">
        <v>0.17757000000000001</v>
      </c>
      <c r="C358">
        <v>4.6816000000000004</v>
      </c>
    </row>
    <row r="359" spans="1:3" x14ac:dyDescent="0.55000000000000004">
      <c r="A359">
        <v>0.75700000000000001</v>
      </c>
      <c r="B359">
        <v>0.17774999999999999</v>
      </c>
      <c r="C359">
        <v>4.6886000000000001</v>
      </c>
    </row>
    <row r="360" spans="1:3" x14ac:dyDescent="0.55000000000000004">
      <c r="A360">
        <v>0.75800000000000001</v>
      </c>
      <c r="B360">
        <v>0.17793999999999999</v>
      </c>
      <c r="C360">
        <v>4.6955999999999998</v>
      </c>
    </row>
    <row r="361" spans="1:3" x14ac:dyDescent="0.55000000000000004">
      <c r="A361">
        <v>0.75900000000000001</v>
      </c>
      <c r="B361">
        <v>0.17813000000000001</v>
      </c>
      <c r="C361">
        <v>4.7026000000000003</v>
      </c>
    </row>
    <row r="362" spans="1:3" x14ac:dyDescent="0.55000000000000004">
      <c r="A362">
        <v>0.76</v>
      </c>
      <c r="B362">
        <v>0.17832000000000001</v>
      </c>
      <c r="C362">
        <v>4.7096</v>
      </c>
    </row>
    <row r="363" spans="1:3" x14ac:dyDescent="0.55000000000000004">
      <c r="A363">
        <v>0.76100000000000001</v>
      </c>
      <c r="B363">
        <v>0.17849999999999999</v>
      </c>
      <c r="C363">
        <v>4.7165999999999997</v>
      </c>
    </row>
    <row r="364" spans="1:3" x14ac:dyDescent="0.55000000000000004">
      <c r="A364">
        <v>0.76200000000000001</v>
      </c>
      <c r="B364">
        <v>0.17868999999999999</v>
      </c>
      <c r="C364">
        <v>4.7236000000000002</v>
      </c>
    </row>
    <row r="365" spans="1:3" x14ac:dyDescent="0.55000000000000004">
      <c r="A365">
        <v>0.76300000000000001</v>
      </c>
      <c r="B365">
        <v>0.17888000000000001</v>
      </c>
      <c r="C365">
        <v>4.7305000000000001</v>
      </c>
    </row>
    <row r="366" spans="1:3" x14ac:dyDescent="0.55000000000000004">
      <c r="A366">
        <v>0.76400000000000001</v>
      </c>
      <c r="B366">
        <v>0.17907000000000001</v>
      </c>
      <c r="C366">
        <v>4.7374999999999998</v>
      </c>
    </row>
    <row r="367" spans="1:3" x14ac:dyDescent="0.55000000000000004">
      <c r="A367">
        <v>0.76500000000000001</v>
      </c>
      <c r="B367">
        <v>0.17924999999999999</v>
      </c>
      <c r="C367">
        <v>4.7445000000000004</v>
      </c>
    </row>
    <row r="368" spans="1:3" x14ac:dyDescent="0.55000000000000004">
      <c r="A368">
        <v>0.76600000000000001</v>
      </c>
      <c r="B368">
        <v>0.17943999999999999</v>
      </c>
      <c r="C368">
        <v>4.7515000000000001</v>
      </c>
    </row>
    <row r="369" spans="1:3" x14ac:dyDescent="0.55000000000000004">
      <c r="A369">
        <v>0.76700000000000002</v>
      </c>
      <c r="B369">
        <v>0.17963000000000001</v>
      </c>
      <c r="C369">
        <v>4.7584999999999997</v>
      </c>
    </row>
    <row r="370" spans="1:3" x14ac:dyDescent="0.55000000000000004">
      <c r="A370">
        <v>0.76800000000000002</v>
      </c>
      <c r="B370">
        <v>0.17982000000000001</v>
      </c>
      <c r="C370">
        <v>4.7655000000000003</v>
      </c>
    </row>
    <row r="371" spans="1:3" x14ac:dyDescent="0.55000000000000004">
      <c r="A371">
        <v>0.76900000000000002</v>
      </c>
      <c r="B371">
        <v>0.18</v>
      </c>
      <c r="C371">
        <v>4.7725</v>
      </c>
    </row>
    <row r="372" spans="1:3" x14ac:dyDescent="0.55000000000000004">
      <c r="A372">
        <v>0.77</v>
      </c>
      <c r="B372">
        <v>0.18018999999999999</v>
      </c>
      <c r="C372">
        <v>4.7794999999999996</v>
      </c>
    </row>
    <row r="373" spans="1:3" x14ac:dyDescent="0.55000000000000004">
      <c r="A373">
        <v>0.77100000000000002</v>
      </c>
      <c r="B373">
        <v>0.18038000000000001</v>
      </c>
      <c r="C373">
        <v>4.7865000000000002</v>
      </c>
    </row>
    <row r="374" spans="1:3" x14ac:dyDescent="0.55000000000000004">
      <c r="A374">
        <v>0.77200000000000002</v>
      </c>
      <c r="B374">
        <v>0.18057000000000001</v>
      </c>
      <c r="C374">
        <v>4.7934999999999999</v>
      </c>
    </row>
    <row r="375" spans="1:3" x14ac:dyDescent="0.55000000000000004">
      <c r="A375">
        <v>0.77300000000000002</v>
      </c>
      <c r="B375">
        <v>0.18076</v>
      </c>
      <c r="C375">
        <v>4.8005000000000004</v>
      </c>
    </row>
    <row r="376" spans="1:3" x14ac:dyDescent="0.55000000000000004">
      <c r="A376">
        <v>0.77400000000000002</v>
      </c>
      <c r="B376">
        <v>0.18095</v>
      </c>
      <c r="C376">
        <v>4.8074000000000003</v>
      </c>
    </row>
    <row r="377" spans="1:3" x14ac:dyDescent="0.55000000000000004">
      <c r="A377">
        <v>0.77500000000000002</v>
      </c>
      <c r="B377">
        <v>0.18114</v>
      </c>
      <c r="C377">
        <v>4.8144</v>
      </c>
    </row>
    <row r="378" spans="1:3" x14ac:dyDescent="0.55000000000000004">
      <c r="A378">
        <v>0.77600000000000002</v>
      </c>
      <c r="B378">
        <v>0.18134</v>
      </c>
      <c r="C378">
        <v>4.8213999999999997</v>
      </c>
    </row>
    <row r="379" spans="1:3" x14ac:dyDescent="0.55000000000000004">
      <c r="A379">
        <v>0.77700000000000002</v>
      </c>
      <c r="B379">
        <v>0.18153</v>
      </c>
      <c r="C379">
        <v>4.8284000000000002</v>
      </c>
    </row>
    <row r="380" spans="1:3" x14ac:dyDescent="0.55000000000000004">
      <c r="A380">
        <v>0.77800000000000002</v>
      </c>
      <c r="B380">
        <v>0.18171999999999999</v>
      </c>
      <c r="C380">
        <v>4.8353000000000002</v>
      </c>
    </row>
    <row r="381" spans="1:3" x14ac:dyDescent="0.55000000000000004">
      <c r="A381">
        <v>0.77900000000000003</v>
      </c>
      <c r="B381">
        <v>0.18190999999999999</v>
      </c>
      <c r="C381">
        <v>4.8422999999999998</v>
      </c>
    </row>
    <row r="382" spans="1:3" x14ac:dyDescent="0.55000000000000004">
      <c r="A382">
        <v>0.78</v>
      </c>
      <c r="B382">
        <v>0.18210000000000001</v>
      </c>
      <c r="C382">
        <v>4.8493000000000004</v>
      </c>
    </row>
    <row r="383" spans="1:3" x14ac:dyDescent="0.55000000000000004">
      <c r="A383">
        <v>0.78100000000000003</v>
      </c>
      <c r="B383">
        <v>0.18229000000000001</v>
      </c>
      <c r="C383">
        <v>4.8563000000000001</v>
      </c>
    </row>
    <row r="384" spans="1:3" x14ac:dyDescent="0.55000000000000004">
      <c r="A384">
        <v>0.78200000000000003</v>
      </c>
      <c r="B384">
        <v>0.18248</v>
      </c>
      <c r="C384">
        <v>4.8632</v>
      </c>
    </row>
    <row r="385" spans="1:3" x14ac:dyDescent="0.55000000000000004">
      <c r="A385">
        <v>0.78300000000000003</v>
      </c>
      <c r="B385">
        <v>0.18268000000000001</v>
      </c>
      <c r="C385">
        <v>4.8701999999999996</v>
      </c>
    </row>
    <row r="386" spans="1:3" x14ac:dyDescent="0.55000000000000004">
      <c r="A386">
        <v>0.78400000000000003</v>
      </c>
      <c r="B386">
        <v>0.18287</v>
      </c>
      <c r="C386">
        <v>4.8772000000000002</v>
      </c>
    </row>
    <row r="387" spans="1:3" x14ac:dyDescent="0.55000000000000004">
      <c r="A387">
        <v>0.78500000000000003</v>
      </c>
      <c r="B387">
        <v>0.18306</v>
      </c>
      <c r="C387">
        <v>4.8841999999999999</v>
      </c>
    </row>
    <row r="388" spans="1:3" x14ac:dyDescent="0.55000000000000004">
      <c r="A388">
        <v>0.78600000000000003</v>
      </c>
      <c r="B388">
        <v>0.18325</v>
      </c>
      <c r="C388">
        <v>4.8912000000000004</v>
      </c>
    </row>
    <row r="389" spans="1:3" x14ac:dyDescent="0.55000000000000004">
      <c r="A389">
        <v>0.78700000000000003</v>
      </c>
      <c r="B389">
        <v>0.18343999999999999</v>
      </c>
      <c r="C389">
        <v>4.8981000000000003</v>
      </c>
    </row>
    <row r="390" spans="1:3" x14ac:dyDescent="0.55000000000000004">
      <c r="A390">
        <v>0.78800000000000003</v>
      </c>
      <c r="B390">
        <v>0.18364</v>
      </c>
      <c r="C390">
        <v>4.9051</v>
      </c>
    </row>
    <row r="391" spans="1:3" x14ac:dyDescent="0.55000000000000004">
      <c r="A391">
        <v>0.78900000000000003</v>
      </c>
      <c r="B391">
        <v>0.18382999999999999</v>
      </c>
      <c r="C391">
        <v>4.9119999999999999</v>
      </c>
    </row>
    <row r="392" spans="1:3" x14ac:dyDescent="0.55000000000000004">
      <c r="A392">
        <v>0.79</v>
      </c>
      <c r="B392">
        <v>0.18403</v>
      </c>
      <c r="C392">
        <v>4.9189999999999996</v>
      </c>
    </row>
    <row r="393" spans="1:3" x14ac:dyDescent="0.55000000000000004">
      <c r="A393">
        <v>0.79100000000000004</v>
      </c>
      <c r="B393">
        <v>0.18423</v>
      </c>
      <c r="C393">
        <v>4.9259000000000004</v>
      </c>
    </row>
    <row r="394" spans="1:3" x14ac:dyDescent="0.55000000000000004">
      <c r="A394">
        <v>0.79200000000000004</v>
      </c>
      <c r="B394">
        <v>0.18442</v>
      </c>
      <c r="C394">
        <v>4.9329000000000001</v>
      </c>
    </row>
    <row r="395" spans="1:3" x14ac:dyDescent="0.55000000000000004">
      <c r="A395">
        <v>0.79300000000000004</v>
      </c>
      <c r="B395">
        <v>0.18462000000000001</v>
      </c>
      <c r="C395">
        <v>4.9398999999999997</v>
      </c>
    </row>
    <row r="396" spans="1:3" x14ac:dyDescent="0.55000000000000004">
      <c r="A396">
        <v>0.79400000000000004</v>
      </c>
      <c r="B396">
        <v>0.18481</v>
      </c>
      <c r="C396">
        <v>4.9467999999999996</v>
      </c>
    </row>
    <row r="397" spans="1:3" x14ac:dyDescent="0.55000000000000004">
      <c r="A397">
        <v>0.79500000000000004</v>
      </c>
      <c r="B397">
        <v>0.18501000000000001</v>
      </c>
      <c r="C397">
        <v>4.9538000000000002</v>
      </c>
    </row>
    <row r="398" spans="1:3" x14ac:dyDescent="0.55000000000000004">
      <c r="A398">
        <v>0.79600000000000004</v>
      </c>
      <c r="B398">
        <v>0.18521000000000001</v>
      </c>
      <c r="C398">
        <v>4.9607000000000001</v>
      </c>
    </row>
    <row r="399" spans="1:3" x14ac:dyDescent="0.55000000000000004">
      <c r="A399">
        <v>0.79700000000000004</v>
      </c>
      <c r="B399">
        <v>0.18540000000000001</v>
      </c>
      <c r="C399">
        <v>4.9676999999999998</v>
      </c>
    </row>
    <row r="400" spans="1:3" x14ac:dyDescent="0.55000000000000004">
      <c r="A400">
        <v>0.79800000000000004</v>
      </c>
      <c r="B400">
        <v>0.18559999999999999</v>
      </c>
      <c r="C400">
        <v>4.9745999999999997</v>
      </c>
    </row>
    <row r="401" spans="1:3" x14ac:dyDescent="0.55000000000000004">
      <c r="A401">
        <v>0.79900000000000004</v>
      </c>
      <c r="B401">
        <v>0.18579999999999999</v>
      </c>
      <c r="C401">
        <v>4.9816000000000003</v>
      </c>
    </row>
    <row r="402" spans="1:3" x14ac:dyDescent="0.55000000000000004">
      <c r="A402">
        <v>0.8</v>
      </c>
      <c r="B402">
        <v>0.18598999999999999</v>
      </c>
      <c r="C402">
        <v>4.9885999999999999</v>
      </c>
    </row>
    <row r="403" spans="1:3" x14ac:dyDescent="0.55000000000000004">
      <c r="A403">
        <v>0.80100000000000005</v>
      </c>
      <c r="B403">
        <v>0.18618999999999999</v>
      </c>
      <c r="C403">
        <v>4.9954999999999998</v>
      </c>
    </row>
    <row r="404" spans="1:3" x14ac:dyDescent="0.55000000000000004">
      <c r="A404">
        <v>0.80200000000000005</v>
      </c>
      <c r="B404">
        <v>0.18637999999999999</v>
      </c>
      <c r="C404">
        <v>5.0025000000000004</v>
      </c>
    </row>
    <row r="405" spans="1:3" x14ac:dyDescent="0.55000000000000004">
      <c r="A405">
        <v>0.80300000000000005</v>
      </c>
      <c r="B405">
        <v>0.18658</v>
      </c>
      <c r="C405">
        <v>5.0094000000000003</v>
      </c>
    </row>
    <row r="406" spans="1:3" x14ac:dyDescent="0.55000000000000004">
      <c r="A406">
        <v>0.80400000000000005</v>
      </c>
      <c r="B406">
        <v>0.18678</v>
      </c>
      <c r="C406">
        <v>5.0164</v>
      </c>
    </row>
    <row r="407" spans="1:3" x14ac:dyDescent="0.55000000000000004">
      <c r="A407">
        <v>0.80500000000000005</v>
      </c>
      <c r="B407">
        <v>0.18698000000000001</v>
      </c>
      <c r="C407">
        <v>5.0232999999999999</v>
      </c>
    </row>
    <row r="408" spans="1:3" x14ac:dyDescent="0.55000000000000004">
      <c r="A408">
        <v>0.80600000000000005</v>
      </c>
      <c r="B408">
        <v>0.18718000000000001</v>
      </c>
      <c r="C408">
        <v>5.0301999999999998</v>
      </c>
    </row>
    <row r="409" spans="1:3" x14ac:dyDescent="0.55000000000000004">
      <c r="A409">
        <v>0.80700000000000005</v>
      </c>
      <c r="B409">
        <v>0.18737999999999999</v>
      </c>
      <c r="C409">
        <v>5.0372000000000003</v>
      </c>
    </row>
    <row r="410" spans="1:3" x14ac:dyDescent="0.55000000000000004">
      <c r="A410">
        <v>0.80800000000000005</v>
      </c>
      <c r="B410">
        <v>0.18758</v>
      </c>
      <c r="C410">
        <v>5.0441000000000003</v>
      </c>
    </row>
    <row r="411" spans="1:3" x14ac:dyDescent="0.55000000000000004">
      <c r="A411">
        <v>0.80900000000000005</v>
      </c>
      <c r="B411">
        <v>0.18778</v>
      </c>
      <c r="C411">
        <v>5.0510000000000002</v>
      </c>
    </row>
    <row r="412" spans="1:3" x14ac:dyDescent="0.55000000000000004">
      <c r="A412">
        <v>0.81</v>
      </c>
      <c r="B412">
        <v>0.18798000000000001</v>
      </c>
      <c r="C412">
        <v>5.0579999999999998</v>
      </c>
    </row>
    <row r="413" spans="1:3" x14ac:dyDescent="0.55000000000000004">
      <c r="A413">
        <v>0.81100000000000005</v>
      </c>
      <c r="B413">
        <v>0.18817999999999999</v>
      </c>
      <c r="C413">
        <v>5.0648999999999997</v>
      </c>
    </row>
    <row r="414" spans="1:3" x14ac:dyDescent="0.55000000000000004">
      <c r="A414">
        <v>0.81200000000000006</v>
      </c>
      <c r="B414">
        <v>0.18837999999999999</v>
      </c>
      <c r="C414">
        <v>5.0719000000000003</v>
      </c>
    </row>
    <row r="415" spans="1:3" x14ac:dyDescent="0.55000000000000004">
      <c r="A415">
        <v>0.81299999999999994</v>
      </c>
      <c r="B415">
        <v>0.18858</v>
      </c>
      <c r="C415">
        <v>5.0788000000000002</v>
      </c>
    </row>
    <row r="416" spans="1:3" x14ac:dyDescent="0.55000000000000004">
      <c r="A416">
        <v>0.81399999999999995</v>
      </c>
      <c r="B416">
        <v>0.18878</v>
      </c>
      <c r="C416">
        <v>5.0857000000000001</v>
      </c>
    </row>
    <row r="417" spans="1:3" x14ac:dyDescent="0.55000000000000004">
      <c r="A417">
        <v>0.81499999999999995</v>
      </c>
      <c r="B417">
        <v>0.18898000000000001</v>
      </c>
      <c r="C417">
        <v>5.0926999999999998</v>
      </c>
    </row>
    <row r="418" spans="1:3" x14ac:dyDescent="0.55000000000000004">
      <c r="A418">
        <v>0.81599999999999995</v>
      </c>
      <c r="B418">
        <v>0.18917999999999999</v>
      </c>
      <c r="C418">
        <v>5.0995999999999997</v>
      </c>
    </row>
    <row r="419" spans="1:3" x14ac:dyDescent="0.55000000000000004">
      <c r="A419">
        <v>0.81699999999999995</v>
      </c>
      <c r="B419">
        <v>0.18937999999999999</v>
      </c>
      <c r="C419">
        <v>5.1064999999999996</v>
      </c>
    </row>
    <row r="420" spans="1:3" x14ac:dyDescent="0.55000000000000004">
      <c r="A420">
        <v>0.81799999999999995</v>
      </c>
      <c r="B420">
        <v>0.18958</v>
      </c>
      <c r="C420">
        <v>5.1135000000000002</v>
      </c>
    </row>
    <row r="421" spans="1:3" x14ac:dyDescent="0.55000000000000004">
      <c r="A421">
        <v>0.81899999999999995</v>
      </c>
      <c r="B421">
        <v>0.18978999999999999</v>
      </c>
      <c r="C421">
        <v>5.1204000000000001</v>
      </c>
    </row>
    <row r="422" spans="1:3" x14ac:dyDescent="0.55000000000000004">
      <c r="A422">
        <v>0.82</v>
      </c>
      <c r="B422">
        <v>0.18998999999999999</v>
      </c>
      <c r="C422">
        <v>5.1273999999999997</v>
      </c>
    </row>
    <row r="423" spans="1:3" x14ac:dyDescent="0.55000000000000004">
      <c r="A423">
        <v>0.82099999999999995</v>
      </c>
      <c r="B423">
        <v>0.19019</v>
      </c>
      <c r="C423">
        <v>5.1342999999999996</v>
      </c>
    </row>
    <row r="424" spans="1:3" x14ac:dyDescent="0.55000000000000004">
      <c r="A424">
        <v>0.82199999999999995</v>
      </c>
      <c r="B424">
        <v>0.19040000000000001</v>
      </c>
      <c r="C424">
        <v>5.1412000000000004</v>
      </c>
    </row>
    <row r="425" spans="1:3" x14ac:dyDescent="0.55000000000000004">
      <c r="A425">
        <v>0.82299999999999995</v>
      </c>
      <c r="B425">
        <v>0.19059999999999999</v>
      </c>
      <c r="C425">
        <v>5.1481000000000003</v>
      </c>
    </row>
    <row r="426" spans="1:3" x14ac:dyDescent="0.55000000000000004">
      <c r="A426">
        <v>0.82399999999999995</v>
      </c>
      <c r="B426">
        <v>0.19081000000000001</v>
      </c>
      <c r="C426">
        <v>5.1550000000000002</v>
      </c>
    </row>
    <row r="427" spans="1:3" x14ac:dyDescent="0.55000000000000004">
      <c r="A427">
        <v>0.82499999999999996</v>
      </c>
      <c r="B427">
        <v>0.19101000000000001</v>
      </c>
      <c r="C427">
        <v>5.1619999999999999</v>
      </c>
    </row>
    <row r="428" spans="1:3" x14ac:dyDescent="0.55000000000000004">
      <c r="A428">
        <v>0.82599999999999996</v>
      </c>
      <c r="B428">
        <v>0.19122</v>
      </c>
      <c r="C428">
        <v>5.1688999999999998</v>
      </c>
    </row>
    <row r="429" spans="1:3" x14ac:dyDescent="0.55000000000000004">
      <c r="A429">
        <v>0.82699999999999996</v>
      </c>
      <c r="B429">
        <v>0.19142000000000001</v>
      </c>
      <c r="C429">
        <v>5.1757999999999997</v>
      </c>
    </row>
    <row r="430" spans="1:3" x14ac:dyDescent="0.55000000000000004">
      <c r="A430">
        <v>0.82799999999999996</v>
      </c>
      <c r="B430">
        <v>0.19162999999999999</v>
      </c>
      <c r="C430">
        <v>5.1826999999999996</v>
      </c>
    </row>
    <row r="431" spans="1:3" x14ac:dyDescent="0.55000000000000004">
      <c r="A431">
        <v>0.82899999999999996</v>
      </c>
      <c r="B431">
        <v>0.19183</v>
      </c>
      <c r="C431">
        <v>5.1896000000000004</v>
      </c>
    </row>
    <row r="432" spans="1:3" x14ac:dyDescent="0.55000000000000004">
      <c r="A432">
        <v>0.83</v>
      </c>
      <c r="B432">
        <v>0.19203999999999999</v>
      </c>
      <c r="C432">
        <v>5.1966000000000001</v>
      </c>
    </row>
    <row r="433" spans="1:3" x14ac:dyDescent="0.55000000000000004">
      <c r="A433">
        <v>0.83099999999999996</v>
      </c>
      <c r="B433">
        <v>0.19223999999999999</v>
      </c>
      <c r="C433">
        <v>5.2035</v>
      </c>
    </row>
    <row r="434" spans="1:3" x14ac:dyDescent="0.55000000000000004">
      <c r="A434">
        <v>0.83199999999999996</v>
      </c>
      <c r="B434">
        <v>0.19245000000000001</v>
      </c>
      <c r="C434">
        <v>5.2103999999999999</v>
      </c>
    </row>
    <row r="435" spans="1:3" x14ac:dyDescent="0.55000000000000004">
      <c r="A435">
        <v>0.83299999999999996</v>
      </c>
      <c r="B435">
        <v>0.19264999999999999</v>
      </c>
      <c r="C435">
        <v>5.2172999999999998</v>
      </c>
    </row>
    <row r="436" spans="1:3" x14ac:dyDescent="0.55000000000000004">
      <c r="A436">
        <v>0.83399999999999996</v>
      </c>
      <c r="B436">
        <v>0.19286</v>
      </c>
      <c r="C436">
        <v>5.2241999999999997</v>
      </c>
    </row>
    <row r="437" spans="1:3" x14ac:dyDescent="0.55000000000000004">
      <c r="A437">
        <v>0.83499999999999996</v>
      </c>
      <c r="B437">
        <v>0.19306000000000001</v>
      </c>
      <c r="C437">
        <v>5.2310999999999996</v>
      </c>
    </row>
    <row r="438" spans="1:3" x14ac:dyDescent="0.55000000000000004">
      <c r="A438">
        <v>0.83599999999999997</v>
      </c>
      <c r="B438">
        <v>0.19327</v>
      </c>
      <c r="C438">
        <v>5.2381000000000002</v>
      </c>
    </row>
    <row r="439" spans="1:3" x14ac:dyDescent="0.55000000000000004">
      <c r="A439">
        <v>0.83699999999999997</v>
      </c>
      <c r="B439">
        <v>0.19347</v>
      </c>
      <c r="C439">
        <v>5.2450000000000001</v>
      </c>
    </row>
    <row r="440" spans="1:3" x14ac:dyDescent="0.55000000000000004">
      <c r="A440">
        <v>0.83799999999999997</v>
      </c>
      <c r="B440">
        <v>0.19367999999999999</v>
      </c>
      <c r="C440">
        <v>5.2519</v>
      </c>
    </row>
    <row r="441" spans="1:3" x14ac:dyDescent="0.55000000000000004">
      <c r="A441">
        <v>0.83899999999999997</v>
      </c>
      <c r="B441">
        <v>0.19389000000000001</v>
      </c>
      <c r="C441">
        <v>5.2587999999999999</v>
      </c>
    </row>
    <row r="442" spans="1:3" x14ac:dyDescent="0.55000000000000004">
      <c r="A442">
        <v>0.84</v>
      </c>
      <c r="B442">
        <v>0.19409999999999999</v>
      </c>
      <c r="C442">
        <v>5.2656999999999998</v>
      </c>
    </row>
    <row r="443" spans="1:3" x14ac:dyDescent="0.55000000000000004">
      <c r="A443">
        <v>0.84099999999999997</v>
      </c>
      <c r="B443">
        <v>0.19431000000000001</v>
      </c>
      <c r="C443">
        <v>5.2725999999999997</v>
      </c>
    </row>
    <row r="444" spans="1:3" x14ac:dyDescent="0.55000000000000004">
      <c r="A444">
        <v>0.84199999999999997</v>
      </c>
      <c r="B444">
        <v>0.19452</v>
      </c>
      <c r="C444">
        <v>5.2794999999999996</v>
      </c>
    </row>
    <row r="445" spans="1:3" x14ac:dyDescent="0.55000000000000004">
      <c r="A445">
        <v>0.84299999999999997</v>
      </c>
      <c r="B445">
        <v>0.19472999999999999</v>
      </c>
      <c r="C445">
        <v>5.2864000000000004</v>
      </c>
    </row>
    <row r="446" spans="1:3" x14ac:dyDescent="0.55000000000000004">
      <c r="A446">
        <v>0.84399999999999997</v>
      </c>
      <c r="B446">
        <v>0.19494</v>
      </c>
      <c r="C446">
        <v>5.2933000000000003</v>
      </c>
    </row>
    <row r="447" spans="1:3" x14ac:dyDescent="0.55000000000000004">
      <c r="A447">
        <v>0.84499999999999997</v>
      </c>
      <c r="B447">
        <v>0.19514999999999999</v>
      </c>
      <c r="C447">
        <v>5.3002000000000002</v>
      </c>
    </row>
    <row r="448" spans="1:3" x14ac:dyDescent="0.55000000000000004">
      <c r="A448">
        <v>0.84599999999999997</v>
      </c>
      <c r="B448">
        <v>0.19536000000000001</v>
      </c>
      <c r="C448">
        <v>5.3071000000000002</v>
      </c>
    </row>
    <row r="449" spans="1:3" x14ac:dyDescent="0.55000000000000004">
      <c r="A449">
        <v>0.84699999999999998</v>
      </c>
      <c r="B449">
        <v>0.19556999999999999</v>
      </c>
      <c r="C449">
        <v>5.3140000000000001</v>
      </c>
    </row>
    <row r="450" spans="1:3" x14ac:dyDescent="0.55000000000000004">
      <c r="A450">
        <v>0.84799999999999998</v>
      </c>
      <c r="B450">
        <v>0.19578000000000001</v>
      </c>
      <c r="C450">
        <v>5.3209</v>
      </c>
    </row>
    <row r="451" spans="1:3" x14ac:dyDescent="0.55000000000000004">
      <c r="A451">
        <v>0.84899999999999998</v>
      </c>
      <c r="B451">
        <v>0.19599</v>
      </c>
      <c r="C451">
        <v>5.3277999999999999</v>
      </c>
    </row>
    <row r="452" spans="1:3" x14ac:dyDescent="0.55000000000000004">
      <c r="A452">
        <v>0.85</v>
      </c>
      <c r="B452">
        <v>0.19620000000000001</v>
      </c>
      <c r="C452">
        <v>5.3346999999999998</v>
      </c>
    </row>
    <row r="453" spans="1:3" x14ac:dyDescent="0.55000000000000004">
      <c r="A453">
        <v>0.85099999999999998</v>
      </c>
      <c r="B453">
        <v>0.19641</v>
      </c>
      <c r="C453">
        <v>5.3415999999999997</v>
      </c>
    </row>
    <row r="454" spans="1:3" x14ac:dyDescent="0.55000000000000004">
      <c r="A454">
        <v>0.85199999999999998</v>
      </c>
      <c r="B454">
        <v>0.19661999999999999</v>
      </c>
      <c r="C454">
        <v>5.3484999999999996</v>
      </c>
    </row>
    <row r="455" spans="1:3" x14ac:dyDescent="0.55000000000000004">
      <c r="A455">
        <v>0.85299999999999998</v>
      </c>
      <c r="B455">
        <v>0.19683</v>
      </c>
      <c r="C455">
        <v>5.3554000000000004</v>
      </c>
    </row>
    <row r="456" spans="1:3" x14ac:dyDescent="0.55000000000000004">
      <c r="A456">
        <v>0.85399999999999998</v>
      </c>
      <c r="B456">
        <v>0.19703999999999999</v>
      </c>
      <c r="C456">
        <v>5.3623000000000003</v>
      </c>
    </row>
    <row r="457" spans="1:3" x14ac:dyDescent="0.55000000000000004">
      <c r="A457">
        <v>0.85499999999999998</v>
      </c>
      <c r="B457">
        <v>0.19725000000000001</v>
      </c>
      <c r="C457">
        <v>5.3692000000000002</v>
      </c>
    </row>
    <row r="458" spans="1:3" x14ac:dyDescent="0.55000000000000004">
      <c r="A458">
        <v>0.85599999999999998</v>
      </c>
      <c r="B458">
        <v>0.19746</v>
      </c>
      <c r="C458">
        <v>5.3761000000000001</v>
      </c>
    </row>
    <row r="459" spans="1:3" x14ac:dyDescent="0.55000000000000004">
      <c r="A459">
        <v>0.85699999999999998</v>
      </c>
      <c r="B459">
        <v>0.19767999999999999</v>
      </c>
      <c r="C459">
        <v>5.383</v>
      </c>
    </row>
    <row r="460" spans="1:3" x14ac:dyDescent="0.55000000000000004">
      <c r="A460">
        <v>0.85799999999999998</v>
      </c>
      <c r="B460">
        <v>0.19789000000000001</v>
      </c>
      <c r="C460">
        <v>5.3898999999999999</v>
      </c>
    </row>
    <row r="461" spans="1:3" x14ac:dyDescent="0.55000000000000004">
      <c r="A461">
        <v>0.85899999999999999</v>
      </c>
      <c r="B461">
        <v>0.19811000000000001</v>
      </c>
      <c r="C461">
        <v>5.3967999999999998</v>
      </c>
    </row>
    <row r="462" spans="1:3" x14ac:dyDescent="0.55000000000000004">
      <c r="A462">
        <v>0.86</v>
      </c>
      <c r="B462">
        <v>0.19832</v>
      </c>
      <c r="C462">
        <v>5.4036999999999997</v>
      </c>
    </row>
    <row r="463" spans="1:3" x14ac:dyDescent="0.55000000000000004">
      <c r="A463">
        <v>0.86099999999999999</v>
      </c>
      <c r="B463">
        <v>0.19853999999999999</v>
      </c>
      <c r="C463">
        <v>5.4105999999999996</v>
      </c>
    </row>
    <row r="464" spans="1:3" x14ac:dyDescent="0.55000000000000004">
      <c r="A464">
        <v>0.86199999999999999</v>
      </c>
      <c r="B464">
        <v>0.19875000000000001</v>
      </c>
      <c r="C464">
        <v>5.4173999999999998</v>
      </c>
    </row>
    <row r="465" spans="1:3" x14ac:dyDescent="0.55000000000000004">
      <c r="A465">
        <v>0.86299999999999999</v>
      </c>
      <c r="B465">
        <v>0.19897000000000001</v>
      </c>
      <c r="C465">
        <v>5.4242999999999997</v>
      </c>
    </row>
    <row r="466" spans="1:3" x14ac:dyDescent="0.55000000000000004">
      <c r="A466">
        <v>0.86399999999999999</v>
      </c>
      <c r="B466">
        <v>0.19918</v>
      </c>
      <c r="C466">
        <v>5.4311999999999996</v>
      </c>
    </row>
    <row r="467" spans="1:3" x14ac:dyDescent="0.55000000000000004">
      <c r="A467">
        <v>0.86499999999999999</v>
      </c>
      <c r="B467">
        <v>0.19939999999999999</v>
      </c>
      <c r="C467">
        <v>5.4381000000000004</v>
      </c>
    </row>
    <row r="468" spans="1:3" x14ac:dyDescent="0.55000000000000004">
      <c r="A468">
        <v>0.86599999999999999</v>
      </c>
      <c r="B468">
        <v>0.19961000000000001</v>
      </c>
      <c r="C468">
        <v>5.4450000000000003</v>
      </c>
    </row>
    <row r="469" spans="1:3" x14ac:dyDescent="0.55000000000000004">
      <c r="A469">
        <v>0.86699999999999999</v>
      </c>
      <c r="B469">
        <v>0.19983000000000001</v>
      </c>
      <c r="C469">
        <v>5.4519000000000002</v>
      </c>
    </row>
    <row r="470" spans="1:3" x14ac:dyDescent="0.55000000000000004">
      <c r="A470">
        <v>0.86799999999999999</v>
      </c>
      <c r="B470">
        <v>0.20004</v>
      </c>
      <c r="C470">
        <v>5.4588000000000001</v>
      </c>
    </row>
    <row r="471" spans="1:3" x14ac:dyDescent="0.55000000000000004">
      <c r="A471">
        <v>0.86899999999999999</v>
      </c>
      <c r="B471">
        <v>0.20025000000000001</v>
      </c>
      <c r="C471">
        <v>5.4657</v>
      </c>
    </row>
    <row r="472" spans="1:3" x14ac:dyDescent="0.55000000000000004">
      <c r="A472">
        <v>0.87</v>
      </c>
      <c r="B472">
        <v>0.20047000000000001</v>
      </c>
      <c r="C472">
        <v>5.4725000000000001</v>
      </c>
    </row>
    <row r="473" spans="1:3" x14ac:dyDescent="0.55000000000000004">
      <c r="A473">
        <v>0.871</v>
      </c>
      <c r="B473">
        <v>0.20068</v>
      </c>
      <c r="C473">
        <v>5.4794</v>
      </c>
    </row>
    <row r="474" spans="1:3" x14ac:dyDescent="0.55000000000000004">
      <c r="A474">
        <v>0.872</v>
      </c>
      <c r="B474">
        <v>0.2009</v>
      </c>
      <c r="C474">
        <v>5.4863</v>
      </c>
    </row>
    <row r="475" spans="1:3" x14ac:dyDescent="0.55000000000000004">
      <c r="A475">
        <v>0.873</v>
      </c>
      <c r="B475">
        <v>0.20111999999999999</v>
      </c>
      <c r="C475">
        <v>5.4931999999999999</v>
      </c>
    </row>
    <row r="476" spans="1:3" x14ac:dyDescent="0.55000000000000004">
      <c r="A476">
        <v>0.874</v>
      </c>
      <c r="B476">
        <v>0.20133999999999999</v>
      </c>
      <c r="C476">
        <v>5.5000999999999998</v>
      </c>
    </row>
    <row r="477" spans="1:3" x14ac:dyDescent="0.55000000000000004">
      <c r="A477">
        <v>0.875</v>
      </c>
      <c r="B477">
        <v>0.20155999999999999</v>
      </c>
      <c r="C477">
        <v>5.5068999999999999</v>
      </c>
    </row>
    <row r="478" spans="1:3" x14ac:dyDescent="0.55000000000000004">
      <c r="A478">
        <v>0.876</v>
      </c>
      <c r="B478">
        <v>0.20177</v>
      </c>
      <c r="C478">
        <v>5.5137999999999998</v>
      </c>
    </row>
    <row r="479" spans="1:3" x14ac:dyDescent="0.55000000000000004">
      <c r="A479">
        <v>0.877</v>
      </c>
      <c r="B479">
        <v>0.20199</v>
      </c>
      <c r="C479">
        <v>5.5206999999999997</v>
      </c>
    </row>
    <row r="480" spans="1:3" x14ac:dyDescent="0.55000000000000004">
      <c r="A480">
        <v>0.878</v>
      </c>
      <c r="B480">
        <v>0.20221</v>
      </c>
      <c r="C480">
        <v>5.5274999999999999</v>
      </c>
    </row>
    <row r="481" spans="1:3" x14ac:dyDescent="0.55000000000000004">
      <c r="A481">
        <v>0.879</v>
      </c>
      <c r="B481">
        <v>0.20243</v>
      </c>
      <c r="C481">
        <v>5.5343999999999998</v>
      </c>
    </row>
    <row r="482" spans="1:3" x14ac:dyDescent="0.55000000000000004">
      <c r="A482">
        <v>0.88</v>
      </c>
      <c r="B482">
        <v>0.20265</v>
      </c>
      <c r="C482">
        <v>5.5412999999999997</v>
      </c>
    </row>
    <row r="483" spans="1:3" x14ac:dyDescent="0.55000000000000004">
      <c r="A483">
        <v>0.88100000000000001</v>
      </c>
      <c r="B483">
        <v>0.20286999999999999</v>
      </c>
      <c r="C483">
        <v>5.5481999999999996</v>
      </c>
    </row>
    <row r="484" spans="1:3" x14ac:dyDescent="0.55000000000000004">
      <c r="A484">
        <v>0.88200000000000001</v>
      </c>
      <c r="B484">
        <v>0.20308999999999999</v>
      </c>
      <c r="C484">
        <v>5.5549999999999997</v>
      </c>
    </row>
    <row r="485" spans="1:3" x14ac:dyDescent="0.55000000000000004">
      <c r="A485">
        <v>0.88300000000000001</v>
      </c>
      <c r="B485">
        <v>0.20330999999999999</v>
      </c>
      <c r="C485">
        <v>5.5618999999999996</v>
      </c>
    </row>
    <row r="486" spans="1:3" x14ac:dyDescent="0.55000000000000004">
      <c r="A486">
        <v>0.88400000000000001</v>
      </c>
      <c r="B486">
        <v>0.20352999999999999</v>
      </c>
      <c r="C486">
        <v>5.5688000000000004</v>
      </c>
    </row>
    <row r="487" spans="1:3" x14ac:dyDescent="0.55000000000000004">
      <c r="A487">
        <v>0.88500000000000001</v>
      </c>
      <c r="B487">
        <v>0.20374999999999999</v>
      </c>
      <c r="C487">
        <v>5.5757000000000003</v>
      </c>
    </row>
    <row r="488" spans="1:3" x14ac:dyDescent="0.55000000000000004">
      <c r="A488">
        <v>0.88600000000000001</v>
      </c>
      <c r="B488">
        <v>0.20397000000000001</v>
      </c>
      <c r="C488">
        <v>5.5824999999999996</v>
      </c>
    </row>
    <row r="489" spans="1:3" x14ac:dyDescent="0.55000000000000004">
      <c r="A489">
        <v>0.88700000000000001</v>
      </c>
      <c r="B489">
        <v>0.20419000000000001</v>
      </c>
      <c r="C489">
        <v>5.5894000000000004</v>
      </c>
    </row>
    <row r="490" spans="1:3" x14ac:dyDescent="0.55000000000000004">
      <c r="A490">
        <v>0.88800000000000001</v>
      </c>
      <c r="B490">
        <v>0.20441000000000001</v>
      </c>
      <c r="C490">
        <v>5.5963000000000003</v>
      </c>
    </row>
    <row r="491" spans="1:3" x14ac:dyDescent="0.55000000000000004">
      <c r="A491">
        <v>0.88900000000000001</v>
      </c>
      <c r="B491">
        <v>0.20463000000000001</v>
      </c>
      <c r="C491">
        <v>5.6031000000000004</v>
      </c>
    </row>
    <row r="492" spans="1:3" x14ac:dyDescent="0.55000000000000004">
      <c r="A492">
        <v>0.89</v>
      </c>
      <c r="B492">
        <v>0.20485</v>
      </c>
      <c r="C492">
        <v>5.61</v>
      </c>
    </row>
    <row r="493" spans="1:3" x14ac:dyDescent="0.55000000000000004">
      <c r="A493">
        <v>0.89100000000000001</v>
      </c>
      <c r="B493">
        <v>0.20507</v>
      </c>
      <c r="C493">
        <v>5.6169000000000002</v>
      </c>
    </row>
    <row r="494" spans="1:3" x14ac:dyDescent="0.55000000000000004">
      <c r="A494">
        <v>0.89200000000000002</v>
      </c>
      <c r="B494">
        <v>0.20529</v>
      </c>
      <c r="C494">
        <v>5.6237000000000004</v>
      </c>
    </row>
    <row r="495" spans="1:3" x14ac:dyDescent="0.55000000000000004">
      <c r="A495">
        <v>0.89300000000000002</v>
      </c>
      <c r="B495">
        <v>0.20552000000000001</v>
      </c>
      <c r="C495">
        <v>5.6306000000000003</v>
      </c>
    </row>
    <row r="496" spans="1:3" x14ac:dyDescent="0.55000000000000004">
      <c r="A496">
        <v>0.89400000000000002</v>
      </c>
      <c r="B496">
        <v>0.20574000000000001</v>
      </c>
      <c r="C496">
        <v>5.6375000000000002</v>
      </c>
    </row>
    <row r="497" spans="1:3" x14ac:dyDescent="0.55000000000000004">
      <c r="A497">
        <v>0.89500000000000002</v>
      </c>
      <c r="B497">
        <v>0.20596999999999999</v>
      </c>
      <c r="C497">
        <v>5.6443000000000003</v>
      </c>
    </row>
    <row r="498" spans="1:3" x14ac:dyDescent="0.55000000000000004">
      <c r="A498">
        <v>0.89600000000000002</v>
      </c>
      <c r="B498">
        <v>0.20619000000000001</v>
      </c>
      <c r="C498">
        <v>5.6512000000000002</v>
      </c>
    </row>
    <row r="499" spans="1:3" x14ac:dyDescent="0.55000000000000004">
      <c r="A499">
        <v>0.89700000000000002</v>
      </c>
      <c r="B499">
        <v>0.20641999999999999</v>
      </c>
      <c r="C499">
        <v>5.6580000000000004</v>
      </c>
    </row>
    <row r="500" spans="1:3" x14ac:dyDescent="0.55000000000000004">
      <c r="A500">
        <v>0.89800000000000002</v>
      </c>
      <c r="B500">
        <v>0.20663999999999999</v>
      </c>
      <c r="C500">
        <v>5.6649000000000003</v>
      </c>
    </row>
    <row r="501" spans="1:3" x14ac:dyDescent="0.55000000000000004">
      <c r="A501">
        <v>0.89900000000000002</v>
      </c>
      <c r="B501">
        <v>0.20687</v>
      </c>
      <c r="C501">
        <v>5.6717000000000004</v>
      </c>
    </row>
    <row r="502" spans="1:3" x14ac:dyDescent="0.55000000000000004">
      <c r="A502">
        <v>0.9</v>
      </c>
      <c r="B502">
        <v>0.20709</v>
      </c>
      <c r="C502">
        <v>5.6786000000000003</v>
      </c>
    </row>
    <row r="503" spans="1:3" x14ac:dyDescent="0.55000000000000004">
      <c r="A503">
        <v>0.90100000000000002</v>
      </c>
      <c r="B503">
        <v>0.20730999999999999</v>
      </c>
      <c r="C503">
        <v>5.6855000000000002</v>
      </c>
    </row>
    <row r="504" spans="1:3" x14ac:dyDescent="0.55000000000000004">
      <c r="A504">
        <v>0.90200000000000002</v>
      </c>
      <c r="B504">
        <v>0.20754</v>
      </c>
      <c r="C504">
        <v>5.6923000000000004</v>
      </c>
    </row>
    <row r="505" spans="1:3" x14ac:dyDescent="0.55000000000000004">
      <c r="A505">
        <v>0.90300000000000002</v>
      </c>
      <c r="B505">
        <v>0.20776</v>
      </c>
      <c r="C505">
        <v>5.6992000000000003</v>
      </c>
    </row>
    <row r="506" spans="1:3" x14ac:dyDescent="0.55000000000000004">
      <c r="A506">
        <v>0.90400000000000003</v>
      </c>
      <c r="B506">
        <v>0.20799000000000001</v>
      </c>
      <c r="C506">
        <v>5.7060000000000004</v>
      </c>
    </row>
    <row r="507" spans="1:3" x14ac:dyDescent="0.55000000000000004">
      <c r="A507">
        <v>0.90500000000000003</v>
      </c>
      <c r="B507">
        <v>0.20821000000000001</v>
      </c>
      <c r="C507" s="1">
        <v>5.71</v>
      </c>
    </row>
    <row r="508" spans="1:3" x14ac:dyDescent="0.55000000000000004">
      <c r="A508">
        <v>0.90600000000000003</v>
      </c>
      <c r="B508">
        <v>0.20843999999999999</v>
      </c>
      <c r="C508" s="1">
        <v>5.72</v>
      </c>
    </row>
    <row r="509" spans="1:3" x14ac:dyDescent="0.55000000000000004">
      <c r="A509">
        <v>0.90700000000000003</v>
      </c>
      <c r="B509">
        <v>0.20866000000000001</v>
      </c>
      <c r="C509" s="1">
        <v>5.73</v>
      </c>
    </row>
    <row r="510" spans="1:3" x14ac:dyDescent="0.55000000000000004">
      <c r="A510">
        <v>0.90800000000000003</v>
      </c>
      <c r="B510">
        <v>0.20888999999999999</v>
      </c>
      <c r="C510" s="1">
        <v>5.73</v>
      </c>
    </row>
    <row r="511" spans="1:3" x14ac:dyDescent="0.55000000000000004">
      <c r="A511">
        <v>0.90900000000000003</v>
      </c>
      <c r="B511">
        <v>0.20910999999999999</v>
      </c>
      <c r="C511" s="1">
        <v>5.74</v>
      </c>
    </row>
    <row r="512" spans="1:3" x14ac:dyDescent="0.55000000000000004">
      <c r="A512">
        <v>0.91</v>
      </c>
      <c r="B512">
        <v>0.20934</v>
      </c>
      <c r="C512" s="1">
        <v>5.75</v>
      </c>
    </row>
    <row r="513" spans="1:3" x14ac:dyDescent="0.55000000000000004">
      <c r="A513">
        <v>0.91100000000000003</v>
      </c>
      <c r="B513">
        <v>0.20957000000000001</v>
      </c>
      <c r="C513" s="1">
        <v>5.75</v>
      </c>
    </row>
    <row r="514" spans="1:3" x14ac:dyDescent="0.55000000000000004">
      <c r="A514">
        <v>0.91200000000000003</v>
      </c>
      <c r="B514">
        <v>0.20979999999999999</v>
      </c>
      <c r="C514" s="1">
        <v>5.76</v>
      </c>
    </row>
    <row r="515" spans="1:3" x14ac:dyDescent="0.55000000000000004">
      <c r="A515">
        <v>0.91300000000000003</v>
      </c>
      <c r="B515">
        <v>0.21002999999999999</v>
      </c>
      <c r="C515" s="1">
        <v>5.77</v>
      </c>
    </row>
    <row r="516" spans="1:3" x14ac:dyDescent="0.55000000000000004">
      <c r="A516">
        <v>0.91400000000000003</v>
      </c>
      <c r="B516">
        <v>0.21026</v>
      </c>
      <c r="C516" s="1">
        <v>5.77</v>
      </c>
    </row>
    <row r="517" spans="1:3" x14ac:dyDescent="0.55000000000000004">
      <c r="A517">
        <v>0.91500000000000004</v>
      </c>
      <c r="B517">
        <v>0.21049000000000001</v>
      </c>
      <c r="C517" s="1">
        <v>5.78</v>
      </c>
    </row>
    <row r="518" spans="1:3" x14ac:dyDescent="0.55000000000000004">
      <c r="A518">
        <v>0.91600000000000004</v>
      </c>
      <c r="B518">
        <v>0.21071999999999999</v>
      </c>
      <c r="C518" s="1">
        <v>5.79</v>
      </c>
    </row>
    <row r="519" spans="1:3" x14ac:dyDescent="0.55000000000000004">
      <c r="A519">
        <v>0.91700000000000004</v>
      </c>
      <c r="B519">
        <v>0.21095</v>
      </c>
      <c r="C519" s="1">
        <v>5.8</v>
      </c>
    </row>
    <row r="520" spans="1:3" x14ac:dyDescent="0.55000000000000004">
      <c r="A520">
        <v>0.91800000000000004</v>
      </c>
      <c r="B520">
        <v>0.21118000000000001</v>
      </c>
      <c r="C520" s="1">
        <v>5.8</v>
      </c>
    </row>
    <row r="521" spans="1:3" x14ac:dyDescent="0.55000000000000004">
      <c r="A521">
        <v>0.91900000000000004</v>
      </c>
      <c r="B521">
        <v>0.21140999999999999</v>
      </c>
      <c r="C521" s="1">
        <v>5.81</v>
      </c>
    </row>
    <row r="522" spans="1:3" x14ac:dyDescent="0.55000000000000004">
      <c r="A522">
        <v>0.92</v>
      </c>
      <c r="B522">
        <v>0.21163999999999999</v>
      </c>
      <c r="C522" s="1">
        <v>5.82</v>
      </c>
    </row>
    <row r="523" spans="1:3" x14ac:dyDescent="0.55000000000000004">
      <c r="A523">
        <v>0.92100000000000004</v>
      </c>
      <c r="B523">
        <v>0.21185999999999999</v>
      </c>
      <c r="C523" s="1">
        <v>5.82</v>
      </c>
    </row>
    <row r="524" spans="1:3" x14ac:dyDescent="0.55000000000000004">
      <c r="A524">
        <v>0.92200000000000004</v>
      </c>
      <c r="B524">
        <v>0.21209</v>
      </c>
      <c r="C524" s="1">
        <v>5.83</v>
      </c>
    </row>
    <row r="525" spans="1:3" x14ac:dyDescent="0.55000000000000004">
      <c r="A525">
        <v>0.92300000000000004</v>
      </c>
      <c r="B525">
        <v>0.21232000000000001</v>
      </c>
      <c r="C525" s="1">
        <v>5.84</v>
      </c>
    </row>
    <row r="526" spans="1:3" x14ac:dyDescent="0.55000000000000004">
      <c r="A526">
        <v>0.92400000000000004</v>
      </c>
      <c r="B526">
        <v>0.21254999999999999</v>
      </c>
      <c r="C526" s="1">
        <v>5.84</v>
      </c>
    </row>
    <row r="527" spans="1:3" x14ac:dyDescent="0.55000000000000004">
      <c r="A527">
        <v>0.92500000000000004</v>
      </c>
      <c r="B527">
        <v>0.21278</v>
      </c>
      <c r="C527" s="1">
        <v>5.85</v>
      </c>
    </row>
    <row r="528" spans="1:3" x14ac:dyDescent="0.55000000000000004">
      <c r="A528">
        <v>0.92600000000000005</v>
      </c>
      <c r="B528">
        <v>0.21301</v>
      </c>
      <c r="C528" s="1">
        <v>5.86</v>
      </c>
    </row>
    <row r="529" spans="1:3" x14ac:dyDescent="0.55000000000000004">
      <c r="A529">
        <v>0.92700000000000005</v>
      </c>
      <c r="B529">
        <v>0.21324000000000001</v>
      </c>
      <c r="C529" s="1">
        <v>5.86</v>
      </c>
    </row>
    <row r="530" spans="1:3" x14ac:dyDescent="0.55000000000000004">
      <c r="A530">
        <v>0.92800000000000005</v>
      </c>
      <c r="B530">
        <v>0.21346999999999999</v>
      </c>
      <c r="C530" s="1">
        <v>5.87</v>
      </c>
    </row>
    <row r="531" spans="1:3" x14ac:dyDescent="0.55000000000000004">
      <c r="A531">
        <v>0.92900000000000005</v>
      </c>
      <c r="B531">
        <v>0.21371000000000001</v>
      </c>
      <c r="C531" s="1">
        <v>5.88</v>
      </c>
    </row>
    <row r="532" spans="1:3" x14ac:dyDescent="0.55000000000000004">
      <c r="A532">
        <v>0.93</v>
      </c>
      <c r="B532">
        <v>0.21393999999999999</v>
      </c>
      <c r="C532" s="1">
        <v>5.88</v>
      </c>
    </row>
    <row r="533" spans="1:3" x14ac:dyDescent="0.55000000000000004">
      <c r="A533">
        <v>0.93100000000000005</v>
      </c>
      <c r="B533">
        <v>0.21418000000000001</v>
      </c>
      <c r="C533" s="1">
        <v>5.89</v>
      </c>
    </row>
    <row r="534" spans="1:3" x14ac:dyDescent="0.55000000000000004">
      <c r="A534">
        <v>0.93200000000000005</v>
      </c>
      <c r="B534">
        <v>0.21440999999999999</v>
      </c>
      <c r="C534" s="1">
        <v>5.9</v>
      </c>
    </row>
    <row r="535" spans="1:3" x14ac:dyDescent="0.55000000000000004">
      <c r="A535">
        <v>0.93300000000000005</v>
      </c>
      <c r="B535">
        <v>0.21465000000000001</v>
      </c>
      <c r="C535" s="1">
        <v>5.9</v>
      </c>
    </row>
    <row r="536" spans="1:3" x14ac:dyDescent="0.55000000000000004">
      <c r="A536">
        <v>0.93400000000000005</v>
      </c>
      <c r="B536">
        <v>0.21487999999999999</v>
      </c>
      <c r="C536" s="1">
        <v>5.91</v>
      </c>
    </row>
    <row r="537" spans="1:3" x14ac:dyDescent="0.55000000000000004">
      <c r="A537">
        <v>0.93500000000000005</v>
      </c>
      <c r="B537">
        <v>0.21512000000000001</v>
      </c>
      <c r="C537" s="1">
        <v>5.92</v>
      </c>
    </row>
    <row r="538" spans="1:3" x14ac:dyDescent="0.55000000000000004">
      <c r="A538">
        <v>0.93600000000000005</v>
      </c>
      <c r="B538">
        <v>0.21535000000000001</v>
      </c>
      <c r="C538" s="1">
        <v>5.93</v>
      </c>
    </row>
    <row r="539" spans="1:3" x14ac:dyDescent="0.55000000000000004">
      <c r="A539">
        <v>0.93700000000000006</v>
      </c>
      <c r="B539">
        <v>0.21559</v>
      </c>
      <c r="C539" s="1">
        <v>5.93</v>
      </c>
    </row>
    <row r="540" spans="1:3" x14ac:dyDescent="0.55000000000000004">
      <c r="A540">
        <v>0.93799999999999994</v>
      </c>
      <c r="B540">
        <v>0.21582000000000001</v>
      </c>
      <c r="C540" s="1">
        <v>5.94</v>
      </c>
    </row>
    <row r="541" spans="1:3" x14ac:dyDescent="0.55000000000000004">
      <c r="A541">
        <v>0.93899999999999995</v>
      </c>
      <c r="B541">
        <v>0.21604999999999999</v>
      </c>
      <c r="C541" s="1">
        <v>5.95</v>
      </c>
    </row>
    <row r="542" spans="1:3" x14ac:dyDescent="0.55000000000000004">
      <c r="A542">
        <v>0.94</v>
      </c>
      <c r="B542">
        <v>0.21629000000000001</v>
      </c>
      <c r="C542" s="1">
        <v>5.95</v>
      </c>
    </row>
    <row r="543" spans="1:3" x14ac:dyDescent="0.55000000000000004">
      <c r="A543">
        <v>0.94099999999999995</v>
      </c>
      <c r="B543">
        <v>0.21651999999999999</v>
      </c>
      <c r="C543" s="1">
        <v>5.96</v>
      </c>
    </row>
    <row r="544" spans="1:3" x14ac:dyDescent="0.55000000000000004">
      <c r="A544">
        <v>0.94199999999999995</v>
      </c>
      <c r="B544">
        <v>0.21676000000000001</v>
      </c>
      <c r="C544" s="1">
        <v>5.97</v>
      </c>
    </row>
    <row r="545" spans="1:3" x14ac:dyDescent="0.55000000000000004">
      <c r="A545">
        <v>0.94299999999999995</v>
      </c>
      <c r="B545">
        <v>0.21698999999999999</v>
      </c>
      <c r="C545" s="1">
        <v>5.97</v>
      </c>
    </row>
    <row r="546" spans="1:3" x14ac:dyDescent="0.55000000000000004">
      <c r="A546">
        <v>0.94399999999999995</v>
      </c>
      <c r="B546">
        <v>0.21723000000000001</v>
      </c>
      <c r="C546" s="1">
        <v>5.98</v>
      </c>
    </row>
    <row r="547" spans="1:3" x14ac:dyDescent="0.55000000000000004">
      <c r="A547">
        <v>0.94499999999999995</v>
      </c>
      <c r="B547">
        <v>0.21745999999999999</v>
      </c>
      <c r="C547" s="1">
        <v>5.99</v>
      </c>
    </row>
    <row r="548" spans="1:3" x14ac:dyDescent="0.55000000000000004">
      <c r="A548">
        <v>0.94599999999999995</v>
      </c>
      <c r="B548">
        <v>0.2177</v>
      </c>
      <c r="C548" s="1">
        <v>5.99</v>
      </c>
    </row>
    <row r="549" spans="1:3" x14ac:dyDescent="0.55000000000000004">
      <c r="A549">
        <v>0.94699999999999995</v>
      </c>
      <c r="B549">
        <v>0.21793000000000001</v>
      </c>
      <c r="C549" s="1">
        <v>6</v>
      </c>
    </row>
    <row r="550" spans="1:3" x14ac:dyDescent="0.55000000000000004">
      <c r="A550">
        <v>0.94799999999999995</v>
      </c>
      <c r="B550">
        <v>0.21817</v>
      </c>
      <c r="C550" s="1">
        <v>6.01</v>
      </c>
    </row>
    <row r="551" spans="1:3" x14ac:dyDescent="0.55000000000000004">
      <c r="A551">
        <v>0.94899999999999995</v>
      </c>
      <c r="B551">
        <v>0.21840999999999999</v>
      </c>
      <c r="C551" s="1">
        <v>6.01</v>
      </c>
    </row>
    <row r="552" spans="1:3" x14ac:dyDescent="0.55000000000000004">
      <c r="A552">
        <v>0.95</v>
      </c>
      <c r="B552">
        <v>0.21865000000000001</v>
      </c>
      <c r="C552" s="1">
        <v>6.02</v>
      </c>
    </row>
    <row r="553" spans="1:3" x14ac:dyDescent="0.55000000000000004">
      <c r="A553">
        <v>0.95099999999999996</v>
      </c>
      <c r="B553">
        <v>0.21889</v>
      </c>
      <c r="C553" s="1">
        <v>6.03</v>
      </c>
    </row>
    <row r="554" spans="1:3" x14ac:dyDescent="0.55000000000000004">
      <c r="A554">
        <v>0.95199999999999996</v>
      </c>
      <c r="B554">
        <v>0.21912999999999999</v>
      </c>
      <c r="C554" s="1">
        <v>6.03</v>
      </c>
    </row>
    <row r="555" spans="1:3" x14ac:dyDescent="0.55000000000000004">
      <c r="A555">
        <v>0.95299999999999996</v>
      </c>
      <c r="B555">
        <v>0.21937000000000001</v>
      </c>
      <c r="C555" s="1">
        <v>6.04</v>
      </c>
    </row>
    <row r="556" spans="1:3" x14ac:dyDescent="0.55000000000000004">
      <c r="A556">
        <v>0.95399999999999996</v>
      </c>
      <c r="B556">
        <v>0.21961</v>
      </c>
      <c r="C556" s="1">
        <v>6.05</v>
      </c>
    </row>
    <row r="557" spans="1:3" x14ac:dyDescent="0.55000000000000004">
      <c r="A557">
        <v>0.95499999999999996</v>
      </c>
      <c r="B557">
        <v>0.21984999999999999</v>
      </c>
      <c r="C557" s="1">
        <v>6.05</v>
      </c>
    </row>
    <row r="558" spans="1:3" x14ac:dyDescent="0.55000000000000004">
      <c r="A558">
        <v>0.95599999999999996</v>
      </c>
      <c r="B558">
        <v>0.22009000000000001</v>
      </c>
      <c r="C558" s="1">
        <v>6.06</v>
      </c>
    </row>
    <row r="559" spans="1:3" x14ac:dyDescent="0.55000000000000004">
      <c r="A559">
        <v>0.95699999999999996</v>
      </c>
      <c r="B559">
        <v>0.22033</v>
      </c>
      <c r="C559" s="1">
        <v>6.07</v>
      </c>
    </row>
    <row r="560" spans="1:3" x14ac:dyDescent="0.55000000000000004">
      <c r="A560">
        <v>0.95799999999999996</v>
      </c>
      <c r="B560">
        <v>0.22056999999999999</v>
      </c>
      <c r="C560" s="1">
        <v>6.08</v>
      </c>
    </row>
    <row r="561" spans="1:3" x14ac:dyDescent="0.55000000000000004">
      <c r="A561">
        <v>0.95899999999999996</v>
      </c>
      <c r="B561">
        <v>0.22081000000000001</v>
      </c>
      <c r="C561" s="1">
        <v>6.08</v>
      </c>
    </row>
    <row r="562" spans="1:3" x14ac:dyDescent="0.55000000000000004">
      <c r="A562">
        <v>0.96</v>
      </c>
      <c r="B562">
        <v>0.22105</v>
      </c>
      <c r="C562" s="1">
        <v>6.09</v>
      </c>
    </row>
    <row r="563" spans="1:3" x14ac:dyDescent="0.55000000000000004">
      <c r="A563">
        <v>0.96099999999999997</v>
      </c>
      <c r="B563">
        <v>0.22128999999999999</v>
      </c>
      <c r="C563" s="1">
        <v>6.1</v>
      </c>
    </row>
    <row r="564" spans="1:3" x14ac:dyDescent="0.55000000000000004">
      <c r="A564">
        <v>0.96199999999999997</v>
      </c>
      <c r="B564">
        <v>0.22153</v>
      </c>
      <c r="C564" s="1">
        <v>6.1</v>
      </c>
    </row>
    <row r="565" spans="1:3" x14ac:dyDescent="0.55000000000000004">
      <c r="A565">
        <v>0.96299999999999997</v>
      </c>
      <c r="B565">
        <v>0.22176999999999999</v>
      </c>
      <c r="C565" s="1">
        <v>6.11</v>
      </c>
    </row>
    <row r="566" spans="1:3" x14ac:dyDescent="0.55000000000000004">
      <c r="A566">
        <v>0.96399999999999997</v>
      </c>
      <c r="B566">
        <v>0.22201000000000001</v>
      </c>
      <c r="C566" s="1">
        <v>6.12</v>
      </c>
    </row>
    <row r="567" spans="1:3" x14ac:dyDescent="0.55000000000000004">
      <c r="A567">
        <v>0.96499999999999997</v>
      </c>
      <c r="B567">
        <v>0.22225</v>
      </c>
      <c r="C567" s="1">
        <v>6.12</v>
      </c>
    </row>
    <row r="568" spans="1:3" x14ac:dyDescent="0.55000000000000004">
      <c r="A568">
        <v>0.96599999999999997</v>
      </c>
      <c r="B568">
        <v>0.22248999999999999</v>
      </c>
      <c r="C568" s="1">
        <v>6.13</v>
      </c>
    </row>
    <row r="569" spans="1:3" x14ac:dyDescent="0.55000000000000004">
      <c r="A569">
        <v>0.96699999999999997</v>
      </c>
      <c r="B569">
        <v>0.22273000000000001</v>
      </c>
      <c r="C569" s="1">
        <v>6.14</v>
      </c>
    </row>
    <row r="570" spans="1:3" x14ac:dyDescent="0.55000000000000004">
      <c r="A570">
        <v>0.96799999999999997</v>
      </c>
      <c r="B570">
        <v>0.22298000000000001</v>
      </c>
      <c r="C570" s="1">
        <v>6.14</v>
      </c>
    </row>
    <row r="571" spans="1:3" x14ac:dyDescent="0.55000000000000004">
      <c r="A571">
        <v>0.96899999999999997</v>
      </c>
      <c r="B571">
        <v>0.22322</v>
      </c>
      <c r="C571" s="1">
        <v>6.15</v>
      </c>
    </row>
    <row r="572" spans="1:3" x14ac:dyDescent="0.55000000000000004">
      <c r="A572">
        <v>0.97</v>
      </c>
      <c r="B572">
        <v>0.22347</v>
      </c>
      <c r="C572" s="1">
        <v>6.16</v>
      </c>
    </row>
    <row r="573" spans="1:3" x14ac:dyDescent="0.55000000000000004">
      <c r="A573">
        <v>0.97099999999999997</v>
      </c>
      <c r="B573">
        <v>0.22372</v>
      </c>
      <c r="C573" s="1">
        <v>6.16</v>
      </c>
    </row>
    <row r="574" spans="1:3" x14ac:dyDescent="0.55000000000000004">
      <c r="A574">
        <v>0.97199999999999998</v>
      </c>
      <c r="B574">
        <v>0.22395999999999999</v>
      </c>
      <c r="C574" s="1">
        <v>6.17</v>
      </c>
    </row>
    <row r="575" spans="1:3" x14ac:dyDescent="0.55000000000000004">
      <c r="A575">
        <v>0.97299999999999998</v>
      </c>
      <c r="B575">
        <v>0.22420999999999999</v>
      </c>
      <c r="C575" s="1">
        <v>6.18</v>
      </c>
    </row>
    <row r="576" spans="1:3" x14ac:dyDescent="0.55000000000000004">
      <c r="A576">
        <v>0.97399999999999998</v>
      </c>
      <c r="B576">
        <v>0.22445000000000001</v>
      </c>
      <c r="C576" s="1">
        <v>6.18</v>
      </c>
    </row>
    <row r="577" spans="1:3" x14ac:dyDescent="0.55000000000000004">
      <c r="A577">
        <v>0.97499999999999998</v>
      </c>
      <c r="B577">
        <v>0.22470000000000001</v>
      </c>
      <c r="C577" s="1">
        <v>6.19</v>
      </c>
    </row>
    <row r="578" spans="1:3" x14ac:dyDescent="0.55000000000000004">
      <c r="A578">
        <v>0.97599999999999998</v>
      </c>
      <c r="B578">
        <v>0.22494</v>
      </c>
      <c r="C578" s="1">
        <v>6.2</v>
      </c>
    </row>
    <row r="579" spans="1:3" x14ac:dyDescent="0.55000000000000004">
      <c r="A579">
        <v>0.97699999999999998</v>
      </c>
      <c r="B579">
        <v>0.22519</v>
      </c>
      <c r="C579" s="1">
        <v>6.2</v>
      </c>
    </row>
    <row r="580" spans="1:3" x14ac:dyDescent="0.55000000000000004">
      <c r="A580">
        <v>0.97799999999999998</v>
      </c>
      <c r="B580">
        <v>0.22542999999999999</v>
      </c>
      <c r="C580" s="1">
        <v>6.21</v>
      </c>
    </row>
    <row r="581" spans="1:3" x14ac:dyDescent="0.55000000000000004">
      <c r="A581">
        <v>0.97899999999999998</v>
      </c>
      <c r="B581">
        <v>0.22567999999999999</v>
      </c>
      <c r="C581" s="1">
        <v>6.22</v>
      </c>
    </row>
    <row r="582" spans="1:3" x14ac:dyDescent="0.55000000000000004">
      <c r="A582">
        <v>0.98</v>
      </c>
      <c r="B582">
        <v>0.22592000000000001</v>
      </c>
      <c r="C582" s="1">
        <v>6.23</v>
      </c>
    </row>
    <row r="583" spans="1:3" x14ac:dyDescent="0.55000000000000004">
      <c r="A583">
        <v>0.98099999999999998</v>
      </c>
      <c r="B583">
        <v>0.22617000000000001</v>
      </c>
      <c r="C583" s="1">
        <v>6.23</v>
      </c>
    </row>
    <row r="584" spans="1:3" x14ac:dyDescent="0.55000000000000004">
      <c r="A584">
        <v>0.98199999999999998</v>
      </c>
      <c r="B584">
        <v>0.22641</v>
      </c>
      <c r="C584" s="1">
        <v>6.24</v>
      </c>
    </row>
    <row r="585" spans="1:3" x14ac:dyDescent="0.55000000000000004">
      <c r="A585">
        <v>0.98299999999999998</v>
      </c>
      <c r="B585">
        <v>0.22666</v>
      </c>
      <c r="C585" s="1">
        <v>6.25</v>
      </c>
    </row>
    <row r="586" spans="1:3" x14ac:dyDescent="0.55000000000000004">
      <c r="A586">
        <v>0.98399999999999999</v>
      </c>
      <c r="B586">
        <v>0.22691</v>
      </c>
      <c r="C586" s="1">
        <v>6.25</v>
      </c>
    </row>
    <row r="587" spans="1:3" x14ac:dyDescent="0.55000000000000004">
      <c r="A587">
        <v>0.98499999999999999</v>
      </c>
      <c r="B587">
        <v>0.22714999999999999</v>
      </c>
      <c r="C587" s="1">
        <v>6.26</v>
      </c>
    </row>
    <row r="588" spans="1:3" x14ac:dyDescent="0.55000000000000004">
      <c r="A588">
        <v>0.98599999999999999</v>
      </c>
      <c r="B588">
        <v>0.22739999999999999</v>
      </c>
      <c r="C588" s="1">
        <v>6.27</v>
      </c>
    </row>
    <row r="589" spans="1:3" x14ac:dyDescent="0.55000000000000004">
      <c r="A589">
        <v>0.98699999999999999</v>
      </c>
      <c r="B589">
        <v>0.22764000000000001</v>
      </c>
      <c r="C589" s="1">
        <v>6.27</v>
      </c>
    </row>
    <row r="590" spans="1:3" x14ac:dyDescent="0.55000000000000004">
      <c r="A590">
        <v>0.98799999999999999</v>
      </c>
      <c r="B590">
        <v>0.22789000000000001</v>
      </c>
      <c r="C590" s="1">
        <v>6.28</v>
      </c>
    </row>
    <row r="591" spans="1:3" x14ac:dyDescent="0.55000000000000004">
      <c r="A591">
        <v>0.98899999999999999</v>
      </c>
      <c r="B591">
        <v>0.22814000000000001</v>
      </c>
      <c r="C591" s="1">
        <v>6.29</v>
      </c>
    </row>
    <row r="592" spans="1:3" x14ac:dyDescent="0.55000000000000004">
      <c r="A592">
        <v>0.99</v>
      </c>
      <c r="B592">
        <v>0.22839999999999999</v>
      </c>
      <c r="C592" s="1">
        <v>6.29</v>
      </c>
    </row>
    <row r="593" spans="1:3" x14ac:dyDescent="0.55000000000000004">
      <c r="A593">
        <v>0.99099999999999999</v>
      </c>
      <c r="B593">
        <v>0.22864999999999999</v>
      </c>
      <c r="C593" s="1">
        <v>6.3</v>
      </c>
    </row>
    <row r="594" spans="1:3" x14ac:dyDescent="0.55000000000000004">
      <c r="A594">
        <v>0.99199999999999999</v>
      </c>
      <c r="B594">
        <v>0.22889999999999999</v>
      </c>
      <c r="C594" s="1">
        <v>6.31</v>
      </c>
    </row>
    <row r="595" spans="1:3" x14ac:dyDescent="0.55000000000000004">
      <c r="A595">
        <v>0.99299999999999999</v>
      </c>
      <c r="B595">
        <v>0.22914999999999999</v>
      </c>
      <c r="C595" s="1">
        <v>6.31</v>
      </c>
    </row>
    <row r="596" spans="1:3" x14ac:dyDescent="0.55000000000000004">
      <c r="A596">
        <v>0.99399999999999999</v>
      </c>
      <c r="B596">
        <v>0.22939999999999999</v>
      </c>
      <c r="C596" s="1">
        <v>6.32</v>
      </c>
    </row>
    <row r="597" spans="1:3" x14ac:dyDescent="0.55000000000000004">
      <c r="A597">
        <v>0.995</v>
      </c>
      <c r="B597">
        <v>0.22964999999999999</v>
      </c>
      <c r="C597" s="1">
        <v>6.33</v>
      </c>
    </row>
    <row r="598" spans="1:3" x14ac:dyDescent="0.55000000000000004">
      <c r="A598">
        <v>0.996</v>
      </c>
      <c r="B598">
        <v>0.22989999999999999</v>
      </c>
      <c r="C598" s="1">
        <v>6.33</v>
      </c>
    </row>
    <row r="599" spans="1:3" x14ac:dyDescent="0.55000000000000004">
      <c r="A599">
        <v>0.997</v>
      </c>
      <c r="B599">
        <v>0.23014999999999999</v>
      </c>
      <c r="C599" s="1">
        <v>6.34</v>
      </c>
    </row>
    <row r="600" spans="1:3" x14ac:dyDescent="0.55000000000000004">
      <c r="A600">
        <v>0.998</v>
      </c>
      <c r="B600">
        <v>0.23039999999999999</v>
      </c>
      <c r="C600" s="1">
        <v>6.35</v>
      </c>
    </row>
    <row r="601" spans="1:3" x14ac:dyDescent="0.55000000000000004">
      <c r="A601">
        <v>0.999</v>
      </c>
      <c r="B601">
        <v>0.23064999999999999</v>
      </c>
      <c r="C601" s="1">
        <v>6.35</v>
      </c>
    </row>
    <row r="602" spans="1:3" x14ac:dyDescent="0.55000000000000004">
      <c r="A602">
        <v>1</v>
      </c>
      <c r="B602">
        <v>0.23089999999999999</v>
      </c>
      <c r="C602" s="1">
        <v>6.36</v>
      </c>
    </row>
    <row r="603" spans="1:3" x14ac:dyDescent="0.55000000000000004">
      <c r="A603">
        <v>1.0009999999999999</v>
      </c>
      <c r="B603">
        <v>0.23116</v>
      </c>
      <c r="C603" s="1">
        <v>6.37</v>
      </c>
    </row>
    <row r="604" spans="1:3" x14ac:dyDescent="0.55000000000000004">
      <c r="A604">
        <v>1.002</v>
      </c>
      <c r="B604">
        <v>0.23141</v>
      </c>
      <c r="C604" s="1">
        <v>6.37</v>
      </c>
    </row>
    <row r="605" spans="1:3" x14ac:dyDescent="0.55000000000000004">
      <c r="A605">
        <v>1.0029999999999999</v>
      </c>
      <c r="B605">
        <v>0.23166</v>
      </c>
      <c r="C605" s="1">
        <v>6.38</v>
      </c>
    </row>
    <row r="606" spans="1:3" x14ac:dyDescent="0.55000000000000004">
      <c r="A606">
        <v>1.004</v>
      </c>
      <c r="B606">
        <v>0.23191000000000001</v>
      </c>
      <c r="C606" s="1">
        <v>6.39</v>
      </c>
    </row>
    <row r="607" spans="1:3" x14ac:dyDescent="0.55000000000000004">
      <c r="A607">
        <v>1.0049999999999999</v>
      </c>
      <c r="B607">
        <v>0.23216000000000001</v>
      </c>
      <c r="C607" s="1">
        <v>6.4</v>
      </c>
    </row>
    <row r="608" spans="1:3" x14ac:dyDescent="0.55000000000000004">
      <c r="A608">
        <v>1.006</v>
      </c>
      <c r="B608">
        <v>0.23241000000000001</v>
      </c>
      <c r="C608" s="1">
        <v>6.4</v>
      </c>
    </row>
    <row r="609" spans="1:3" x14ac:dyDescent="0.55000000000000004">
      <c r="A609">
        <v>1.0069999999999999</v>
      </c>
      <c r="B609">
        <v>0.23266000000000001</v>
      </c>
      <c r="C609" s="1">
        <v>6.41</v>
      </c>
    </row>
    <row r="610" spans="1:3" x14ac:dyDescent="0.55000000000000004">
      <c r="A610">
        <v>1.008</v>
      </c>
      <c r="B610">
        <v>0.23291999999999999</v>
      </c>
      <c r="C610" s="1">
        <v>6.42</v>
      </c>
    </row>
    <row r="611" spans="1:3" x14ac:dyDescent="0.55000000000000004">
      <c r="A611">
        <v>1.0089999999999999</v>
      </c>
      <c r="B611">
        <v>0.23316999999999999</v>
      </c>
      <c r="C611" s="1">
        <v>6.42</v>
      </c>
    </row>
    <row r="612" spans="1:3" x14ac:dyDescent="0.55000000000000004">
      <c r="A612">
        <v>1.01</v>
      </c>
      <c r="B612">
        <v>0.23343</v>
      </c>
      <c r="C612" s="1">
        <v>6.43</v>
      </c>
    </row>
    <row r="613" spans="1:3" x14ac:dyDescent="0.55000000000000004">
      <c r="A613">
        <v>1.0109999999999999</v>
      </c>
      <c r="B613">
        <v>0.23368</v>
      </c>
      <c r="C613" s="1">
        <v>6.44</v>
      </c>
    </row>
    <row r="614" spans="1:3" x14ac:dyDescent="0.55000000000000004">
      <c r="A614">
        <v>1.012</v>
      </c>
      <c r="B614">
        <v>0.23394000000000001</v>
      </c>
      <c r="C614" s="1">
        <v>6.44</v>
      </c>
    </row>
    <row r="615" spans="1:3" x14ac:dyDescent="0.55000000000000004">
      <c r="A615">
        <v>1.0129999999999999</v>
      </c>
      <c r="B615">
        <v>0.23419999999999999</v>
      </c>
      <c r="C615" s="1">
        <v>6.45</v>
      </c>
    </row>
    <row r="616" spans="1:3" x14ac:dyDescent="0.55000000000000004">
      <c r="A616">
        <v>1.014</v>
      </c>
      <c r="B616">
        <v>0.23444999999999999</v>
      </c>
      <c r="C616" s="1">
        <v>6.46</v>
      </c>
    </row>
    <row r="617" spans="1:3" x14ac:dyDescent="0.55000000000000004">
      <c r="A617">
        <v>1.0149999999999999</v>
      </c>
      <c r="B617">
        <v>0.23471</v>
      </c>
      <c r="C617" s="1">
        <v>6.46</v>
      </c>
    </row>
    <row r="618" spans="1:3" x14ac:dyDescent="0.55000000000000004">
      <c r="A618">
        <v>1.016</v>
      </c>
      <c r="B618">
        <v>0.23497000000000001</v>
      </c>
      <c r="C618" s="1">
        <v>6.47</v>
      </c>
    </row>
    <row r="619" spans="1:3" x14ac:dyDescent="0.55000000000000004">
      <c r="A619">
        <v>1.0169999999999999</v>
      </c>
      <c r="B619">
        <v>0.23522000000000001</v>
      </c>
      <c r="C619" s="1">
        <v>6.48</v>
      </c>
    </row>
    <row r="620" spans="1:3" x14ac:dyDescent="0.55000000000000004">
      <c r="A620">
        <v>1.018</v>
      </c>
      <c r="B620">
        <v>0.23547999999999999</v>
      </c>
      <c r="C620" s="1">
        <v>6.48</v>
      </c>
    </row>
    <row r="621" spans="1:3" x14ac:dyDescent="0.55000000000000004">
      <c r="A621">
        <v>1.0189999999999999</v>
      </c>
      <c r="B621">
        <v>0.23574000000000001</v>
      </c>
      <c r="C621" s="1">
        <v>6.49</v>
      </c>
    </row>
    <row r="622" spans="1:3" x14ac:dyDescent="0.55000000000000004">
      <c r="A622">
        <v>1.02</v>
      </c>
      <c r="B622">
        <v>0.23599000000000001</v>
      </c>
      <c r="C622" s="1">
        <v>6.5</v>
      </c>
    </row>
    <row r="623" spans="1:3" x14ac:dyDescent="0.55000000000000004">
      <c r="A623">
        <v>1.0209999999999999</v>
      </c>
      <c r="B623">
        <v>0.23624999999999999</v>
      </c>
      <c r="C623" s="1">
        <v>6.5</v>
      </c>
    </row>
    <row r="624" spans="1:3" x14ac:dyDescent="0.55000000000000004">
      <c r="A624">
        <v>1.022</v>
      </c>
      <c r="B624">
        <v>0.23651</v>
      </c>
      <c r="C624" s="1">
        <v>6.51</v>
      </c>
    </row>
    <row r="625" spans="1:3" x14ac:dyDescent="0.55000000000000004">
      <c r="A625">
        <v>1.0229999999999999</v>
      </c>
      <c r="B625">
        <v>0.23676</v>
      </c>
      <c r="C625" s="1">
        <v>6.52</v>
      </c>
    </row>
    <row r="626" spans="1:3" x14ac:dyDescent="0.55000000000000004">
      <c r="A626">
        <v>1.024</v>
      </c>
      <c r="B626">
        <v>0.23702000000000001</v>
      </c>
      <c r="C626" s="1">
        <v>6.52</v>
      </c>
    </row>
    <row r="627" spans="1:3" x14ac:dyDescent="0.55000000000000004">
      <c r="A627">
        <v>1.0249999999999999</v>
      </c>
      <c r="B627">
        <v>0.23727999999999999</v>
      </c>
      <c r="C627" s="1">
        <v>6.53</v>
      </c>
    </row>
    <row r="628" spans="1:3" x14ac:dyDescent="0.55000000000000004">
      <c r="A628">
        <v>1.026</v>
      </c>
      <c r="B628">
        <v>0.23752999999999999</v>
      </c>
      <c r="C628" s="1">
        <v>6.54</v>
      </c>
    </row>
    <row r="629" spans="1:3" x14ac:dyDescent="0.55000000000000004">
      <c r="A629">
        <v>1.0269999999999999</v>
      </c>
      <c r="B629">
        <v>0.23779</v>
      </c>
      <c r="C629" s="1">
        <v>6.54</v>
      </c>
    </row>
    <row r="630" spans="1:3" x14ac:dyDescent="0.55000000000000004">
      <c r="A630">
        <v>1.028</v>
      </c>
      <c r="B630">
        <v>0.23805000000000001</v>
      </c>
      <c r="C630" s="1">
        <v>6.55</v>
      </c>
    </row>
    <row r="631" spans="1:3" x14ac:dyDescent="0.55000000000000004">
      <c r="A631">
        <v>1.0289999999999999</v>
      </c>
      <c r="B631">
        <v>0.23830999999999999</v>
      </c>
      <c r="C631" s="1">
        <v>6.56</v>
      </c>
    </row>
    <row r="632" spans="1:3" x14ac:dyDescent="0.55000000000000004">
      <c r="A632">
        <v>1.03</v>
      </c>
      <c r="B632">
        <v>0.23857</v>
      </c>
      <c r="C632" s="1">
        <v>6.56</v>
      </c>
    </row>
    <row r="633" spans="1:3" x14ac:dyDescent="0.55000000000000004">
      <c r="A633">
        <v>1.0309999999999999</v>
      </c>
      <c r="B633">
        <v>0.23882999999999999</v>
      </c>
      <c r="C633" s="1">
        <v>6.57</v>
      </c>
    </row>
    <row r="634" spans="1:3" x14ac:dyDescent="0.55000000000000004">
      <c r="A634">
        <v>1.032</v>
      </c>
      <c r="B634">
        <v>0.23909</v>
      </c>
      <c r="C634" s="1">
        <v>6.58</v>
      </c>
    </row>
    <row r="635" spans="1:3" x14ac:dyDescent="0.55000000000000004">
      <c r="A635">
        <v>1.0329999999999999</v>
      </c>
      <c r="B635">
        <v>0.23935000000000001</v>
      </c>
      <c r="C635" s="1">
        <v>6.59</v>
      </c>
    </row>
    <row r="636" spans="1:3" x14ac:dyDescent="0.55000000000000004">
      <c r="A636">
        <v>1.034</v>
      </c>
      <c r="B636">
        <v>0.23962</v>
      </c>
      <c r="C636" s="1">
        <v>6.59</v>
      </c>
    </row>
    <row r="637" spans="1:3" x14ac:dyDescent="0.55000000000000004">
      <c r="A637">
        <v>1.0349999999999999</v>
      </c>
      <c r="B637">
        <v>0.23988000000000001</v>
      </c>
      <c r="C637" s="1">
        <v>6.6</v>
      </c>
    </row>
    <row r="638" spans="1:3" x14ac:dyDescent="0.55000000000000004">
      <c r="A638">
        <v>1.036</v>
      </c>
      <c r="B638">
        <v>0.24013999999999999</v>
      </c>
      <c r="C638" s="1">
        <v>6.61</v>
      </c>
    </row>
    <row r="639" spans="1:3" x14ac:dyDescent="0.55000000000000004">
      <c r="A639">
        <v>1.0369999999999999</v>
      </c>
      <c r="B639">
        <v>0.2404</v>
      </c>
      <c r="C639" s="1">
        <v>6.61</v>
      </c>
    </row>
    <row r="640" spans="1:3" x14ac:dyDescent="0.55000000000000004">
      <c r="A640">
        <v>1.038</v>
      </c>
      <c r="B640">
        <v>0.24067</v>
      </c>
      <c r="C640" s="1">
        <v>6.62</v>
      </c>
    </row>
    <row r="641" spans="1:3" x14ac:dyDescent="0.55000000000000004">
      <c r="A641">
        <v>1.0389999999999999</v>
      </c>
      <c r="B641">
        <v>0.24093000000000001</v>
      </c>
      <c r="C641" s="1">
        <v>6.63</v>
      </c>
    </row>
    <row r="642" spans="1:3" x14ac:dyDescent="0.55000000000000004">
      <c r="A642">
        <v>1.04</v>
      </c>
      <c r="B642">
        <v>0.24118999999999999</v>
      </c>
      <c r="C642" s="1">
        <v>6.63</v>
      </c>
    </row>
    <row r="643" spans="1:3" x14ac:dyDescent="0.55000000000000004">
      <c r="A643">
        <v>1.0409999999999999</v>
      </c>
      <c r="B643">
        <v>0.24145</v>
      </c>
      <c r="C643" s="1">
        <v>6.64</v>
      </c>
    </row>
    <row r="644" spans="1:3" x14ac:dyDescent="0.55000000000000004">
      <c r="A644">
        <v>1.042</v>
      </c>
      <c r="B644">
        <v>0.24171000000000001</v>
      </c>
      <c r="C644" s="1">
        <v>6.65</v>
      </c>
    </row>
    <row r="645" spans="1:3" x14ac:dyDescent="0.55000000000000004">
      <c r="A645">
        <v>1.0429999999999999</v>
      </c>
      <c r="B645">
        <v>0.24198</v>
      </c>
      <c r="C645" s="1">
        <v>6.65</v>
      </c>
    </row>
    <row r="646" spans="1:3" x14ac:dyDescent="0.55000000000000004">
      <c r="A646">
        <v>1.044</v>
      </c>
      <c r="B646">
        <v>0.24224000000000001</v>
      </c>
      <c r="C646" s="1">
        <v>6.66</v>
      </c>
    </row>
    <row r="647" spans="1:3" x14ac:dyDescent="0.55000000000000004">
      <c r="A647">
        <v>1.0449999999999999</v>
      </c>
      <c r="B647">
        <v>0.24249999999999999</v>
      </c>
      <c r="C647" s="1">
        <v>6.67</v>
      </c>
    </row>
    <row r="648" spans="1:3" x14ac:dyDescent="0.55000000000000004">
      <c r="A648">
        <v>1.046</v>
      </c>
      <c r="B648">
        <v>0.24276</v>
      </c>
      <c r="C648" s="1">
        <v>6.67</v>
      </c>
    </row>
    <row r="649" spans="1:3" x14ac:dyDescent="0.55000000000000004">
      <c r="A649">
        <v>1.0469999999999999</v>
      </c>
      <c r="B649">
        <v>0.24303</v>
      </c>
      <c r="C649" s="1">
        <v>6.68</v>
      </c>
    </row>
    <row r="650" spans="1:3" x14ac:dyDescent="0.55000000000000004">
      <c r="A650">
        <v>1.048</v>
      </c>
      <c r="B650">
        <v>0.24329000000000001</v>
      </c>
      <c r="C650" s="1">
        <v>6.69</v>
      </c>
    </row>
    <row r="651" spans="1:3" x14ac:dyDescent="0.55000000000000004">
      <c r="A651">
        <v>1.0489999999999999</v>
      </c>
      <c r="B651">
        <v>0.24354999999999999</v>
      </c>
      <c r="C651" s="1">
        <v>6.69</v>
      </c>
    </row>
    <row r="652" spans="1:3" x14ac:dyDescent="0.55000000000000004">
      <c r="A652">
        <v>1.05</v>
      </c>
      <c r="B652">
        <v>0.24381</v>
      </c>
      <c r="C652" s="1">
        <v>6.7</v>
      </c>
    </row>
    <row r="653" spans="1:3" x14ac:dyDescent="0.55000000000000004">
      <c r="A653">
        <v>1.0509999999999999</v>
      </c>
      <c r="B653">
        <v>0.24407999999999999</v>
      </c>
      <c r="C653" s="1">
        <v>6.71</v>
      </c>
    </row>
    <row r="654" spans="1:3" x14ac:dyDescent="0.55000000000000004">
      <c r="A654">
        <v>1.052</v>
      </c>
      <c r="B654">
        <v>0.24435000000000001</v>
      </c>
      <c r="C654" s="1">
        <v>6.71</v>
      </c>
    </row>
    <row r="655" spans="1:3" x14ac:dyDescent="0.55000000000000004">
      <c r="A655">
        <v>1.0529999999999999</v>
      </c>
      <c r="B655">
        <v>0.24462</v>
      </c>
      <c r="C655" s="1">
        <v>6.72</v>
      </c>
    </row>
    <row r="656" spans="1:3" x14ac:dyDescent="0.55000000000000004">
      <c r="A656">
        <v>1.054</v>
      </c>
      <c r="B656">
        <v>0.24489</v>
      </c>
      <c r="C656" s="1">
        <v>6.73</v>
      </c>
    </row>
    <row r="657" spans="1:3" x14ac:dyDescent="0.55000000000000004">
      <c r="A657">
        <v>1.0549999999999999</v>
      </c>
      <c r="B657">
        <v>0.24515000000000001</v>
      </c>
      <c r="C657" s="1">
        <v>6.73</v>
      </c>
    </row>
    <row r="658" spans="1:3" x14ac:dyDescent="0.55000000000000004">
      <c r="A658">
        <v>1.056</v>
      </c>
      <c r="B658">
        <v>0.24542</v>
      </c>
      <c r="C658" s="1">
        <v>6.74</v>
      </c>
    </row>
    <row r="659" spans="1:3" x14ac:dyDescent="0.55000000000000004">
      <c r="A659">
        <v>1.0569999999999999</v>
      </c>
      <c r="B659">
        <v>0.24568999999999999</v>
      </c>
      <c r="C659" s="1">
        <v>6.75</v>
      </c>
    </row>
    <row r="660" spans="1:3" x14ac:dyDescent="0.55000000000000004">
      <c r="A660">
        <v>1.0580000000000001</v>
      </c>
      <c r="B660">
        <v>0.24596000000000001</v>
      </c>
      <c r="C660" s="1">
        <v>6.75</v>
      </c>
    </row>
    <row r="661" spans="1:3" x14ac:dyDescent="0.55000000000000004">
      <c r="A661">
        <v>1.0589999999999999</v>
      </c>
      <c r="B661">
        <v>0.24623</v>
      </c>
      <c r="C661" s="1">
        <v>6.76</v>
      </c>
    </row>
    <row r="662" spans="1:3" x14ac:dyDescent="0.55000000000000004">
      <c r="A662">
        <v>1.06</v>
      </c>
      <c r="B662">
        <v>0.24648999999999999</v>
      </c>
      <c r="C662" s="1">
        <v>6.77</v>
      </c>
    </row>
    <row r="663" spans="1:3" x14ac:dyDescent="0.55000000000000004">
      <c r="A663">
        <v>1.0609999999999999</v>
      </c>
      <c r="B663">
        <v>0.24676000000000001</v>
      </c>
      <c r="C663" s="1">
        <v>6.77</v>
      </c>
    </row>
    <row r="664" spans="1:3" x14ac:dyDescent="0.55000000000000004">
      <c r="A664">
        <v>1.0620000000000001</v>
      </c>
      <c r="B664">
        <v>0.24703</v>
      </c>
      <c r="C664" s="1">
        <v>6.78</v>
      </c>
    </row>
    <row r="665" spans="1:3" x14ac:dyDescent="0.55000000000000004">
      <c r="A665">
        <v>1.0629999999999999</v>
      </c>
      <c r="B665">
        <v>0.24729999999999999</v>
      </c>
      <c r="C665" s="1">
        <v>6.79</v>
      </c>
    </row>
    <row r="666" spans="1:3" x14ac:dyDescent="0.55000000000000004">
      <c r="A666">
        <v>1.0640000000000001</v>
      </c>
      <c r="B666">
        <v>0.24757000000000001</v>
      </c>
      <c r="C666" s="1">
        <v>6.79</v>
      </c>
    </row>
    <row r="667" spans="1:3" x14ac:dyDescent="0.55000000000000004">
      <c r="A667">
        <v>1.0649999999999999</v>
      </c>
      <c r="B667">
        <v>0.24782999999999999</v>
      </c>
      <c r="C667" s="1">
        <v>6.8</v>
      </c>
    </row>
    <row r="668" spans="1:3" x14ac:dyDescent="0.55000000000000004">
      <c r="A668">
        <v>1.0660000000000001</v>
      </c>
      <c r="B668">
        <v>0.24809999999999999</v>
      </c>
      <c r="C668" s="1">
        <v>6.81</v>
      </c>
    </row>
    <row r="669" spans="1:3" x14ac:dyDescent="0.55000000000000004">
      <c r="A669">
        <v>1.0669999999999999</v>
      </c>
      <c r="B669">
        <v>0.24837000000000001</v>
      </c>
      <c r="C669" s="1">
        <v>6.82</v>
      </c>
    </row>
    <row r="670" spans="1:3" x14ac:dyDescent="0.55000000000000004">
      <c r="A670">
        <v>1.0680000000000001</v>
      </c>
      <c r="B670">
        <v>0.24864</v>
      </c>
      <c r="C670" s="1">
        <v>6.82</v>
      </c>
    </row>
    <row r="671" spans="1:3" x14ac:dyDescent="0.55000000000000004">
      <c r="A671">
        <v>1.069</v>
      </c>
      <c r="B671">
        <v>0.24890999999999999</v>
      </c>
      <c r="C671" s="1">
        <v>6.83</v>
      </c>
    </row>
    <row r="672" spans="1:3" x14ac:dyDescent="0.55000000000000004">
      <c r="A672">
        <v>1.07</v>
      </c>
      <c r="B672">
        <v>0.24917</v>
      </c>
      <c r="C672" s="1">
        <v>6.84</v>
      </c>
    </row>
    <row r="673" spans="1:3" x14ac:dyDescent="0.55000000000000004">
      <c r="A673">
        <v>1.071</v>
      </c>
      <c r="B673">
        <v>0.24944</v>
      </c>
      <c r="C673" s="1">
        <v>6.84</v>
      </c>
    </row>
    <row r="674" spans="1:3" x14ac:dyDescent="0.55000000000000004">
      <c r="A674">
        <v>1.0720000000000001</v>
      </c>
      <c r="B674">
        <v>0.24970999999999999</v>
      </c>
      <c r="C674" s="1">
        <v>6.85</v>
      </c>
    </row>
    <row r="675" spans="1:3" x14ac:dyDescent="0.55000000000000004">
      <c r="A675">
        <v>1.073</v>
      </c>
      <c r="B675">
        <v>0.24998999999999999</v>
      </c>
      <c r="C675" s="1">
        <v>6.86</v>
      </c>
    </row>
    <row r="676" spans="1:3" x14ac:dyDescent="0.55000000000000004">
      <c r="A676">
        <v>1.0740000000000001</v>
      </c>
      <c r="B676">
        <v>0.25025999999999998</v>
      </c>
      <c r="C676" s="1">
        <v>6.86</v>
      </c>
    </row>
    <row r="677" spans="1:3" x14ac:dyDescent="0.55000000000000004">
      <c r="A677">
        <v>1.075</v>
      </c>
      <c r="B677">
        <v>0.25053999999999998</v>
      </c>
      <c r="C677" s="1">
        <v>6.87</v>
      </c>
    </row>
    <row r="678" spans="1:3" x14ac:dyDescent="0.55000000000000004">
      <c r="A678">
        <v>1.0760000000000001</v>
      </c>
      <c r="B678">
        <v>0.25080999999999998</v>
      </c>
      <c r="C678" s="1">
        <v>6.88</v>
      </c>
    </row>
    <row r="679" spans="1:3" x14ac:dyDescent="0.55000000000000004">
      <c r="A679">
        <v>1.077</v>
      </c>
      <c r="B679">
        <v>0.25108000000000003</v>
      </c>
      <c r="C679" s="1">
        <v>6.88</v>
      </c>
    </row>
    <row r="680" spans="1:3" x14ac:dyDescent="0.55000000000000004">
      <c r="A680">
        <v>1.0780000000000001</v>
      </c>
      <c r="B680">
        <v>0.25135999999999997</v>
      </c>
      <c r="C680" s="1">
        <v>6.89</v>
      </c>
    </row>
    <row r="681" spans="1:3" x14ac:dyDescent="0.55000000000000004">
      <c r="A681">
        <v>1.079</v>
      </c>
      <c r="B681">
        <v>0.25163000000000002</v>
      </c>
      <c r="C681" s="1">
        <v>6.9</v>
      </c>
    </row>
    <row r="682" spans="1:3" x14ac:dyDescent="0.55000000000000004">
      <c r="A682">
        <v>1.08</v>
      </c>
      <c r="B682">
        <v>0.25191000000000002</v>
      </c>
      <c r="C682" s="1">
        <v>6.9</v>
      </c>
    </row>
    <row r="683" spans="1:3" x14ac:dyDescent="0.55000000000000004">
      <c r="A683">
        <v>1.081</v>
      </c>
      <c r="B683">
        <v>0.25218000000000002</v>
      </c>
      <c r="C683" s="1">
        <v>6.91</v>
      </c>
    </row>
    <row r="684" spans="1:3" x14ac:dyDescent="0.55000000000000004">
      <c r="A684">
        <v>1.0820000000000001</v>
      </c>
      <c r="B684">
        <v>0.25245000000000001</v>
      </c>
      <c r="C684" s="1">
        <v>6.92</v>
      </c>
    </row>
    <row r="685" spans="1:3" x14ac:dyDescent="0.55000000000000004">
      <c r="A685">
        <v>1.083</v>
      </c>
      <c r="B685">
        <v>0.25273000000000001</v>
      </c>
      <c r="C685" s="1">
        <v>6.92</v>
      </c>
    </row>
    <row r="686" spans="1:3" x14ac:dyDescent="0.55000000000000004">
      <c r="A686">
        <v>1.0840000000000001</v>
      </c>
      <c r="B686">
        <v>0.253</v>
      </c>
      <c r="C686" s="1">
        <v>6.93</v>
      </c>
    </row>
    <row r="687" spans="1:3" x14ac:dyDescent="0.55000000000000004">
      <c r="A687">
        <v>1.085</v>
      </c>
      <c r="B687">
        <v>0.25328000000000001</v>
      </c>
      <c r="C687" s="1">
        <v>6.94</v>
      </c>
    </row>
    <row r="688" spans="1:3" x14ac:dyDescent="0.55000000000000004">
      <c r="A688">
        <v>1.0860000000000001</v>
      </c>
      <c r="B688">
        <v>0.25355</v>
      </c>
      <c r="C688" s="1">
        <v>6.94</v>
      </c>
    </row>
    <row r="689" spans="1:3" x14ac:dyDescent="0.55000000000000004">
      <c r="A689">
        <v>1.087</v>
      </c>
      <c r="B689">
        <v>0.25381999999999999</v>
      </c>
      <c r="C689" s="1">
        <v>6.95</v>
      </c>
    </row>
    <row r="690" spans="1:3" x14ac:dyDescent="0.55000000000000004">
      <c r="A690">
        <v>1.0880000000000001</v>
      </c>
      <c r="B690">
        <v>0.25409999999999999</v>
      </c>
      <c r="C690" s="1">
        <v>6.96</v>
      </c>
    </row>
    <row r="691" spans="1:3" x14ac:dyDescent="0.55000000000000004">
      <c r="A691">
        <v>1.089</v>
      </c>
      <c r="B691">
        <v>0.25436999999999999</v>
      </c>
      <c r="C691" s="1">
        <v>6.96</v>
      </c>
    </row>
    <row r="692" spans="1:3" x14ac:dyDescent="0.55000000000000004">
      <c r="A692">
        <v>1.0900000000000001</v>
      </c>
      <c r="B692">
        <v>0.25463999999999998</v>
      </c>
      <c r="C692" s="1">
        <v>6.97</v>
      </c>
    </row>
    <row r="693" spans="1:3" x14ac:dyDescent="0.55000000000000004">
      <c r="A693">
        <v>1.091</v>
      </c>
      <c r="B693">
        <v>0.25491999999999998</v>
      </c>
      <c r="C693" s="1">
        <v>6.98</v>
      </c>
    </row>
    <row r="694" spans="1:3" x14ac:dyDescent="0.55000000000000004">
      <c r="A694">
        <v>1.0920000000000001</v>
      </c>
      <c r="B694">
        <v>0.25518999999999997</v>
      </c>
      <c r="C694" s="1">
        <v>6.98</v>
      </c>
    </row>
    <row r="695" spans="1:3" x14ac:dyDescent="0.55000000000000004">
      <c r="A695">
        <v>1.093</v>
      </c>
      <c r="B695">
        <v>0.25546999999999997</v>
      </c>
      <c r="C695" s="1">
        <v>6.99</v>
      </c>
    </row>
    <row r="696" spans="1:3" x14ac:dyDescent="0.55000000000000004">
      <c r="A696">
        <v>1.0940000000000001</v>
      </c>
      <c r="B696">
        <v>0.25574000000000002</v>
      </c>
      <c r="C696" s="1">
        <v>7</v>
      </c>
    </row>
    <row r="697" spans="1:3" x14ac:dyDescent="0.55000000000000004">
      <c r="A697">
        <v>1.095</v>
      </c>
      <c r="B697">
        <v>0.25602000000000003</v>
      </c>
      <c r="C697" s="1">
        <v>7</v>
      </c>
    </row>
    <row r="698" spans="1:3" x14ac:dyDescent="0.55000000000000004">
      <c r="A698">
        <v>1.0960000000000001</v>
      </c>
      <c r="B698">
        <v>0.25629999999999997</v>
      </c>
      <c r="C698" s="1">
        <v>7.01</v>
      </c>
    </row>
    <row r="699" spans="1:3" x14ac:dyDescent="0.55000000000000004">
      <c r="A699">
        <v>1.097</v>
      </c>
      <c r="B699">
        <v>0.25657999999999997</v>
      </c>
      <c r="C699" s="1">
        <v>7.02</v>
      </c>
    </row>
    <row r="700" spans="1:3" x14ac:dyDescent="0.55000000000000004">
      <c r="A700">
        <v>1.0980000000000001</v>
      </c>
      <c r="B700">
        <v>0.25685999999999998</v>
      </c>
      <c r="C700" s="1">
        <v>7.02</v>
      </c>
    </row>
    <row r="701" spans="1:3" x14ac:dyDescent="0.55000000000000004">
      <c r="A701">
        <v>1.099</v>
      </c>
      <c r="B701">
        <v>0.25713999999999998</v>
      </c>
      <c r="C701" s="1">
        <v>7.03</v>
      </c>
    </row>
    <row r="702" spans="1:3" x14ac:dyDescent="0.55000000000000004">
      <c r="A702">
        <v>1.1000000000000001</v>
      </c>
      <c r="B702">
        <v>0.25741999999999998</v>
      </c>
      <c r="C702" s="1">
        <v>7.04</v>
      </c>
    </row>
    <row r="703" spans="1:3" x14ac:dyDescent="0.55000000000000004">
      <c r="A703">
        <v>1.101</v>
      </c>
      <c r="B703">
        <v>0.25769999999999998</v>
      </c>
      <c r="C703" s="1">
        <v>7.05</v>
      </c>
    </row>
    <row r="704" spans="1:3" x14ac:dyDescent="0.55000000000000004">
      <c r="A704">
        <v>1.1020000000000001</v>
      </c>
      <c r="B704">
        <v>0.25797999999999999</v>
      </c>
      <c r="C704" s="1">
        <v>7.05</v>
      </c>
    </row>
    <row r="705" spans="1:3" x14ac:dyDescent="0.55000000000000004">
      <c r="A705">
        <v>1.103</v>
      </c>
      <c r="B705">
        <v>0.25825999999999999</v>
      </c>
      <c r="C705" s="1">
        <v>7.06</v>
      </c>
    </row>
    <row r="706" spans="1:3" x14ac:dyDescent="0.55000000000000004">
      <c r="A706">
        <v>1.1040000000000001</v>
      </c>
      <c r="B706">
        <v>0.25853999999999999</v>
      </c>
      <c r="C706" s="1">
        <v>7.07</v>
      </c>
    </row>
    <row r="707" spans="1:3" x14ac:dyDescent="0.55000000000000004">
      <c r="A707">
        <v>1.105</v>
      </c>
      <c r="B707">
        <v>0.25881999999999999</v>
      </c>
      <c r="C707" s="1">
        <v>7.07</v>
      </c>
    </row>
    <row r="708" spans="1:3" x14ac:dyDescent="0.55000000000000004">
      <c r="A708">
        <v>1.1060000000000001</v>
      </c>
      <c r="B708">
        <v>0.2591</v>
      </c>
      <c r="C708" s="1">
        <v>7.08</v>
      </c>
    </row>
    <row r="709" spans="1:3" x14ac:dyDescent="0.55000000000000004">
      <c r="A709">
        <v>1.107</v>
      </c>
      <c r="B709">
        <v>0.25938</v>
      </c>
      <c r="C709" s="1">
        <v>7.09</v>
      </c>
    </row>
    <row r="710" spans="1:3" x14ac:dyDescent="0.55000000000000004">
      <c r="A710">
        <v>1.1080000000000001</v>
      </c>
      <c r="B710">
        <v>0.25966</v>
      </c>
      <c r="C710" s="1">
        <v>7.09</v>
      </c>
    </row>
    <row r="711" spans="1:3" x14ac:dyDescent="0.55000000000000004">
      <c r="A711">
        <v>1.109</v>
      </c>
      <c r="B711">
        <v>0.25994</v>
      </c>
      <c r="C711" s="1">
        <v>7.1</v>
      </c>
    </row>
    <row r="712" spans="1:3" x14ac:dyDescent="0.55000000000000004">
      <c r="A712">
        <v>1.1100000000000001</v>
      </c>
      <c r="B712">
        <v>0.26022000000000001</v>
      </c>
      <c r="C712" s="1">
        <v>7.11</v>
      </c>
    </row>
    <row r="713" spans="1:3" x14ac:dyDescent="0.55000000000000004">
      <c r="A713">
        <v>1.111</v>
      </c>
      <c r="B713">
        <v>0.26050000000000001</v>
      </c>
      <c r="C713" s="1">
        <v>7.11</v>
      </c>
    </row>
    <row r="714" spans="1:3" x14ac:dyDescent="0.55000000000000004">
      <c r="A714">
        <v>1.1120000000000001</v>
      </c>
      <c r="B714">
        <v>0.26078000000000001</v>
      </c>
      <c r="C714" s="1">
        <v>7.12</v>
      </c>
    </row>
    <row r="715" spans="1:3" x14ac:dyDescent="0.55000000000000004">
      <c r="A715">
        <v>1.113</v>
      </c>
      <c r="B715">
        <v>0.26106000000000001</v>
      </c>
      <c r="C715" s="1">
        <v>7.13</v>
      </c>
    </row>
    <row r="716" spans="1:3" x14ac:dyDescent="0.55000000000000004">
      <c r="A716">
        <v>1.1140000000000001</v>
      </c>
      <c r="B716">
        <v>0.26134000000000002</v>
      </c>
      <c r="C716" s="1">
        <v>7.13</v>
      </c>
    </row>
    <row r="717" spans="1:3" x14ac:dyDescent="0.55000000000000004">
      <c r="A717">
        <v>1.115</v>
      </c>
      <c r="B717">
        <v>0.26162000000000002</v>
      </c>
      <c r="C717" s="1">
        <v>7.14</v>
      </c>
    </row>
    <row r="718" spans="1:3" x14ac:dyDescent="0.55000000000000004">
      <c r="A718">
        <v>1.1160000000000001</v>
      </c>
      <c r="B718">
        <v>0.26190000000000002</v>
      </c>
      <c r="C718" s="1">
        <v>7.15</v>
      </c>
    </row>
    <row r="719" spans="1:3" x14ac:dyDescent="0.55000000000000004">
      <c r="A719">
        <v>1.117</v>
      </c>
      <c r="B719">
        <v>0.26218000000000002</v>
      </c>
      <c r="C719" s="1">
        <v>7.15</v>
      </c>
    </row>
    <row r="720" spans="1:3" x14ac:dyDescent="0.55000000000000004">
      <c r="A720">
        <v>1.1180000000000001</v>
      </c>
      <c r="B720">
        <v>0.26246999999999998</v>
      </c>
      <c r="C720" s="1">
        <v>7.16</v>
      </c>
    </row>
    <row r="721" spans="1:3" x14ac:dyDescent="0.55000000000000004">
      <c r="A721">
        <v>1.119</v>
      </c>
      <c r="B721">
        <v>0.26275999999999999</v>
      </c>
      <c r="C721" s="1">
        <v>7.17</v>
      </c>
    </row>
    <row r="722" spans="1:3" x14ac:dyDescent="0.55000000000000004">
      <c r="A722">
        <v>1.1200000000000001</v>
      </c>
      <c r="B722">
        <v>0.26304</v>
      </c>
      <c r="C722" s="1">
        <v>7.17</v>
      </c>
    </row>
    <row r="723" spans="1:3" x14ac:dyDescent="0.55000000000000004">
      <c r="A723">
        <v>1.121</v>
      </c>
      <c r="B723">
        <v>0.26333000000000001</v>
      </c>
      <c r="C723" s="1">
        <v>7.18</v>
      </c>
    </row>
    <row r="724" spans="1:3" x14ac:dyDescent="0.55000000000000004">
      <c r="A724">
        <v>1.1220000000000001</v>
      </c>
      <c r="B724">
        <v>0.26362000000000002</v>
      </c>
      <c r="C724" s="1">
        <v>7.19</v>
      </c>
    </row>
    <row r="725" spans="1:3" x14ac:dyDescent="0.55000000000000004">
      <c r="A725">
        <v>1.123</v>
      </c>
      <c r="B725">
        <v>0.26390000000000002</v>
      </c>
      <c r="C725" s="1">
        <v>7.19</v>
      </c>
    </row>
    <row r="726" spans="1:3" x14ac:dyDescent="0.55000000000000004">
      <c r="A726">
        <v>1.1240000000000001</v>
      </c>
      <c r="B726">
        <v>0.26418999999999998</v>
      </c>
      <c r="C726" s="1">
        <v>7.2</v>
      </c>
    </row>
    <row r="727" spans="1:3" x14ac:dyDescent="0.55000000000000004">
      <c r="A727">
        <v>1.125</v>
      </c>
      <c r="B727">
        <v>0.26446999999999998</v>
      </c>
      <c r="C727" s="1">
        <v>7.21</v>
      </c>
    </row>
    <row r="728" spans="1:3" x14ac:dyDescent="0.55000000000000004">
      <c r="A728">
        <v>1.1259999999999999</v>
      </c>
      <c r="B728">
        <v>0.26476</v>
      </c>
      <c r="C728" s="1">
        <v>7.21</v>
      </c>
    </row>
    <row r="729" spans="1:3" x14ac:dyDescent="0.55000000000000004">
      <c r="A729">
        <v>1.127</v>
      </c>
      <c r="B729">
        <v>0.26505000000000001</v>
      </c>
      <c r="C729" s="1">
        <v>7.22</v>
      </c>
    </row>
    <row r="730" spans="1:3" x14ac:dyDescent="0.55000000000000004">
      <c r="A730">
        <v>1.1279999999999999</v>
      </c>
      <c r="B730">
        <v>0.26533000000000001</v>
      </c>
      <c r="C730" s="1">
        <v>7.23</v>
      </c>
    </row>
    <row r="731" spans="1:3" x14ac:dyDescent="0.55000000000000004">
      <c r="A731">
        <v>1.129</v>
      </c>
      <c r="B731">
        <v>0.26562000000000002</v>
      </c>
      <c r="C731" s="1">
        <v>7.23</v>
      </c>
    </row>
    <row r="732" spans="1:3" x14ac:dyDescent="0.55000000000000004">
      <c r="A732">
        <v>1.1299999999999999</v>
      </c>
      <c r="B732">
        <v>0.26590000000000003</v>
      </c>
      <c r="C732" s="1">
        <v>7.24</v>
      </c>
    </row>
    <row r="733" spans="1:3" x14ac:dyDescent="0.55000000000000004">
      <c r="A733">
        <v>1.131</v>
      </c>
      <c r="B733">
        <v>0.26618999999999998</v>
      </c>
      <c r="C733" s="1">
        <v>7.25</v>
      </c>
    </row>
    <row r="734" spans="1:3" x14ac:dyDescent="0.55000000000000004">
      <c r="A734">
        <v>1.1319999999999999</v>
      </c>
      <c r="B734">
        <v>0.26647999999999999</v>
      </c>
      <c r="C734" s="1">
        <v>7.25</v>
      </c>
    </row>
    <row r="735" spans="1:3" x14ac:dyDescent="0.55000000000000004">
      <c r="A735">
        <v>1.133</v>
      </c>
      <c r="B735">
        <v>0.26676</v>
      </c>
      <c r="C735" s="1">
        <v>7.26</v>
      </c>
    </row>
    <row r="736" spans="1:3" x14ac:dyDescent="0.55000000000000004">
      <c r="A736">
        <v>1.1339999999999999</v>
      </c>
      <c r="B736">
        <v>0.26705000000000001</v>
      </c>
      <c r="C736" s="1">
        <v>7.27</v>
      </c>
    </row>
    <row r="737" spans="1:3" x14ac:dyDescent="0.55000000000000004">
      <c r="A737">
        <v>1.135</v>
      </c>
      <c r="B737">
        <v>0.26734000000000002</v>
      </c>
      <c r="C737" s="1">
        <v>7.27</v>
      </c>
    </row>
    <row r="738" spans="1:3" x14ac:dyDescent="0.55000000000000004">
      <c r="A738">
        <v>1.1359999999999999</v>
      </c>
      <c r="B738">
        <v>0.26762000000000002</v>
      </c>
      <c r="C738" s="1">
        <v>7.28</v>
      </c>
    </row>
    <row r="739" spans="1:3" x14ac:dyDescent="0.55000000000000004">
      <c r="A739">
        <v>1.137</v>
      </c>
      <c r="B739">
        <v>0.26790999999999998</v>
      </c>
      <c r="C739" s="1">
        <v>7.29</v>
      </c>
    </row>
    <row r="740" spans="1:3" x14ac:dyDescent="0.55000000000000004">
      <c r="A740">
        <v>1.1379999999999999</v>
      </c>
      <c r="B740">
        <v>0.26818999999999998</v>
      </c>
      <c r="C740" s="1">
        <v>7.29</v>
      </c>
    </row>
    <row r="741" spans="1:3" x14ac:dyDescent="0.55000000000000004">
      <c r="A741">
        <v>1.139</v>
      </c>
      <c r="B741">
        <v>0.26848</v>
      </c>
      <c r="C741" s="1">
        <v>7.3</v>
      </c>
    </row>
    <row r="742" spans="1:3" x14ac:dyDescent="0.55000000000000004">
      <c r="A742">
        <v>1.1399999999999999</v>
      </c>
      <c r="B742">
        <v>0.26877000000000001</v>
      </c>
      <c r="C742" s="1">
        <v>7.31</v>
      </c>
    </row>
    <row r="743" spans="1:3" x14ac:dyDescent="0.55000000000000004">
      <c r="A743">
        <v>1.141</v>
      </c>
      <c r="B743">
        <v>0.26906000000000002</v>
      </c>
      <c r="C743" s="1">
        <v>7.31</v>
      </c>
    </row>
    <row r="744" spans="1:3" x14ac:dyDescent="0.55000000000000004">
      <c r="A744">
        <v>1.1419999999999999</v>
      </c>
      <c r="B744">
        <v>0.26934999999999998</v>
      </c>
      <c r="C744" s="1">
        <v>7.32</v>
      </c>
    </row>
    <row r="745" spans="1:3" x14ac:dyDescent="0.55000000000000004">
      <c r="A745">
        <v>1.143</v>
      </c>
      <c r="B745">
        <v>0.26963999999999999</v>
      </c>
      <c r="C745" s="1">
        <v>7.33</v>
      </c>
    </row>
    <row r="746" spans="1:3" x14ac:dyDescent="0.55000000000000004">
      <c r="A746">
        <v>1.1439999999999999</v>
      </c>
      <c r="B746">
        <v>0.26994000000000001</v>
      </c>
      <c r="C746" s="1">
        <v>7.33</v>
      </c>
    </row>
    <row r="747" spans="1:3" x14ac:dyDescent="0.55000000000000004">
      <c r="A747">
        <v>1.145</v>
      </c>
      <c r="B747">
        <v>0.27023000000000003</v>
      </c>
      <c r="C747" s="1">
        <v>7.34</v>
      </c>
    </row>
    <row r="748" spans="1:3" x14ac:dyDescent="0.55000000000000004">
      <c r="A748">
        <v>1.1459999999999999</v>
      </c>
      <c r="B748">
        <v>0.27051999999999998</v>
      </c>
      <c r="C748" s="1">
        <v>7.35</v>
      </c>
    </row>
    <row r="749" spans="1:3" x14ac:dyDescent="0.55000000000000004">
      <c r="A749">
        <v>1.147</v>
      </c>
      <c r="B749">
        <v>0.27081</v>
      </c>
      <c r="C749" s="1">
        <v>7.36</v>
      </c>
    </row>
    <row r="750" spans="1:3" x14ac:dyDescent="0.55000000000000004">
      <c r="A750">
        <v>1.1479999999999999</v>
      </c>
      <c r="B750">
        <v>0.27111000000000002</v>
      </c>
      <c r="C750" s="1">
        <v>7.36</v>
      </c>
    </row>
    <row r="751" spans="1:3" x14ac:dyDescent="0.55000000000000004">
      <c r="A751">
        <v>1.149</v>
      </c>
      <c r="B751">
        <v>0.27139999999999997</v>
      </c>
      <c r="C751" s="1">
        <v>7.37</v>
      </c>
    </row>
    <row r="752" spans="1:3" x14ac:dyDescent="0.55000000000000004">
      <c r="A752">
        <v>1.1499999999999999</v>
      </c>
      <c r="B752">
        <v>0.27168999999999999</v>
      </c>
      <c r="C752" s="1">
        <v>7.38</v>
      </c>
    </row>
    <row r="753" spans="1:3" x14ac:dyDescent="0.55000000000000004">
      <c r="A753">
        <v>1.151</v>
      </c>
      <c r="B753">
        <v>0.27198</v>
      </c>
      <c r="C753" s="1">
        <v>7.38</v>
      </c>
    </row>
    <row r="754" spans="1:3" x14ac:dyDescent="0.55000000000000004">
      <c r="A754">
        <v>1.1519999999999999</v>
      </c>
      <c r="B754">
        <v>0.27228000000000002</v>
      </c>
      <c r="C754" s="1">
        <v>7.39</v>
      </c>
    </row>
    <row r="755" spans="1:3" x14ac:dyDescent="0.55000000000000004">
      <c r="A755">
        <v>1.153</v>
      </c>
      <c r="B755">
        <v>0.27256999999999998</v>
      </c>
      <c r="C755" s="1">
        <v>7.4</v>
      </c>
    </row>
    <row r="756" spans="1:3" x14ac:dyDescent="0.55000000000000004">
      <c r="A756">
        <v>1.1539999999999999</v>
      </c>
      <c r="B756">
        <v>0.27285999999999999</v>
      </c>
      <c r="C756" s="1">
        <v>7.4</v>
      </c>
    </row>
    <row r="757" spans="1:3" x14ac:dyDescent="0.55000000000000004">
      <c r="A757">
        <v>1.155</v>
      </c>
      <c r="B757">
        <v>0.27315</v>
      </c>
      <c r="C757" s="1">
        <v>7.41</v>
      </c>
    </row>
    <row r="758" spans="1:3" x14ac:dyDescent="0.55000000000000004">
      <c r="A758">
        <v>1.1559999999999999</v>
      </c>
      <c r="B758">
        <v>0.27345000000000003</v>
      </c>
      <c r="C758" s="1">
        <v>7.42</v>
      </c>
    </row>
    <row r="759" spans="1:3" x14ac:dyDescent="0.55000000000000004">
      <c r="A759">
        <v>1.157</v>
      </c>
      <c r="B759">
        <v>0.27373999999999998</v>
      </c>
      <c r="C759" s="1">
        <v>7.42</v>
      </c>
    </row>
    <row r="760" spans="1:3" x14ac:dyDescent="0.55000000000000004">
      <c r="A760">
        <v>1.1579999999999999</v>
      </c>
      <c r="B760">
        <v>0.27403</v>
      </c>
      <c r="C760" s="1">
        <v>7.43</v>
      </c>
    </row>
    <row r="761" spans="1:3" x14ac:dyDescent="0.55000000000000004">
      <c r="A761">
        <v>1.159</v>
      </c>
      <c r="B761">
        <v>0.27432000000000001</v>
      </c>
      <c r="C761" s="1">
        <v>7.44</v>
      </c>
    </row>
    <row r="762" spans="1:3" x14ac:dyDescent="0.55000000000000004">
      <c r="A762">
        <v>1.1599999999999999</v>
      </c>
      <c r="B762">
        <v>0.27461999999999998</v>
      </c>
      <c r="C762" s="1">
        <v>7.44</v>
      </c>
    </row>
    <row r="763" spans="1:3" x14ac:dyDescent="0.55000000000000004">
      <c r="A763">
        <v>1.161</v>
      </c>
      <c r="B763">
        <v>0.27490999999999999</v>
      </c>
      <c r="C763" s="1">
        <v>7.45</v>
      </c>
    </row>
    <row r="764" spans="1:3" x14ac:dyDescent="0.55000000000000004">
      <c r="A764">
        <v>1.1619999999999999</v>
      </c>
      <c r="B764">
        <v>0.2752</v>
      </c>
      <c r="C764" s="1">
        <v>7.46</v>
      </c>
    </row>
    <row r="765" spans="1:3" x14ac:dyDescent="0.55000000000000004">
      <c r="A765">
        <v>1.163</v>
      </c>
      <c r="B765">
        <v>0.27549000000000001</v>
      </c>
      <c r="C765" s="1">
        <v>7.46</v>
      </c>
    </row>
    <row r="766" spans="1:3" x14ac:dyDescent="0.55000000000000004">
      <c r="A766">
        <v>1.1639999999999999</v>
      </c>
      <c r="B766">
        <v>0.27578999999999998</v>
      </c>
      <c r="C766" s="1">
        <v>7.47</v>
      </c>
    </row>
    <row r="767" spans="1:3" x14ac:dyDescent="0.55000000000000004">
      <c r="A767">
        <v>1.165</v>
      </c>
      <c r="B767">
        <v>0.27609</v>
      </c>
      <c r="C767" s="1">
        <v>7.48</v>
      </c>
    </row>
    <row r="768" spans="1:3" x14ac:dyDescent="0.55000000000000004">
      <c r="A768">
        <v>1.1659999999999999</v>
      </c>
      <c r="B768">
        <v>0.27639000000000002</v>
      </c>
      <c r="C768" s="1">
        <v>7.48</v>
      </c>
    </row>
    <row r="769" spans="1:3" x14ac:dyDescent="0.55000000000000004">
      <c r="A769">
        <v>1.167</v>
      </c>
      <c r="B769">
        <v>0.27667999999999998</v>
      </c>
      <c r="C769" s="1">
        <v>7.49</v>
      </c>
    </row>
    <row r="770" spans="1:3" x14ac:dyDescent="0.55000000000000004">
      <c r="A770">
        <v>1.1679999999999999</v>
      </c>
      <c r="B770">
        <v>0.27698</v>
      </c>
      <c r="C770" s="1">
        <v>7.5</v>
      </c>
    </row>
    <row r="771" spans="1:3" x14ac:dyDescent="0.55000000000000004">
      <c r="A771">
        <v>1.169</v>
      </c>
      <c r="B771">
        <v>0.27728000000000003</v>
      </c>
      <c r="C771" s="1">
        <v>7.5</v>
      </c>
    </row>
    <row r="772" spans="1:3" x14ac:dyDescent="0.55000000000000004">
      <c r="A772">
        <v>1.17</v>
      </c>
      <c r="B772">
        <v>0.27757999999999999</v>
      </c>
      <c r="C772" s="1">
        <v>7.51</v>
      </c>
    </row>
    <row r="773" spans="1:3" x14ac:dyDescent="0.55000000000000004">
      <c r="A773">
        <v>1.171</v>
      </c>
      <c r="B773">
        <v>0.27788000000000002</v>
      </c>
      <c r="C773" s="1">
        <v>7.52</v>
      </c>
    </row>
    <row r="774" spans="1:3" x14ac:dyDescent="0.55000000000000004">
      <c r="A774">
        <v>1.1719999999999999</v>
      </c>
      <c r="B774">
        <v>0.27817999999999998</v>
      </c>
      <c r="C774" s="1">
        <v>7.52</v>
      </c>
    </row>
    <row r="775" spans="1:3" x14ac:dyDescent="0.55000000000000004">
      <c r="A775">
        <v>1.173</v>
      </c>
      <c r="B775">
        <v>0.27848000000000001</v>
      </c>
      <c r="C775" s="1">
        <v>7.53</v>
      </c>
    </row>
    <row r="776" spans="1:3" x14ac:dyDescent="0.55000000000000004">
      <c r="A776">
        <v>1.1739999999999999</v>
      </c>
      <c r="B776">
        <v>0.27877999999999997</v>
      </c>
      <c r="C776" s="1">
        <v>7.54</v>
      </c>
    </row>
    <row r="777" spans="1:3" x14ac:dyDescent="0.55000000000000004">
      <c r="A777">
        <v>1.175</v>
      </c>
      <c r="B777">
        <v>0.27906999999999998</v>
      </c>
      <c r="C777" s="1">
        <v>7.54</v>
      </c>
    </row>
    <row r="778" spans="1:3" x14ac:dyDescent="0.55000000000000004">
      <c r="A778">
        <v>1.1759999999999999</v>
      </c>
      <c r="B778">
        <v>0.27937000000000001</v>
      </c>
      <c r="C778" s="1">
        <v>7.55</v>
      </c>
    </row>
    <row r="779" spans="1:3" x14ac:dyDescent="0.55000000000000004">
      <c r="A779">
        <v>1.177</v>
      </c>
      <c r="B779">
        <v>0.27966999999999997</v>
      </c>
      <c r="C779" s="1">
        <v>7.56</v>
      </c>
    </row>
    <row r="780" spans="1:3" x14ac:dyDescent="0.55000000000000004">
      <c r="A780">
        <v>1.1779999999999999</v>
      </c>
      <c r="B780">
        <v>0.27997</v>
      </c>
      <c r="C780" s="1">
        <v>7.56</v>
      </c>
    </row>
    <row r="781" spans="1:3" x14ac:dyDescent="0.55000000000000004">
      <c r="A781">
        <v>1.179</v>
      </c>
      <c r="B781">
        <v>0.28027000000000002</v>
      </c>
      <c r="C781" s="1">
        <v>7.57</v>
      </c>
    </row>
    <row r="782" spans="1:3" x14ac:dyDescent="0.55000000000000004">
      <c r="A782">
        <v>1.18</v>
      </c>
      <c r="B782">
        <v>0.28056999999999999</v>
      </c>
      <c r="C782" s="1">
        <v>7.58</v>
      </c>
    </row>
    <row r="783" spans="1:3" x14ac:dyDescent="0.55000000000000004">
      <c r="A783">
        <v>1.181</v>
      </c>
      <c r="B783">
        <v>0.28087000000000001</v>
      </c>
      <c r="C783" s="1">
        <v>7.58</v>
      </c>
    </row>
    <row r="784" spans="1:3" x14ac:dyDescent="0.55000000000000004">
      <c r="A784">
        <v>1.1819999999999999</v>
      </c>
      <c r="B784">
        <v>0.28116999999999998</v>
      </c>
      <c r="C784" s="1">
        <v>7.59</v>
      </c>
    </row>
    <row r="785" spans="1:3" x14ac:dyDescent="0.55000000000000004">
      <c r="A785">
        <v>1.1830000000000001</v>
      </c>
      <c r="B785">
        <v>0.28147</v>
      </c>
      <c r="C785" s="1">
        <v>7.6</v>
      </c>
    </row>
    <row r="786" spans="1:3" x14ac:dyDescent="0.55000000000000004">
      <c r="A786">
        <v>1.1839999999999999</v>
      </c>
      <c r="B786">
        <v>0.28176000000000001</v>
      </c>
      <c r="C786" s="1">
        <v>7.6</v>
      </c>
    </row>
    <row r="787" spans="1:3" x14ac:dyDescent="0.55000000000000004">
      <c r="A787">
        <v>1.1850000000000001</v>
      </c>
      <c r="B787">
        <v>0.28205999999999998</v>
      </c>
      <c r="C787" s="1">
        <v>7.61</v>
      </c>
    </row>
    <row r="788" spans="1:3" x14ac:dyDescent="0.55000000000000004">
      <c r="A788">
        <v>1.1859999999999999</v>
      </c>
      <c r="B788">
        <v>0.28236</v>
      </c>
      <c r="C788" s="1">
        <v>7.62</v>
      </c>
    </row>
    <row r="789" spans="1:3" x14ac:dyDescent="0.55000000000000004">
      <c r="A789">
        <v>1.1870000000000001</v>
      </c>
      <c r="B789">
        <v>0.28266000000000002</v>
      </c>
      <c r="C789" s="1">
        <v>7.62</v>
      </c>
    </row>
    <row r="790" spans="1:3" x14ac:dyDescent="0.55000000000000004">
      <c r="A790">
        <v>1.1879999999999999</v>
      </c>
      <c r="B790">
        <v>0.28295999999999999</v>
      </c>
      <c r="C790" s="1">
        <v>7.63</v>
      </c>
    </row>
    <row r="791" spans="1:3" x14ac:dyDescent="0.55000000000000004">
      <c r="A791">
        <v>1.1890000000000001</v>
      </c>
      <c r="B791">
        <v>0.28327000000000002</v>
      </c>
      <c r="C791" s="1">
        <v>7.64</v>
      </c>
    </row>
    <row r="792" spans="1:3" x14ac:dyDescent="0.55000000000000004">
      <c r="A792">
        <v>1.19</v>
      </c>
      <c r="B792">
        <v>0.28356999999999999</v>
      </c>
      <c r="C792" s="1">
        <v>7.64</v>
      </c>
    </row>
    <row r="793" spans="1:3" x14ac:dyDescent="0.55000000000000004">
      <c r="A793">
        <v>1.1910000000000001</v>
      </c>
      <c r="B793">
        <v>0.28388000000000002</v>
      </c>
      <c r="C793" s="1">
        <v>7.65</v>
      </c>
    </row>
    <row r="794" spans="1:3" x14ac:dyDescent="0.55000000000000004">
      <c r="A794">
        <v>1.1919999999999999</v>
      </c>
      <c r="B794">
        <v>0.28417999999999999</v>
      </c>
      <c r="C794" s="1">
        <v>7.66</v>
      </c>
    </row>
    <row r="795" spans="1:3" x14ac:dyDescent="0.55000000000000004">
      <c r="A795">
        <v>1.1930000000000001</v>
      </c>
      <c r="B795">
        <v>0.28449000000000002</v>
      </c>
      <c r="C795" s="1">
        <v>7.66</v>
      </c>
    </row>
    <row r="796" spans="1:3" x14ac:dyDescent="0.55000000000000004">
      <c r="A796">
        <v>1.194</v>
      </c>
      <c r="B796">
        <v>0.28478999999999999</v>
      </c>
      <c r="C796" s="1">
        <v>7.67</v>
      </c>
    </row>
    <row r="797" spans="1:3" x14ac:dyDescent="0.55000000000000004">
      <c r="A797">
        <v>1.1950000000000001</v>
      </c>
      <c r="B797">
        <v>0.28510000000000002</v>
      </c>
      <c r="C797" s="1">
        <v>7.68</v>
      </c>
    </row>
    <row r="798" spans="1:3" x14ac:dyDescent="0.55000000000000004">
      <c r="A798">
        <v>1.196</v>
      </c>
      <c r="B798">
        <v>0.28539999999999999</v>
      </c>
      <c r="C798" s="1">
        <v>7.68</v>
      </c>
    </row>
    <row r="799" spans="1:3" x14ac:dyDescent="0.55000000000000004">
      <c r="A799">
        <v>1.1970000000000001</v>
      </c>
      <c r="B799">
        <v>0.28571000000000002</v>
      </c>
      <c r="C799" s="1">
        <v>7.69</v>
      </c>
    </row>
    <row r="800" spans="1:3" x14ac:dyDescent="0.55000000000000004">
      <c r="A800">
        <v>1.198</v>
      </c>
      <c r="B800">
        <v>0.28600999999999999</v>
      </c>
      <c r="C800" s="1">
        <v>7.7</v>
      </c>
    </row>
    <row r="801" spans="1:3" x14ac:dyDescent="0.55000000000000004">
      <c r="A801">
        <v>1.1990000000000001</v>
      </c>
      <c r="B801">
        <v>0.28632000000000002</v>
      </c>
      <c r="C801" s="1">
        <v>7.7</v>
      </c>
    </row>
    <row r="802" spans="1:3" x14ac:dyDescent="0.55000000000000004">
      <c r="A802">
        <v>1.2</v>
      </c>
      <c r="B802">
        <v>0.28661999999999999</v>
      </c>
      <c r="C802" s="1">
        <v>7.71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Z802"/>
  <sheetViews>
    <sheetView topLeftCell="ADS1" workbookViewId="0">
      <selection activeCell="F3" sqref="F3:ADZ3"/>
    </sheetView>
  </sheetViews>
  <sheetFormatPr defaultRowHeight="18" x14ac:dyDescent="0.55000000000000004"/>
  <sheetData>
    <row r="1" spans="1:806" x14ac:dyDescent="0.55000000000000004">
      <c r="A1" t="s">
        <v>0</v>
      </c>
      <c r="B1" t="s">
        <v>1</v>
      </c>
      <c r="C1" t="s">
        <v>2</v>
      </c>
      <c r="E1" t="s">
        <v>0</v>
      </c>
      <c r="F1">
        <v>0.4</v>
      </c>
      <c r="G1">
        <v>0.40100000000000002</v>
      </c>
      <c r="H1">
        <v>0.40200000000000002</v>
      </c>
      <c r="I1">
        <v>0.40300000000000002</v>
      </c>
      <c r="J1">
        <v>0.40400000000000003</v>
      </c>
      <c r="K1">
        <v>0.40500000000000003</v>
      </c>
      <c r="L1">
        <v>0.40600000000000003</v>
      </c>
      <c r="M1">
        <v>0.40699999999999997</v>
      </c>
      <c r="N1">
        <v>0.40799999999999997</v>
      </c>
      <c r="O1">
        <v>0.40899999999999997</v>
      </c>
      <c r="P1">
        <v>0.41</v>
      </c>
      <c r="Q1">
        <v>0.41099999999999998</v>
      </c>
      <c r="R1">
        <v>0.41199999999999998</v>
      </c>
      <c r="S1">
        <v>0.41299999999999998</v>
      </c>
      <c r="T1">
        <v>0.41399999999999998</v>
      </c>
      <c r="U1">
        <v>0.41499999999999998</v>
      </c>
      <c r="V1">
        <v>0.41599999999999998</v>
      </c>
      <c r="W1">
        <v>0.41699999999999998</v>
      </c>
      <c r="X1">
        <v>0.41799999999999998</v>
      </c>
      <c r="Y1">
        <v>0.41899999999999998</v>
      </c>
      <c r="Z1">
        <v>0.42</v>
      </c>
      <c r="AA1">
        <v>0.42099999999999999</v>
      </c>
      <c r="AB1">
        <v>0.42199999999999999</v>
      </c>
      <c r="AC1">
        <v>0.42299999999999999</v>
      </c>
      <c r="AD1">
        <v>0.42399999999999999</v>
      </c>
      <c r="AE1">
        <v>0.42499999999999999</v>
      </c>
      <c r="AF1">
        <v>0.42599999999999999</v>
      </c>
      <c r="AG1">
        <v>0.42699999999999999</v>
      </c>
      <c r="AH1">
        <v>0.42799999999999999</v>
      </c>
      <c r="AI1">
        <v>0.42899999999999999</v>
      </c>
      <c r="AJ1">
        <v>0.43</v>
      </c>
      <c r="AK1">
        <v>0.43099999999999999</v>
      </c>
      <c r="AL1">
        <v>0.432</v>
      </c>
      <c r="AM1">
        <v>0.433</v>
      </c>
      <c r="AN1">
        <v>0.434</v>
      </c>
      <c r="AO1">
        <v>0.435</v>
      </c>
      <c r="AP1">
        <v>0.436</v>
      </c>
      <c r="AQ1">
        <v>0.437</v>
      </c>
      <c r="AR1">
        <v>0.438</v>
      </c>
      <c r="AS1">
        <v>0.439</v>
      </c>
      <c r="AT1">
        <v>0.44</v>
      </c>
      <c r="AU1">
        <v>0.441</v>
      </c>
      <c r="AV1">
        <v>0.442</v>
      </c>
      <c r="AW1">
        <v>0.443</v>
      </c>
      <c r="AX1">
        <v>0.44400000000000001</v>
      </c>
      <c r="AY1">
        <v>0.44500000000000001</v>
      </c>
      <c r="AZ1">
        <v>0.44600000000000001</v>
      </c>
      <c r="BA1">
        <v>0.44700000000000001</v>
      </c>
      <c r="BB1">
        <v>0.44800000000000001</v>
      </c>
      <c r="BC1">
        <v>0.44900000000000001</v>
      </c>
      <c r="BD1">
        <v>0.45</v>
      </c>
      <c r="BE1">
        <v>0.45100000000000001</v>
      </c>
      <c r="BF1">
        <v>0.45200000000000001</v>
      </c>
      <c r="BG1">
        <v>0.45300000000000001</v>
      </c>
      <c r="BH1">
        <v>0.45400000000000001</v>
      </c>
      <c r="BI1">
        <v>0.45500000000000002</v>
      </c>
      <c r="BJ1">
        <v>0.45600000000000002</v>
      </c>
      <c r="BK1">
        <v>0.45700000000000002</v>
      </c>
      <c r="BL1">
        <v>0.45800000000000002</v>
      </c>
      <c r="BM1">
        <v>0.45900000000000002</v>
      </c>
      <c r="BN1">
        <v>0.46</v>
      </c>
      <c r="BO1">
        <v>0.46100000000000002</v>
      </c>
      <c r="BP1">
        <v>0.46200000000000002</v>
      </c>
      <c r="BQ1">
        <v>0.46300000000000002</v>
      </c>
      <c r="BR1">
        <v>0.46400000000000002</v>
      </c>
      <c r="BS1">
        <v>0.46500000000000002</v>
      </c>
      <c r="BT1">
        <v>0.46600000000000003</v>
      </c>
      <c r="BU1">
        <v>0.46700000000000003</v>
      </c>
      <c r="BV1">
        <v>0.46800000000000003</v>
      </c>
      <c r="BW1">
        <v>0.46899999999999997</v>
      </c>
      <c r="BX1">
        <v>0.47</v>
      </c>
      <c r="BY1">
        <v>0.47099999999999997</v>
      </c>
      <c r="BZ1">
        <v>0.47199999999999998</v>
      </c>
      <c r="CA1">
        <v>0.47299999999999998</v>
      </c>
      <c r="CB1">
        <v>0.47399999999999998</v>
      </c>
      <c r="CC1">
        <v>0.47499999999999998</v>
      </c>
      <c r="CD1">
        <v>0.47599999999999998</v>
      </c>
      <c r="CE1">
        <v>0.47699999999999998</v>
      </c>
      <c r="CF1">
        <v>0.47799999999999998</v>
      </c>
      <c r="CG1">
        <v>0.47899999999999998</v>
      </c>
      <c r="CH1">
        <v>0.48</v>
      </c>
      <c r="CI1">
        <v>0.48099999999999998</v>
      </c>
      <c r="CJ1">
        <v>0.48199999999999998</v>
      </c>
      <c r="CK1">
        <v>0.48299999999999998</v>
      </c>
      <c r="CL1">
        <v>0.48399999999999999</v>
      </c>
      <c r="CM1">
        <v>0.48499999999999999</v>
      </c>
      <c r="CN1">
        <v>0.48599999999999999</v>
      </c>
      <c r="CO1">
        <v>0.48699999999999999</v>
      </c>
      <c r="CP1">
        <v>0.48799999999999999</v>
      </c>
      <c r="CQ1">
        <v>0.48899999999999999</v>
      </c>
      <c r="CR1">
        <v>0.49</v>
      </c>
      <c r="CS1">
        <v>0.49099999999999999</v>
      </c>
      <c r="CT1">
        <v>0.49199999999999999</v>
      </c>
      <c r="CU1">
        <v>0.49299999999999999</v>
      </c>
      <c r="CV1">
        <v>0.49399999999999999</v>
      </c>
      <c r="CW1">
        <v>0.495</v>
      </c>
      <c r="CX1">
        <v>0.496</v>
      </c>
      <c r="CY1">
        <v>0.497</v>
      </c>
      <c r="CZ1">
        <v>0.498</v>
      </c>
      <c r="DA1">
        <v>0.499</v>
      </c>
      <c r="DB1">
        <v>0.5</v>
      </c>
      <c r="DC1">
        <v>0.501</v>
      </c>
      <c r="DD1">
        <v>0.502</v>
      </c>
      <c r="DE1">
        <v>0.503</v>
      </c>
      <c r="DF1">
        <v>0.504</v>
      </c>
      <c r="DG1">
        <v>0.505</v>
      </c>
      <c r="DH1">
        <v>0.50600000000000001</v>
      </c>
      <c r="DI1">
        <v>0.50700000000000001</v>
      </c>
      <c r="DJ1">
        <v>0.50800000000000001</v>
      </c>
      <c r="DK1">
        <v>0.50900000000000001</v>
      </c>
      <c r="DL1">
        <v>0.51</v>
      </c>
      <c r="DM1">
        <v>0.51100000000000001</v>
      </c>
      <c r="DN1">
        <v>0.51200000000000001</v>
      </c>
      <c r="DO1">
        <v>0.51300000000000001</v>
      </c>
      <c r="DP1">
        <v>0.51400000000000001</v>
      </c>
      <c r="DQ1">
        <v>0.51500000000000001</v>
      </c>
      <c r="DR1">
        <v>0.51600000000000001</v>
      </c>
      <c r="DS1">
        <v>0.51700000000000002</v>
      </c>
      <c r="DT1">
        <v>0.51800000000000002</v>
      </c>
      <c r="DU1">
        <v>0.51900000000000002</v>
      </c>
      <c r="DV1">
        <v>0.52</v>
      </c>
      <c r="DW1">
        <v>0.52100000000000002</v>
      </c>
      <c r="DX1">
        <v>0.52200000000000002</v>
      </c>
      <c r="DY1">
        <v>0.52300000000000002</v>
      </c>
      <c r="DZ1">
        <v>0.52400000000000002</v>
      </c>
      <c r="EA1">
        <v>0.52500000000000002</v>
      </c>
      <c r="EB1">
        <v>0.52600000000000002</v>
      </c>
      <c r="EC1">
        <v>0.52700000000000002</v>
      </c>
      <c r="ED1">
        <v>0.52800000000000002</v>
      </c>
      <c r="EE1">
        <v>0.52900000000000003</v>
      </c>
      <c r="EF1">
        <v>0.53</v>
      </c>
      <c r="EG1">
        <v>0.53100000000000003</v>
      </c>
      <c r="EH1">
        <v>0.53200000000000003</v>
      </c>
      <c r="EI1">
        <v>0.53300000000000003</v>
      </c>
      <c r="EJ1">
        <v>0.53400000000000003</v>
      </c>
      <c r="EK1">
        <v>0.53500000000000003</v>
      </c>
      <c r="EL1">
        <v>0.53600000000000003</v>
      </c>
      <c r="EM1">
        <v>0.53700000000000003</v>
      </c>
      <c r="EN1">
        <v>0.53800000000000003</v>
      </c>
      <c r="EO1">
        <v>0.53900000000000003</v>
      </c>
      <c r="EP1">
        <v>0.54</v>
      </c>
      <c r="EQ1">
        <v>0.54100000000000004</v>
      </c>
      <c r="ER1">
        <v>0.54200000000000004</v>
      </c>
      <c r="ES1">
        <v>0.54300000000000004</v>
      </c>
      <c r="ET1">
        <v>0.54400000000000004</v>
      </c>
      <c r="EU1">
        <v>0.54500000000000004</v>
      </c>
      <c r="EV1">
        <v>0.54600000000000004</v>
      </c>
      <c r="EW1">
        <v>0.54700000000000004</v>
      </c>
      <c r="EX1">
        <v>0.54800000000000004</v>
      </c>
      <c r="EY1">
        <v>0.54900000000000004</v>
      </c>
      <c r="EZ1">
        <v>0.55000000000000004</v>
      </c>
      <c r="FA1">
        <v>0.55100000000000005</v>
      </c>
      <c r="FB1">
        <v>0.55200000000000005</v>
      </c>
      <c r="FC1">
        <v>0.55300000000000005</v>
      </c>
      <c r="FD1">
        <v>0.55400000000000005</v>
      </c>
      <c r="FE1">
        <v>0.55500000000000005</v>
      </c>
      <c r="FF1">
        <v>0.55600000000000005</v>
      </c>
      <c r="FG1">
        <v>0.55700000000000005</v>
      </c>
      <c r="FH1">
        <v>0.55800000000000005</v>
      </c>
      <c r="FI1">
        <v>0.55900000000000005</v>
      </c>
      <c r="FJ1">
        <v>0.56000000000000005</v>
      </c>
      <c r="FK1">
        <v>0.56100000000000005</v>
      </c>
      <c r="FL1">
        <v>0.56200000000000006</v>
      </c>
      <c r="FM1">
        <v>0.56299999999999994</v>
      </c>
      <c r="FN1">
        <v>0.56399999999999995</v>
      </c>
      <c r="FO1">
        <v>0.56499999999999995</v>
      </c>
      <c r="FP1">
        <v>0.56599999999999995</v>
      </c>
      <c r="FQ1">
        <v>0.56699999999999995</v>
      </c>
      <c r="FR1">
        <v>0.56799999999999995</v>
      </c>
      <c r="FS1">
        <v>0.56899999999999995</v>
      </c>
      <c r="FT1">
        <v>0.56999999999999995</v>
      </c>
      <c r="FU1">
        <v>0.57099999999999995</v>
      </c>
      <c r="FV1">
        <v>0.57199999999999995</v>
      </c>
      <c r="FW1">
        <v>0.57299999999999995</v>
      </c>
      <c r="FX1">
        <v>0.57399999999999995</v>
      </c>
      <c r="FY1">
        <v>0.57499999999999996</v>
      </c>
      <c r="FZ1">
        <v>0.57599999999999996</v>
      </c>
      <c r="GA1">
        <v>0.57699999999999996</v>
      </c>
      <c r="GB1">
        <v>0.57799999999999996</v>
      </c>
      <c r="GC1">
        <v>0.57899999999999996</v>
      </c>
      <c r="GD1">
        <v>0.57999999999999996</v>
      </c>
      <c r="GE1">
        <v>0.58099999999999996</v>
      </c>
      <c r="GF1">
        <v>0.58199999999999996</v>
      </c>
      <c r="GG1">
        <v>0.58299999999999996</v>
      </c>
      <c r="GH1">
        <v>0.58399999999999996</v>
      </c>
      <c r="GI1">
        <v>0.58499999999999996</v>
      </c>
      <c r="GJ1">
        <v>0.58599999999999997</v>
      </c>
      <c r="GK1">
        <v>0.58699999999999997</v>
      </c>
      <c r="GL1">
        <v>0.58799999999999997</v>
      </c>
      <c r="GM1">
        <v>0.58899999999999997</v>
      </c>
      <c r="GN1">
        <v>0.59</v>
      </c>
      <c r="GO1">
        <v>0.59099999999999997</v>
      </c>
      <c r="GP1">
        <v>0.59199999999999997</v>
      </c>
      <c r="GQ1">
        <v>0.59299999999999997</v>
      </c>
      <c r="GR1">
        <v>0.59399999999999997</v>
      </c>
      <c r="GS1">
        <v>0.59499999999999997</v>
      </c>
      <c r="GT1">
        <v>0.59599999999999997</v>
      </c>
      <c r="GU1">
        <v>0.59699999999999998</v>
      </c>
      <c r="GV1">
        <v>0.59799999999999998</v>
      </c>
      <c r="GW1">
        <v>0.59899999999999998</v>
      </c>
      <c r="GX1">
        <v>0.6</v>
      </c>
      <c r="GY1">
        <v>0.60099999999999998</v>
      </c>
      <c r="GZ1">
        <v>0.60199999999999998</v>
      </c>
      <c r="HA1">
        <v>0.60299999999999998</v>
      </c>
      <c r="HB1">
        <v>0.60399999999999998</v>
      </c>
      <c r="HC1">
        <v>0.60499999999999998</v>
      </c>
      <c r="HD1">
        <v>0.60599999999999998</v>
      </c>
      <c r="HE1">
        <v>0.60699999999999998</v>
      </c>
      <c r="HF1">
        <v>0.60799999999999998</v>
      </c>
      <c r="HG1">
        <v>0.60899999999999999</v>
      </c>
      <c r="HH1">
        <v>0.61</v>
      </c>
      <c r="HI1">
        <v>0.61099999999999999</v>
      </c>
      <c r="HJ1">
        <v>0.61199999999999999</v>
      </c>
      <c r="HK1">
        <v>0.61299999999999999</v>
      </c>
      <c r="HL1">
        <v>0.61399999999999999</v>
      </c>
      <c r="HM1">
        <v>0.61499999999999999</v>
      </c>
      <c r="HN1">
        <v>0.61599999999999999</v>
      </c>
      <c r="HO1">
        <v>0.61699999999999999</v>
      </c>
      <c r="HP1">
        <v>0.61799999999999999</v>
      </c>
      <c r="HQ1">
        <v>0.61899999999999999</v>
      </c>
      <c r="HR1">
        <v>0.62</v>
      </c>
      <c r="HS1">
        <v>0.621</v>
      </c>
      <c r="HT1">
        <v>0.622</v>
      </c>
      <c r="HU1">
        <v>0.623</v>
      </c>
      <c r="HV1">
        <v>0.624</v>
      </c>
      <c r="HW1">
        <v>0.625</v>
      </c>
      <c r="HX1">
        <v>0.626</v>
      </c>
      <c r="HY1">
        <v>0.627</v>
      </c>
      <c r="HZ1">
        <v>0.628</v>
      </c>
      <c r="IA1">
        <v>0.629</v>
      </c>
      <c r="IB1">
        <v>0.63</v>
      </c>
      <c r="IC1">
        <v>0.63100000000000001</v>
      </c>
      <c r="ID1">
        <v>0.63200000000000001</v>
      </c>
      <c r="IE1">
        <v>0.63300000000000001</v>
      </c>
      <c r="IF1">
        <v>0.63400000000000001</v>
      </c>
      <c r="IG1">
        <v>0.63500000000000001</v>
      </c>
      <c r="IH1">
        <v>0.63600000000000001</v>
      </c>
      <c r="II1">
        <v>0.63700000000000001</v>
      </c>
      <c r="IJ1">
        <v>0.63800000000000001</v>
      </c>
      <c r="IK1">
        <v>0.63900000000000001</v>
      </c>
      <c r="IL1">
        <v>0.64</v>
      </c>
      <c r="IM1">
        <v>0.64100000000000001</v>
      </c>
      <c r="IN1">
        <v>0.64200000000000002</v>
      </c>
      <c r="IO1">
        <v>0.64300000000000002</v>
      </c>
      <c r="IP1">
        <v>0.64400000000000002</v>
      </c>
      <c r="IQ1">
        <v>0.64500000000000002</v>
      </c>
      <c r="IR1">
        <v>0.64600000000000002</v>
      </c>
      <c r="IS1">
        <v>0.64700000000000002</v>
      </c>
      <c r="IT1">
        <v>0.64800000000000002</v>
      </c>
      <c r="IU1">
        <v>0.64900000000000002</v>
      </c>
      <c r="IV1">
        <v>0.65</v>
      </c>
      <c r="IW1">
        <v>0.65100000000000002</v>
      </c>
      <c r="IX1">
        <v>0.65200000000000002</v>
      </c>
      <c r="IY1">
        <v>0.65300000000000002</v>
      </c>
      <c r="IZ1">
        <v>0.65400000000000003</v>
      </c>
      <c r="JA1">
        <v>0.65500000000000003</v>
      </c>
      <c r="JB1">
        <v>0.65600000000000003</v>
      </c>
      <c r="JC1">
        <v>0.65700000000000003</v>
      </c>
      <c r="JD1">
        <v>0.65800000000000003</v>
      </c>
      <c r="JE1">
        <v>0.65900000000000003</v>
      </c>
      <c r="JF1">
        <v>0.66</v>
      </c>
      <c r="JG1">
        <v>0.66100000000000003</v>
      </c>
      <c r="JH1">
        <v>0.66200000000000003</v>
      </c>
      <c r="JI1">
        <v>0.66300000000000003</v>
      </c>
      <c r="JJ1">
        <v>0.66400000000000003</v>
      </c>
      <c r="JK1">
        <v>0.66500000000000004</v>
      </c>
      <c r="JL1">
        <v>0.66600000000000004</v>
      </c>
      <c r="JM1">
        <v>0.66700000000000004</v>
      </c>
      <c r="JN1">
        <v>0.66800000000000004</v>
      </c>
      <c r="JO1">
        <v>0.66900000000000004</v>
      </c>
      <c r="JP1">
        <v>0.67</v>
      </c>
      <c r="JQ1">
        <v>0.67100000000000004</v>
      </c>
      <c r="JR1">
        <v>0.67200000000000004</v>
      </c>
      <c r="JS1">
        <v>0.67300000000000004</v>
      </c>
      <c r="JT1">
        <v>0.67400000000000004</v>
      </c>
      <c r="JU1">
        <v>0.67500000000000004</v>
      </c>
      <c r="JV1">
        <v>0.67600000000000005</v>
      </c>
      <c r="JW1">
        <v>0.67700000000000005</v>
      </c>
      <c r="JX1">
        <v>0.67800000000000005</v>
      </c>
      <c r="JY1">
        <v>0.67900000000000005</v>
      </c>
      <c r="JZ1">
        <v>0.68</v>
      </c>
      <c r="KA1">
        <v>0.68100000000000005</v>
      </c>
      <c r="KB1">
        <v>0.68200000000000005</v>
      </c>
      <c r="KC1">
        <v>0.68300000000000005</v>
      </c>
      <c r="KD1">
        <v>0.68400000000000005</v>
      </c>
      <c r="KE1">
        <v>0.68500000000000005</v>
      </c>
      <c r="KF1">
        <v>0.68600000000000005</v>
      </c>
      <c r="KG1">
        <v>0.68700000000000006</v>
      </c>
      <c r="KH1">
        <v>0.68799999999999994</v>
      </c>
      <c r="KI1">
        <v>0.68899999999999995</v>
      </c>
      <c r="KJ1">
        <v>0.69</v>
      </c>
      <c r="KK1">
        <v>0.69099999999999995</v>
      </c>
      <c r="KL1">
        <v>0.69199999999999995</v>
      </c>
      <c r="KM1">
        <v>0.69299999999999995</v>
      </c>
      <c r="KN1">
        <v>0.69399999999999995</v>
      </c>
      <c r="KO1">
        <v>0.69499999999999995</v>
      </c>
      <c r="KP1">
        <v>0.69599999999999995</v>
      </c>
      <c r="KQ1">
        <v>0.69699999999999995</v>
      </c>
      <c r="KR1">
        <v>0.69799999999999995</v>
      </c>
      <c r="KS1">
        <v>0.69899999999999995</v>
      </c>
      <c r="KT1">
        <v>0.7</v>
      </c>
      <c r="KU1">
        <v>0.70099999999999996</v>
      </c>
      <c r="KV1">
        <v>0.70199999999999996</v>
      </c>
      <c r="KW1">
        <v>0.70299999999999996</v>
      </c>
      <c r="KX1">
        <v>0.70399999999999996</v>
      </c>
      <c r="KY1">
        <v>0.70499999999999996</v>
      </c>
      <c r="KZ1">
        <v>0.70599999999999996</v>
      </c>
      <c r="LA1">
        <v>0.70699999999999996</v>
      </c>
      <c r="LB1">
        <v>0.70799999999999996</v>
      </c>
      <c r="LC1">
        <v>0.70899999999999996</v>
      </c>
      <c r="LD1">
        <v>0.71</v>
      </c>
      <c r="LE1">
        <v>0.71099999999999997</v>
      </c>
      <c r="LF1">
        <v>0.71199999999999997</v>
      </c>
      <c r="LG1">
        <v>0.71299999999999997</v>
      </c>
      <c r="LH1">
        <v>0.71399999999999997</v>
      </c>
      <c r="LI1">
        <v>0.71499999999999997</v>
      </c>
      <c r="LJ1">
        <v>0.71599999999999997</v>
      </c>
      <c r="LK1">
        <v>0.71699999999999997</v>
      </c>
      <c r="LL1">
        <v>0.71799999999999997</v>
      </c>
      <c r="LM1">
        <v>0.71899999999999997</v>
      </c>
      <c r="LN1">
        <v>0.72</v>
      </c>
      <c r="LO1">
        <v>0.72099999999999997</v>
      </c>
      <c r="LP1">
        <v>0.72199999999999998</v>
      </c>
      <c r="LQ1">
        <v>0.72299999999999998</v>
      </c>
      <c r="LR1">
        <v>0.72399999999999998</v>
      </c>
      <c r="LS1">
        <v>0.72499999999999998</v>
      </c>
      <c r="LT1">
        <v>0.72599999999999998</v>
      </c>
      <c r="LU1">
        <v>0.72699999999999998</v>
      </c>
      <c r="LV1">
        <v>0.72799999999999998</v>
      </c>
      <c r="LW1">
        <v>0.72899999999999998</v>
      </c>
      <c r="LX1">
        <v>0.73</v>
      </c>
      <c r="LY1">
        <v>0.73099999999999998</v>
      </c>
      <c r="LZ1">
        <v>0.73199999999999998</v>
      </c>
      <c r="MA1">
        <v>0.73299999999999998</v>
      </c>
      <c r="MB1">
        <v>0.73399999999999999</v>
      </c>
      <c r="MC1">
        <v>0.73499999999999999</v>
      </c>
      <c r="MD1">
        <v>0.73599999999999999</v>
      </c>
      <c r="ME1">
        <v>0.73699999999999999</v>
      </c>
      <c r="MF1">
        <v>0.73799999999999999</v>
      </c>
      <c r="MG1">
        <v>0.73899999999999999</v>
      </c>
      <c r="MH1">
        <v>0.74</v>
      </c>
      <c r="MI1">
        <v>0.74099999999999999</v>
      </c>
      <c r="MJ1">
        <v>0.74199999999999999</v>
      </c>
      <c r="MK1">
        <v>0.74299999999999999</v>
      </c>
      <c r="ML1">
        <v>0.74399999999999999</v>
      </c>
      <c r="MM1">
        <v>0.745</v>
      </c>
      <c r="MN1">
        <v>0.746</v>
      </c>
      <c r="MO1">
        <v>0.747</v>
      </c>
      <c r="MP1">
        <v>0.748</v>
      </c>
      <c r="MQ1">
        <v>0.749</v>
      </c>
      <c r="MR1">
        <v>0.75</v>
      </c>
      <c r="MS1">
        <v>0.751</v>
      </c>
      <c r="MT1">
        <v>0.752</v>
      </c>
      <c r="MU1">
        <v>0.753</v>
      </c>
      <c r="MV1">
        <v>0.754</v>
      </c>
      <c r="MW1">
        <v>0.755</v>
      </c>
      <c r="MX1">
        <v>0.75600000000000001</v>
      </c>
      <c r="MY1">
        <v>0.75700000000000001</v>
      </c>
      <c r="MZ1">
        <v>0.75800000000000001</v>
      </c>
      <c r="NA1">
        <v>0.75900000000000001</v>
      </c>
      <c r="NB1">
        <v>0.76</v>
      </c>
      <c r="NC1">
        <v>0.76100000000000001</v>
      </c>
      <c r="ND1">
        <v>0.76200000000000001</v>
      </c>
      <c r="NE1">
        <v>0.76300000000000001</v>
      </c>
      <c r="NF1">
        <v>0.76400000000000001</v>
      </c>
      <c r="NG1">
        <v>0.76500000000000001</v>
      </c>
      <c r="NH1">
        <v>0.76600000000000001</v>
      </c>
      <c r="NI1">
        <v>0.76700000000000002</v>
      </c>
      <c r="NJ1">
        <v>0.76800000000000002</v>
      </c>
      <c r="NK1">
        <v>0.76900000000000002</v>
      </c>
      <c r="NL1">
        <v>0.77</v>
      </c>
      <c r="NM1">
        <v>0.77100000000000002</v>
      </c>
      <c r="NN1">
        <v>0.77200000000000002</v>
      </c>
      <c r="NO1">
        <v>0.77300000000000002</v>
      </c>
      <c r="NP1">
        <v>0.77400000000000002</v>
      </c>
      <c r="NQ1">
        <v>0.77500000000000002</v>
      </c>
      <c r="NR1">
        <v>0.77600000000000002</v>
      </c>
      <c r="NS1">
        <v>0.77700000000000002</v>
      </c>
      <c r="NT1">
        <v>0.77800000000000002</v>
      </c>
      <c r="NU1">
        <v>0.77900000000000003</v>
      </c>
      <c r="NV1">
        <v>0.78</v>
      </c>
      <c r="NW1">
        <v>0.78100000000000003</v>
      </c>
      <c r="NX1">
        <v>0.78200000000000003</v>
      </c>
      <c r="NY1">
        <v>0.78300000000000003</v>
      </c>
      <c r="NZ1">
        <v>0.78400000000000003</v>
      </c>
      <c r="OA1">
        <v>0.78500000000000003</v>
      </c>
      <c r="OB1">
        <v>0.78600000000000003</v>
      </c>
      <c r="OC1">
        <v>0.78700000000000003</v>
      </c>
      <c r="OD1">
        <v>0.78800000000000003</v>
      </c>
      <c r="OE1">
        <v>0.78900000000000003</v>
      </c>
      <c r="OF1">
        <v>0.79</v>
      </c>
      <c r="OG1">
        <v>0.79100000000000004</v>
      </c>
      <c r="OH1">
        <v>0.79200000000000004</v>
      </c>
      <c r="OI1">
        <v>0.79300000000000004</v>
      </c>
      <c r="OJ1">
        <v>0.79400000000000004</v>
      </c>
      <c r="OK1">
        <v>0.79500000000000004</v>
      </c>
      <c r="OL1">
        <v>0.79600000000000004</v>
      </c>
      <c r="OM1">
        <v>0.79700000000000004</v>
      </c>
      <c r="ON1">
        <v>0.79800000000000004</v>
      </c>
      <c r="OO1">
        <v>0.79900000000000004</v>
      </c>
      <c r="OP1">
        <v>0.8</v>
      </c>
      <c r="OQ1">
        <v>0.80100000000000005</v>
      </c>
      <c r="OR1">
        <v>0.80200000000000005</v>
      </c>
      <c r="OS1">
        <v>0.80300000000000005</v>
      </c>
      <c r="OT1">
        <v>0.80400000000000005</v>
      </c>
      <c r="OU1">
        <v>0.80500000000000005</v>
      </c>
      <c r="OV1">
        <v>0.80600000000000005</v>
      </c>
      <c r="OW1">
        <v>0.80700000000000005</v>
      </c>
      <c r="OX1">
        <v>0.80800000000000005</v>
      </c>
      <c r="OY1">
        <v>0.80900000000000005</v>
      </c>
      <c r="OZ1">
        <v>0.81</v>
      </c>
      <c r="PA1">
        <v>0.81100000000000005</v>
      </c>
      <c r="PB1">
        <v>0.81200000000000006</v>
      </c>
      <c r="PC1">
        <v>0.81299999999999994</v>
      </c>
      <c r="PD1">
        <v>0.81399999999999995</v>
      </c>
      <c r="PE1">
        <v>0.81499999999999995</v>
      </c>
      <c r="PF1">
        <v>0.81599999999999995</v>
      </c>
      <c r="PG1">
        <v>0.81699999999999995</v>
      </c>
      <c r="PH1">
        <v>0.81799999999999995</v>
      </c>
      <c r="PI1">
        <v>0.81899999999999995</v>
      </c>
      <c r="PJ1">
        <v>0.82</v>
      </c>
      <c r="PK1">
        <v>0.82099999999999995</v>
      </c>
      <c r="PL1">
        <v>0.82199999999999995</v>
      </c>
      <c r="PM1">
        <v>0.82299999999999995</v>
      </c>
      <c r="PN1">
        <v>0.82399999999999995</v>
      </c>
      <c r="PO1">
        <v>0.82499999999999996</v>
      </c>
      <c r="PP1">
        <v>0.82599999999999996</v>
      </c>
      <c r="PQ1">
        <v>0.82699999999999996</v>
      </c>
      <c r="PR1">
        <v>0.82799999999999996</v>
      </c>
      <c r="PS1">
        <v>0.82899999999999996</v>
      </c>
      <c r="PT1">
        <v>0.83</v>
      </c>
      <c r="PU1">
        <v>0.83099999999999996</v>
      </c>
      <c r="PV1">
        <v>0.83199999999999996</v>
      </c>
      <c r="PW1">
        <v>0.83299999999999996</v>
      </c>
      <c r="PX1">
        <v>0.83399999999999996</v>
      </c>
      <c r="PY1">
        <v>0.83499999999999996</v>
      </c>
      <c r="PZ1">
        <v>0.83599999999999997</v>
      </c>
      <c r="QA1">
        <v>0.83699999999999997</v>
      </c>
      <c r="QB1">
        <v>0.83799999999999997</v>
      </c>
      <c r="QC1">
        <v>0.83899999999999997</v>
      </c>
      <c r="QD1">
        <v>0.84</v>
      </c>
      <c r="QE1">
        <v>0.84099999999999997</v>
      </c>
      <c r="QF1">
        <v>0.84199999999999997</v>
      </c>
      <c r="QG1">
        <v>0.84299999999999997</v>
      </c>
      <c r="QH1">
        <v>0.84399999999999997</v>
      </c>
      <c r="QI1">
        <v>0.84499999999999997</v>
      </c>
      <c r="QJ1">
        <v>0.84599999999999997</v>
      </c>
      <c r="QK1">
        <v>0.84699999999999998</v>
      </c>
      <c r="QL1">
        <v>0.84799999999999998</v>
      </c>
      <c r="QM1">
        <v>0.84899999999999998</v>
      </c>
      <c r="QN1">
        <v>0.85</v>
      </c>
      <c r="QO1">
        <v>0.85099999999999998</v>
      </c>
      <c r="QP1">
        <v>0.85199999999999998</v>
      </c>
      <c r="QQ1">
        <v>0.85299999999999998</v>
      </c>
      <c r="QR1">
        <v>0.85399999999999998</v>
      </c>
      <c r="QS1">
        <v>0.85499999999999998</v>
      </c>
      <c r="QT1">
        <v>0.85599999999999998</v>
      </c>
      <c r="QU1">
        <v>0.85699999999999998</v>
      </c>
      <c r="QV1">
        <v>0.85799999999999998</v>
      </c>
      <c r="QW1">
        <v>0.85899999999999999</v>
      </c>
      <c r="QX1">
        <v>0.86</v>
      </c>
      <c r="QY1">
        <v>0.86099999999999999</v>
      </c>
      <c r="QZ1">
        <v>0.86199999999999999</v>
      </c>
      <c r="RA1">
        <v>0.86299999999999999</v>
      </c>
      <c r="RB1">
        <v>0.86399999999999999</v>
      </c>
      <c r="RC1">
        <v>0.86499999999999999</v>
      </c>
      <c r="RD1">
        <v>0.86599999999999999</v>
      </c>
      <c r="RE1">
        <v>0.86699999999999999</v>
      </c>
      <c r="RF1">
        <v>0.86799999999999999</v>
      </c>
      <c r="RG1">
        <v>0.86899999999999999</v>
      </c>
      <c r="RH1">
        <v>0.87</v>
      </c>
      <c r="RI1">
        <v>0.871</v>
      </c>
      <c r="RJ1">
        <v>0.872</v>
      </c>
      <c r="RK1">
        <v>0.873</v>
      </c>
      <c r="RL1">
        <v>0.874</v>
      </c>
      <c r="RM1">
        <v>0.875</v>
      </c>
      <c r="RN1">
        <v>0.876</v>
      </c>
      <c r="RO1">
        <v>0.877</v>
      </c>
      <c r="RP1">
        <v>0.878</v>
      </c>
      <c r="RQ1">
        <v>0.879</v>
      </c>
      <c r="RR1">
        <v>0.88</v>
      </c>
      <c r="RS1">
        <v>0.88100000000000001</v>
      </c>
      <c r="RT1">
        <v>0.88200000000000001</v>
      </c>
      <c r="RU1">
        <v>0.88300000000000001</v>
      </c>
      <c r="RV1">
        <v>0.88400000000000001</v>
      </c>
      <c r="RW1">
        <v>0.88500000000000001</v>
      </c>
      <c r="RX1">
        <v>0.88600000000000001</v>
      </c>
      <c r="RY1">
        <v>0.88700000000000001</v>
      </c>
      <c r="RZ1">
        <v>0.88800000000000001</v>
      </c>
      <c r="SA1">
        <v>0.88900000000000001</v>
      </c>
      <c r="SB1">
        <v>0.89</v>
      </c>
      <c r="SC1">
        <v>0.89100000000000001</v>
      </c>
      <c r="SD1">
        <v>0.89200000000000002</v>
      </c>
      <c r="SE1">
        <v>0.89300000000000002</v>
      </c>
      <c r="SF1">
        <v>0.89400000000000002</v>
      </c>
      <c r="SG1">
        <v>0.89500000000000002</v>
      </c>
      <c r="SH1">
        <v>0.89600000000000002</v>
      </c>
      <c r="SI1">
        <v>0.89700000000000002</v>
      </c>
      <c r="SJ1">
        <v>0.89800000000000002</v>
      </c>
      <c r="SK1">
        <v>0.89900000000000002</v>
      </c>
      <c r="SL1">
        <v>0.9</v>
      </c>
      <c r="SM1">
        <v>0.90100000000000002</v>
      </c>
      <c r="SN1">
        <v>0.90200000000000002</v>
      </c>
      <c r="SO1">
        <v>0.90300000000000002</v>
      </c>
      <c r="SP1">
        <v>0.90400000000000003</v>
      </c>
      <c r="SQ1">
        <v>0.90500000000000003</v>
      </c>
      <c r="SR1">
        <v>0.90600000000000003</v>
      </c>
      <c r="SS1">
        <v>0.90700000000000003</v>
      </c>
      <c r="ST1">
        <v>0.90800000000000003</v>
      </c>
      <c r="SU1">
        <v>0.90900000000000003</v>
      </c>
      <c r="SV1">
        <v>0.91</v>
      </c>
      <c r="SW1">
        <v>0.91100000000000003</v>
      </c>
      <c r="SX1">
        <v>0.91200000000000003</v>
      </c>
      <c r="SY1">
        <v>0.91300000000000003</v>
      </c>
      <c r="SZ1">
        <v>0.91400000000000003</v>
      </c>
      <c r="TA1">
        <v>0.91500000000000004</v>
      </c>
      <c r="TB1">
        <v>0.91600000000000004</v>
      </c>
      <c r="TC1">
        <v>0.91700000000000004</v>
      </c>
      <c r="TD1">
        <v>0.91800000000000004</v>
      </c>
      <c r="TE1">
        <v>0.91900000000000004</v>
      </c>
      <c r="TF1">
        <v>0.92</v>
      </c>
      <c r="TG1">
        <v>0.92100000000000004</v>
      </c>
      <c r="TH1">
        <v>0.92200000000000004</v>
      </c>
      <c r="TI1">
        <v>0.92300000000000004</v>
      </c>
      <c r="TJ1">
        <v>0.92400000000000004</v>
      </c>
      <c r="TK1">
        <v>0.92500000000000004</v>
      </c>
      <c r="TL1">
        <v>0.92600000000000005</v>
      </c>
      <c r="TM1">
        <v>0.92700000000000005</v>
      </c>
      <c r="TN1">
        <v>0.92800000000000005</v>
      </c>
      <c r="TO1">
        <v>0.92900000000000005</v>
      </c>
      <c r="TP1">
        <v>0.93</v>
      </c>
      <c r="TQ1">
        <v>0.93100000000000005</v>
      </c>
      <c r="TR1">
        <v>0.93200000000000005</v>
      </c>
      <c r="TS1">
        <v>0.93300000000000005</v>
      </c>
      <c r="TT1">
        <v>0.93400000000000005</v>
      </c>
      <c r="TU1">
        <v>0.93500000000000005</v>
      </c>
      <c r="TV1">
        <v>0.93600000000000005</v>
      </c>
      <c r="TW1">
        <v>0.93700000000000006</v>
      </c>
      <c r="TX1">
        <v>0.93799999999999994</v>
      </c>
      <c r="TY1">
        <v>0.93899999999999995</v>
      </c>
      <c r="TZ1">
        <v>0.94</v>
      </c>
      <c r="UA1">
        <v>0.94099999999999995</v>
      </c>
      <c r="UB1">
        <v>0.94199999999999995</v>
      </c>
      <c r="UC1">
        <v>0.94299999999999995</v>
      </c>
      <c r="UD1">
        <v>0.94399999999999995</v>
      </c>
      <c r="UE1">
        <v>0.94499999999999995</v>
      </c>
      <c r="UF1">
        <v>0.94599999999999995</v>
      </c>
      <c r="UG1">
        <v>0.94699999999999995</v>
      </c>
      <c r="UH1">
        <v>0.94799999999999995</v>
      </c>
      <c r="UI1">
        <v>0.94899999999999995</v>
      </c>
      <c r="UJ1">
        <v>0.95</v>
      </c>
      <c r="UK1">
        <v>0.95099999999999996</v>
      </c>
      <c r="UL1">
        <v>0.95199999999999996</v>
      </c>
      <c r="UM1">
        <v>0.95299999999999996</v>
      </c>
      <c r="UN1">
        <v>0.95399999999999996</v>
      </c>
      <c r="UO1">
        <v>0.95499999999999996</v>
      </c>
      <c r="UP1">
        <v>0.95599999999999996</v>
      </c>
      <c r="UQ1">
        <v>0.95699999999999996</v>
      </c>
      <c r="UR1">
        <v>0.95799999999999996</v>
      </c>
      <c r="US1">
        <v>0.95899999999999996</v>
      </c>
      <c r="UT1">
        <v>0.96</v>
      </c>
      <c r="UU1">
        <v>0.96099999999999997</v>
      </c>
      <c r="UV1">
        <v>0.96199999999999997</v>
      </c>
      <c r="UW1">
        <v>0.96299999999999997</v>
      </c>
      <c r="UX1">
        <v>0.96399999999999997</v>
      </c>
      <c r="UY1">
        <v>0.96499999999999997</v>
      </c>
      <c r="UZ1">
        <v>0.96599999999999997</v>
      </c>
      <c r="VA1">
        <v>0.96699999999999997</v>
      </c>
      <c r="VB1">
        <v>0.96799999999999997</v>
      </c>
      <c r="VC1">
        <v>0.96899999999999997</v>
      </c>
      <c r="VD1">
        <v>0.97</v>
      </c>
      <c r="VE1">
        <v>0.97099999999999997</v>
      </c>
      <c r="VF1">
        <v>0.97199999999999998</v>
      </c>
      <c r="VG1">
        <v>0.97299999999999998</v>
      </c>
      <c r="VH1">
        <v>0.97399999999999998</v>
      </c>
      <c r="VI1">
        <v>0.97499999999999998</v>
      </c>
      <c r="VJ1">
        <v>0.97599999999999998</v>
      </c>
      <c r="VK1">
        <v>0.97699999999999998</v>
      </c>
      <c r="VL1">
        <v>0.97799999999999998</v>
      </c>
      <c r="VM1">
        <v>0.97899999999999998</v>
      </c>
      <c r="VN1">
        <v>0.98</v>
      </c>
      <c r="VO1">
        <v>0.98099999999999998</v>
      </c>
      <c r="VP1">
        <v>0.98199999999999998</v>
      </c>
      <c r="VQ1">
        <v>0.98299999999999998</v>
      </c>
      <c r="VR1">
        <v>0.98399999999999999</v>
      </c>
      <c r="VS1">
        <v>0.98499999999999999</v>
      </c>
      <c r="VT1">
        <v>0.98599999999999999</v>
      </c>
      <c r="VU1">
        <v>0.98699999999999999</v>
      </c>
      <c r="VV1">
        <v>0.98799999999999999</v>
      </c>
      <c r="VW1">
        <v>0.98899999999999999</v>
      </c>
      <c r="VX1">
        <v>0.99</v>
      </c>
      <c r="VY1">
        <v>0.99099999999999999</v>
      </c>
      <c r="VZ1">
        <v>0.99199999999999999</v>
      </c>
      <c r="WA1">
        <v>0.99299999999999999</v>
      </c>
      <c r="WB1">
        <v>0.99399999999999999</v>
      </c>
      <c r="WC1">
        <v>0.995</v>
      </c>
      <c r="WD1">
        <v>0.996</v>
      </c>
      <c r="WE1">
        <v>0.997</v>
      </c>
      <c r="WF1">
        <v>0.998</v>
      </c>
      <c r="WG1">
        <v>0.999</v>
      </c>
      <c r="WH1">
        <v>1</v>
      </c>
      <c r="WI1">
        <v>1.0009999999999999</v>
      </c>
      <c r="WJ1">
        <v>1.002</v>
      </c>
      <c r="WK1">
        <v>1.0029999999999999</v>
      </c>
      <c r="WL1">
        <v>1.004</v>
      </c>
      <c r="WM1">
        <v>1.0049999999999999</v>
      </c>
      <c r="WN1">
        <v>1.006</v>
      </c>
      <c r="WO1">
        <v>1.0069999999999999</v>
      </c>
      <c r="WP1">
        <v>1.008</v>
      </c>
      <c r="WQ1">
        <v>1.0089999999999999</v>
      </c>
      <c r="WR1">
        <v>1.01</v>
      </c>
      <c r="WS1">
        <v>1.0109999999999999</v>
      </c>
      <c r="WT1">
        <v>1.012</v>
      </c>
      <c r="WU1">
        <v>1.0129999999999999</v>
      </c>
      <c r="WV1">
        <v>1.014</v>
      </c>
      <c r="WW1">
        <v>1.0149999999999999</v>
      </c>
      <c r="WX1">
        <v>1.016</v>
      </c>
      <c r="WY1">
        <v>1.0169999999999999</v>
      </c>
      <c r="WZ1">
        <v>1.018</v>
      </c>
      <c r="XA1">
        <v>1.0189999999999999</v>
      </c>
      <c r="XB1">
        <v>1.02</v>
      </c>
      <c r="XC1">
        <v>1.0209999999999999</v>
      </c>
      <c r="XD1">
        <v>1.022</v>
      </c>
      <c r="XE1">
        <v>1.0229999999999999</v>
      </c>
      <c r="XF1">
        <v>1.024</v>
      </c>
      <c r="XG1">
        <v>1.0249999999999999</v>
      </c>
      <c r="XH1">
        <v>1.026</v>
      </c>
      <c r="XI1">
        <v>1.0269999999999999</v>
      </c>
      <c r="XJ1">
        <v>1.028</v>
      </c>
      <c r="XK1">
        <v>1.0289999999999999</v>
      </c>
      <c r="XL1">
        <v>1.03</v>
      </c>
      <c r="XM1">
        <v>1.0309999999999999</v>
      </c>
      <c r="XN1">
        <v>1.032</v>
      </c>
      <c r="XO1">
        <v>1.0329999999999999</v>
      </c>
      <c r="XP1">
        <v>1.034</v>
      </c>
      <c r="XQ1">
        <v>1.0349999999999999</v>
      </c>
      <c r="XR1">
        <v>1.036</v>
      </c>
      <c r="XS1">
        <v>1.0369999999999999</v>
      </c>
      <c r="XT1">
        <v>1.038</v>
      </c>
      <c r="XU1">
        <v>1.0389999999999999</v>
      </c>
      <c r="XV1">
        <v>1.04</v>
      </c>
      <c r="XW1">
        <v>1.0409999999999999</v>
      </c>
      <c r="XX1">
        <v>1.042</v>
      </c>
      <c r="XY1">
        <v>1.0429999999999999</v>
      </c>
      <c r="XZ1">
        <v>1.044</v>
      </c>
      <c r="YA1">
        <v>1.0449999999999999</v>
      </c>
      <c r="YB1">
        <v>1.046</v>
      </c>
      <c r="YC1">
        <v>1.0469999999999999</v>
      </c>
      <c r="YD1">
        <v>1.048</v>
      </c>
      <c r="YE1">
        <v>1.0489999999999999</v>
      </c>
      <c r="YF1">
        <v>1.05</v>
      </c>
      <c r="YG1">
        <v>1.0509999999999999</v>
      </c>
      <c r="YH1">
        <v>1.052</v>
      </c>
      <c r="YI1">
        <v>1.0529999999999999</v>
      </c>
      <c r="YJ1">
        <v>1.054</v>
      </c>
      <c r="YK1">
        <v>1.0549999999999999</v>
      </c>
      <c r="YL1">
        <v>1.056</v>
      </c>
      <c r="YM1">
        <v>1.0569999999999999</v>
      </c>
      <c r="YN1">
        <v>1.0580000000000001</v>
      </c>
      <c r="YO1">
        <v>1.0589999999999999</v>
      </c>
      <c r="YP1">
        <v>1.06</v>
      </c>
      <c r="YQ1">
        <v>1.0609999999999999</v>
      </c>
      <c r="YR1">
        <v>1.0620000000000001</v>
      </c>
      <c r="YS1">
        <v>1.0629999999999999</v>
      </c>
      <c r="YT1">
        <v>1.0640000000000001</v>
      </c>
      <c r="YU1">
        <v>1.0649999999999999</v>
      </c>
      <c r="YV1">
        <v>1.0660000000000001</v>
      </c>
      <c r="YW1">
        <v>1.0669999999999999</v>
      </c>
      <c r="YX1">
        <v>1.0680000000000001</v>
      </c>
      <c r="YY1">
        <v>1.069</v>
      </c>
      <c r="YZ1">
        <v>1.07</v>
      </c>
      <c r="ZA1">
        <v>1.071</v>
      </c>
      <c r="ZB1">
        <v>1.0720000000000001</v>
      </c>
      <c r="ZC1">
        <v>1.073</v>
      </c>
      <c r="ZD1">
        <v>1.0740000000000001</v>
      </c>
      <c r="ZE1">
        <v>1.075</v>
      </c>
      <c r="ZF1">
        <v>1.0760000000000001</v>
      </c>
      <c r="ZG1">
        <v>1.077</v>
      </c>
      <c r="ZH1">
        <v>1.0780000000000001</v>
      </c>
      <c r="ZI1">
        <v>1.079</v>
      </c>
      <c r="ZJ1">
        <v>1.08</v>
      </c>
      <c r="ZK1">
        <v>1.081</v>
      </c>
      <c r="ZL1">
        <v>1.0820000000000001</v>
      </c>
      <c r="ZM1">
        <v>1.083</v>
      </c>
      <c r="ZN1">
        <v>1.0840000000000001</v>
      </c>
      <c r="ZO1">
        <v>1.085</v>
      </c>
      <c r="ZP1">
        <v>1.0860000000000001</v>
      </c>
      <c r="ZQ1">
        <v>1.087</v>
      </c>
      <c r="ZR1">
        <v>1.0880000000000001</v>
      </c>
      <c r="ZS1">
        <v>1.089</v>
      </c>
      <c r="ZT1">
        <v>1.0900000000000001</v>
      </c>
      <c r="ZU1">
        <v>1.091</v>
      </c>
      <c r="ZV1">
        <v>1.0920000000000001</v>
      </c>
      <c r="ZW1">
        <v>1.093</v>
      </c>
      <c r="ZX1">
        <v>1.0940000000000001</v>
      </c>
      <c r="ZY1">
        <v>1.095</v>
      </c>
      <c r="ZZ1">
        <v>1.0960000000000001</v>
      </c>
      <c r="AAA1">
        <v>1.097</v>
      </c>
      <c r="AAB1">
        <v>1.0980000000000001</v>
      </c>
      <c r="AAC1">
        <v>1.099</v>
      </c>
      <c r="AAD1">
        <v>1.1000000000000001</v>
      </c>
      <c r="AAE1">
        <v>1.101</v>
      </c>
      <c r="AAF1">
        <v>1.1020000000000001</v>
      </c>
      <c r="AAG1">
        <v>1.103</v>
      </c>
      <c r="AAH1">
        <v>1.1040000000000001</v>
      </c>
      <c r="AAI1">
        <v>1.105</v>
      </c>
      <c r="AAJ1">
        <v>1.1060000000000001</v>
      </c>
      <c r="AAK1">
        <v>1.107</v>
      </c>
      <c r="AAL1">
        <v>1.1080000000000001</v>
      </c>
      <c r="AAM1">
        <v>1.109</v>
      </c>
      <c r="AAN1">
        <v>1.1100000000000001</v>
      </c>
      <c r="AAO1">
        <v>1.111</v>
      </c>
      <c r="AAP1">
        <v>1.1120000000000001</v>
      </c>
      <c r="AAQ1">
        <v>1.113</v>
      </c>
      <c r="AAR1">
        <v>1.1140000000000001</v>
      </c>
      <c r="AAS1">
        <v>1.115</v>
      </c>
      <c r="AAT1">
        <v>1.1160000000000001</v>
      </c>
      <c r="AAU1">
        <v>1.117</v>
      </c>
      <c r="AAV1">
        <v>1.1180000000000001</v>
      </c>
      <c r="AAW1">
        <v>1.119</v>
      </c>
      <c r="AAX1">
        <v>1.1200000000000001</v>
      </c>
      <c r="AAY1">
        <v>1.121</v>
      </c>
      <c r="AAZ1">
        <v>1.1220000000000001</v>
      </c>
      <c r="ABA1">
        <v>1.123</v>
      </c>
      <c r="ABB1">
        <v>1.1240000000000001</v>
      </c>
      <c r="ABC1">
        <v>1.125</v>
      </c>
      <c r="ABD1">
        <v>1.1259999999999999</v>
      </c>
      <c r="ABE1">
        <v>1.127</v>
      </c>
      <c r="ABF1">
        <v>1.1279999999999999</v>
      </c>
      <c r="ABG1">
        <v>1.129</v>
      </c>
      <c r="ABH1">
        <v>1.1299999999999999</v>
      </c>
      <c r="ABI1">
        <v>1.131</v>
      </c>
      <c r="ABJ1">
        <v>1.1319999999999999</v>
      </c>
      <c r="ABK1">
        <v>1.133</v>
      </c>
      <c r="ABL1">
        <v>1.1339999999999999</v>
      </c>
      <c r="ABM1">
        <v>1.135</v>
      </c>
      <c r="ABN1">
        <v>1.1359999999999999</v>
      </c>
      <c r="ABO1">
        <v>1.137</v>
      </c>
      <c r="ABP1">
        <v>1.1379999999999999</v>
      </c>
      <c r="ABQ1">
        <v>1.139</v>
      </c>
      <c r="ABR1">
        <v>1.1399999999999999</v>
      </c>
      <c r="ABS1">
        <v>1.141</v>
      </c>
      <c r="ABT1">
        <v>1.1419999999999999</v>
      </c>
      <c r="ABU1">
        <v>1.143</v>
      </c>
      <c r="ABV1">
        <v>1.1439999999999999</v>
      </c>
      <c r="ABW1">
        <v>1.145</v>
      </c>
      <c r="ABX1">
        <v>1.1459999999999999</v>
      </c>
      <c r="ABY1">
        <v>1.147</v>
      </c>
      <c r="ABZ1">
        <v>1.1479999999999999</v>
      </c>
      <c r="ACA1">
        <v>1.149</v>
      </c>
      <c r="ACB1">
        <v>1.1499999999999999</v>
      </c>
      <c r="ACC1">
        <v>1.151</v>
      </c>
      <c r="ACD1">
        <v>1.1519999999999999</v>
      </c>
      <c r="ACE1">
        <v>1.153</v>
      </c>
      <c r="ACF1">
        <v>1.1539999999999999</v>
      </c>
      <c r="ACG1">
        <v>1.155</v>
      </c>
      <c r="ACH1">
        <v>1.1559999999999999</v>
      </c>
      <c r="ACI1">
        <v>1.157</v>
      </c>
      <c r="ACJ1">
        <v>1.1579999999999999</v>
      </c>
      <c r="ACK1">
        <v>1.159</v>
      </c>
      <c r="ACL1">
        <v>1.1599999999999999</v>
      </c>
      <c r="ACM1">
        <v>1.161</v>
      </c>
      <c r="ACN1">
        <v>1.1619999999999999</v>
      </c>
      <c r="ACO1">
        <v>1.163</v>
      </c>
      <c r="ACP1">
        <v>1.1639999999999999</v>
      </c>
      <c r="ACQ1">
        <v>1.165</v>
      </c>
      <c r="ACR1">
        <v>1.1659999999999999</v>
      </c>
      <c r="ACS1">
        <v>1.167</v>
      </c>
      <c r="ACT1">
        <v>1.1679999999999999</v>
      </c>
      <c r="ACU1">
        <v>1.169</v>
      </c>
      <c r="ACV1">
        <v>1.17</v>
      </c>
      <c r="ACW1">
        <v>1.171</v>
      </c>
      <c r="ACX1">
        <v>1.1719999999999999</v>
      </c>
      <c r="ACY1">
        <v>1.173</v>
      </c>
      <c r="ACZ1">
        <v>1.1739999999999999</v>
      </c>
      <c r="ADA1">
        <v>1.175</v>
      </c>
      <c r="ADB1">
        <v>1.1759999999999999</v>
      </c>
      <c r="ADC1">
        <v>1.177</v>
      </c>
      <c r="ADD1">
        <v>1.1779999999999999</v>
      </c>
      <c r="ADE1">
        <v>1.179</v>
      </c>
      <c r="ADF1">
        <v>1.18</v>
      </c>
      <c r="ADG1">
        <v>1.181</v>
      </c>
      <c r="ADH1">
        <v>1.1819999999999999</v>
      </c>
      <c r="ADI1">
        <v>1.1830000000000001</v>
      </c>
      <c r="ADJ1">
        <v>1.1839999999999999</v>
      </c>
      <c r="ADK1">
        <v>1.1850000000000001</v>
      </c>
      <c r="ADL1">
        <v>1.1859999999999999</v>
      </c>
      <c r="ADM1">
        <v>1.1870000000000001</v>
      </c>
      <c r="ADN1">
        <v>1.1879999999999999</v>
      </c>
      <c r="ADO1">
        <v>1.1890000000000001</v>
      </c>
      <c r="ADP1">
        <v>1.19</v>
      </c>
      <c r="ADQ1">
        <v>1.1910000000000001</v>
      </c>
      <c r="ADR1">
        <v>1.1919999999999999</v>
      </c>
      <c r="ADS1">
        <v>1.1930000000000001</v>
      </c>
      <c r="ADT1">
        <v>1.194</v>
      </c>
      <c r="ADU1">
        <v>1.1950000000000001</v>
      </c>
      <c r="ADV1">
        <v>1.196</v>
      </c>
      <c r="ADW1">
        <v>1.1970000000000001</v>
      </c>
      <c r="ADX1">
        <v>1.198</v>
      </c>
      <c r="ADY1">
        <v>1.1990000000000001</v>
      </c>
      <c r="ADZ1">
        <v>1.2</v>
      </c>
    </row>
    <row r="2" spans="1:806" x14ac:dyDescent="0.55000000000000004">
      <c r="A2">
        <v>0.4</v>
      </c>
      <c r="B2">
        <v>3.8717999999999999</v>
      </c>
      <c r="C2">
        <v>0.22291</v>
      </c>
      <c r="E2" t="s">
        <v>1</v>
      </c>
      <c r="F2">
        <v>3.8717999999999999</v>
      </c>
      <c r="G2">
        <v>3.8692000000000002</v>
      </c>
      <c r="H2">
        <v>3.8666</v>
      </c>
      <c r="I2">
        <v>3.8639999999999999</v>
      </c>
      <c r="J2">
        <v>3.8614000000000002</v>
      </c>
      <c r="K2">
        <v>3.8588</v>
      </c>
      <c r="L2">
        <v>3.8561999999999999</v>
      </c>
      <c r="M2">
        <v>3.8534999999999999</v>
      </c>
      <c r="N2">
        <v>3.8509000000000002</v>
      </c>
      <c r="O2">
        <v>3.8483000000000001</v>
      </c>
      <c r="P2">
        <v>3.8456999999999999</v>
      </c>
      <c r="Q2">
        <v>3.8422999999999998</v>
      </c>
      <c r="R2">
        <v>3.8389000000000002</v>
      </c>
      <c r="S2">
        <v>3.8355999999999999</v>
      </c>
      <c r="T2">
        <v>3.8321999999999998</v>
      </c>
      <c r="U2">
        <v>3.8289</v>
      </c>
      <c r="V2">
        <v>3.8254999999999999</v>
      </c>
      <c r="W2">
        <v>3.8222</v>
      </c>
      <c r="X2">
        <v>3.8176999999999999</v>
      </c>
      <c r="Y2">
        <v>3.8132000000000001</v>
      </c>
      <c r="Z2">
        <v>3.8088000000000002</v>
      </c>
      <c r="AA2">
        <v>3.8043</v>
      </c>
      <c r="AB2">
        <v>3.7997999999999998</v>
      </c>
      <c r="AC2">
        <v>3.7953000000000001</v>
      </c>
      <c r="AD2">
        <v>3.7907999999999999</v>
      </c>
      <c r="AE2">
        <v>3.7864</v>
      </c>
      <c r="AF2">
        <v>3.7818999999999998</v>
      </c>
      <c r="AG2">
        <v>3.7774000000000001</v>
      </c>
      <c r="AH2">
        <v>3.7726000000000002</v>
      </c>
      <c r="AI2">
        <v>3.7675000000000001</v>
      </c>
      <c r="AJ2">
        <v>3.7624</v>
      </c>
      <c r="AK2">
        <v>3.7572999999999999</v>
      </c>
      <c r="AL2">
        <v>3.7522000000000002</v>
      </c>
      <c r="AM2">
        <v>3.7471000000000001</v>
      </c>
      <c r="AN2">
        <v>3.742</v>
      </c>
      <c r="AO2">
        <v>3.7368999999999999</v>
      </c>
      <c r="AP2">
        <v>3.7320000000000002</v>
      </c>
      <c r="AQ2">
        <v>3.7273999999999998</v>
      </c>
      <c r="AR2">
        <v>3.7227000000000001</v>
      </c>
      <c r="AS2">
        <v>3.7181000000000002</v>
      </c>
      <c r="AT2">
        <v>3.7134</v>
      </c>
      <c r="AU2">
        <v>3.7086999999999999</v>
      </c>
      <c r="AV2">
        <v>3.7040999999999999</v>
      </c>
      <c r="AW2">
        <v>3.6993999999999998</v>
      </c>
      <c r="AX2">
        <v>3.6949999999999998</v>
      </c>
      <c r="AY2">
        <v>3.6918000000000002</v>
      </c>
      <c r="AZ2">
        <v>3.6884999999999999</v>
      </c>
      <c r="BA2">
        <v>3.6852</v>
      </c>
      <c r="BB2">
        <v>3.6819000000000002</v>
      </c>
      <c r="BC2">
        <v>3.6787000000000001</v>
      </c>
      <c r="BD2">
        <v>3.6753999999999998</v>
      </c>
      <c r="BE2">
        <v>3.6735000000000002</v>
      </c>
      <c r="BF2">
        <v>3.6724000000000001</v>
      </c>
      <c r="BG2">
        <v>3.6735000000000002</v>
      </c>
      <c r="BH2">
        <v>3.6775000000000002</v>
      </c>
      <c r="BI2">
        <v>3.6814</v>
      </c>
      <c r="BJ2">
        <v>3.6854</v>
      </c>
      <c r="BK2">
        <v>3.6892999999999998</v>
      </c>
      <c r="BL2">
        <v>3.6932999999999998</v>
      </c>
      <c r="BM2">
        <v>3.6972</v>
      </c>
      <c r="BN2">
        <v>3.7012</v>
      </c>
      <c r="BO2">
        <v>3.7050999999999998</v>
      </c>
      <c r="BP2">
        <v>3.7126000000000001</v>
      </c>
      <c r="BQ2">
        <v>3.7216999999999998</v>
      </c>
      <c r="BR2">
        <v>3.7307000000000001</v>
      </c>
      <c r="BS2">
        <v>3.7397999999999998</v>
      </c>
      <c r="BT2">
        <v>3.7488999999999999</v>
      </c>
      <c r="BU2">
        <v>3.7578999999999998</v>
      </c>
      <c r="BV2">
        <v>3.7669999999999999</v>
      </c>
      <c r="BW2">
        <v>3.7732000000000001</v>
      </c>
      <c r="BX2">
        <v>3.7772000000000001</v>
      </c>
      <c r="BY2">
        <v>3.7812999999999999</v>
      </c>
      <c r="BZ2">
        <v>3.7854000000000001</v>
      </c>
      <c r="CA2">
        <v>3.7894000000000001</v>
      </c>
      <c r="CB2">
        <v>3.7934999999999999</v>
      </c>
      <c r="CC2">
        <v>3.7976000000000001</v>
      </c>
      <c r="CD2">
        <v>3.8016999999999999</v>
      </c>
      <c r="CE2">
        <v>3.8052000000000001</v>
      </c>
      <c r="CF2">
        <v>3.8079999999999998</v>
      </c>
      <c r="CG2">
        <v>3.8092999999999999</v>
      </c>
      <c r="CH2">
        <v>3.8050000000000002</v>
      </c>
      <c r="CI2">
        <v>3.8006000000000002</v>
      </c>
      <c r="CJ2">
        <v>3.7963</v>
      </c>
      <c r="CK2">
        <v>3.7919</v>
      </c>
      <c r="CL2">
        <v>3.7875000000000001</v>
      </c>
      <c r="CM2">
        <v>3.7831000000000001</v>
      </c>
      <c r="CN2">
        <v>3.7786</v>
      </c>
      <c r="CO2">
        <v>3.7740999999999998</v>
      </c>
      <c r="CP2">
        <v>3.7696000000000001</v>
      </c>
      <c r="CQ2">
        <v>3.7650999999999999</v>
      </c>
      <c r="CR2">
        <v>3.7605</v>
      </c>
      <c r="CS2">
        <v>3.7559999999999998</v>
      </c>
      <c r="CT2">
        <v>3.7515000000000001</v>
      </c>
      <c r="CU2">
        <v>3.7467999999999999</v>
      </c>
      <c r="CV2">
        <v>3.7418999999999998</v>
      </c>
      <c r="CW2">
        <v>3.7370999999999999</v>
      </c>
      <c r="CX2">
        <v>3.7322000000000002</v>
      </c>
      <c r="CY2">
        <v>3.7273999999999998</v>
      </c>
      <c r="CZ2">
        <v>3.7225000000000001</v>
      </c>
      <c r="DA2">
        <v>3.7176999999999998</v>
      </c>
      <c r="DB2">
        <v>3.7128000000000001</v>
      </c>
      <c r="DC2">
        <v>3.7079</v>
      </c>
      <c r="DD2">
        <v>3.7031000000000001</v>
      </c>
      <c r="DE2">
        <v>3.6981999999999999</v>
      </c>
      <c r="DF2">
        <v>3.6934</v>
      </c>
      <c r="DG2">
        <v>3.6888000000000001</v>
      </c>
      <c r="DH2">
        <v>3.6844999999999999</v>
      </c>
      <c r="DI2">
        <v>3.6802999999999999</v>
      </c>
      <c r="DJ2">
        <v>3.6760000000000002</v>
      </c>
      <c r="DK2">
        <v>3.6717</v>
      </c>
      <c r="DL2">
        <v>3.6674000000000002</v>
      </c>
      <c r="DM2">
        <v>3.6631999999999998</v>
      </c>
      <c r="DN2">
        <v>3.6589</v>
      </c>
      <c r="DO2">
        <v>3.6545999999999998</v>
      </c>
      <c r="DP2">
        <v>3.6503999999999999</v>
      </c>
      <c r="DQ2">
        <v>3.6461000000000001</v>
      </c>
      <c r="DR2">
        <v>3.6417999999999999</v>
      </c>
      <c r="DS2">
        <v>3.6375999999999999</v>
      </c>
      <c r="DT2">
        <v>3.6341000000000001</v>
      </c>
      <c r="DU2">
        <v>3.6305999999999998</v>
      </c>
      <c r="DV2">
        <v>3.6272000000000002</v>
      </c>
      <c r="DW2">
        <v>3.6238000000000001</v>
      </c>
      <c r="DX2">
        <v>3.6204000000000001</v>
      </c>
      <c r="DY2">
        <v>3.6168999999999998</v>
      </c>
      <c r="DZ2">
        <v>3.6135000000000002</v>
      </c>
      <c r="EA2">
        <v>3.6101000000000001</v>
      </c>
      <c r="EB2">
        <v>3.6065999999999998</v>
      </c>
      <c r="EC2">
        <v>3.6032000000000002</v>
      </c>
      <c r="ED2">
        <v>3.5998000000000001</v>
      </c>
      <c r="EE2">
        <v>3.5964999999999998</v>
      </c>
      <c r="EF2">
        <v>3.5935000000000001</v>
      </c>
      <c r="EG2">
        <v>3.5905</v>
      </c>
      <c r="EH2">
        <v>3.5874000000000001</v>
      </c>
      <c r="EI2">
        <v>3.5844</v>
      </c>
      <c r="EJ2">
        <v>3.5813999999999999</v>
      </c>
      <c r="EK2">
        <v>3.5783</v>
      </c>
      <c r="EL2">
        <v>3.5752999999999999</v>
      </c>
      <c r="EM2">
        <v>3.5722999999999998</v>
      </c>
      <c r="EN2">
        <v>3.5693000000000001</v>
      </c>
      <c r="EO2">
        <v>3.5661999999999998</v>
      </c>
      <c r="EP2">
        <v>3.5632000000000001</v>
      </c>
      <c r="EQ2">
        <v>3.5602</v>
      </c>
      <c r="ER2">
        <v>3.5571000000000002</v>
      </c>
      <c r="ES2">
        <v>3.5541</v>
      </c>
      <c r="ET2">
        <v>3.5510999999999999</v>
      </c>
      <c r="EU2">
        <v>3.548</v>
      </c>
      <c r="EV2">
        <v>3.5449999999999999</v>
      </c>
      <c r="EW2">
        <v>3.5419999999999998</v>
      </c>
      <c r="EX2">
        <v>3.5390000000000001</v>
      </c>
      <c r="EY2">
        <v>3.5360999999999998</v>
      </c>
      <c r="EZ2">
        <v>3.5333999999999999</v>
      </c>
      <c r="FA2">
        <v>3.5306000000000002</v>
      </c>
      <c r="FB2">
        <v>3.5278999999999998</v>
      </c>
      <c r="FC2">
        <v>3.5251000000000001</v>
      </c>
      <c r="FD2">
        <v>3.5223</v>
      </c>
      <c r="FE2">
        <v>3.5196000000000001</v>
      </c>
      <c r="FF2">
        <v>3.5167999999999999</v>
      </c>
      <c r="FG2">
        <v>3.5141</v>
      </c>
      <c r="FH2">
        <v>3.5112999999999999</v>
      </c>
      <c r="FI2">
        <v>3.5085999999999999</v>
      </c>
      <c r="FJ2">
        <v>3.5057999999999998</v>
      </c>
      <c r="FK2">
        <v>3.5030999999999999</v>
      </c>
      <c r="FL2">
        <v>3.5003000000000002</v>
      </c>
      <c r="FM2">
        <v>3.4975000000000001</v>
      </c>
      <c r="FN2">
        <v>3.4948000000000001</v>
      </c>
      <c r="FO2">
        <v>3.492</v>
      </c>
      <c r="FP2">
        <v>3.4893000000000001</v>
      </c>
      <c r="FQ2">
        <v>3.4864999999999999</v>
      </c>
      <c r="FR2">
        <v>3.4838</v>
      </c>
      <c r="FS2">
        <v>3.4809999999999999</v>
      </c>
      <c r="FT2">
        <v>3.4792000000000001</v>
      </c>
      <c r="FU2">
        <v>3.4773000000000001</v>
      </c>
      <c r="FV2">
        <v>3.4754999999999998</v>
      </c>
      <c r="FW2">
        <v>3.4737</v>
      </c>
      <c r="FX2">
        <v>3.4719000000000002</v>
      </c>
      <c r="FY2">
        <v>3.47</v>
      </c>
      <c r="FZ2">
        <v>3.4681999999999999</v>
      </c>
      <c r="GA2">
        <v>3.4664000000000001</v>
      </c>
      <c r="GB2">
        <v>3.4645999999999999</v>
      </c>
      <c r="GC2">
        <v>3.4626999999999999</v>
      </c>
      <c r="GD2">
        <v>3.4609000000000001</v>
      </c>
      <c r="GE2">
        <v>3.4590999999999998</v>
      </c>
      <c r="GF2">
        <v>3.4573</v>
      </c>
      <c r="GG2">
        <v>3.4554</v>
      </c>
      <c r="GH2">
        <v>3.4535999999999998</v>
      </c>
      <c r="GI2">
        <v>3.4518</v>
      </c>
      <c r="GJ2">
        <v>3.45</v>
      </c>
      <c r="GK2">
        <v>3.4481000000000002</v>
      </c>
      <c r="GL2">
        <v>3.4462999999999999</v>
      </c>
      <c r="GM2">
        <v>3.4445000000000001</v>
      </c>
      <c r="GN2">
        <v>3.4426999999999999</v>
      </c>
      <c r="GO2">
        <v>3.4407999999999999</v>
      </c>
      <c r="GP2">
        <v>3.4390000000000001</v>
      </c>
      <c r="GQ2">
        <v>3.4371999999999998</v>
      </c>
      <c r="GR2">
        <v>3.4354</v>
      </c>
      <c r="GS2">
        <v>3.4335</v>
      </c>
      <c r="GT2">
        <v>3.4317000000000002</v>
      </c>
      <c r="GU2">
        <v>3.4298999999999999</v>
      </c>
      <c r="GV2">
        <v>3.4281000000000001</v>
      </c>
      <c r="GW2">
        <v>3.4262000000000001</v>
      </c>
      <c r="GX2">
        <v>3.4247000000000001</v>
      </c>
      <c r="GY2">
        <v>3.4232999999999998</v>
      </c>
      <c r="GZ2">
        <v>3.4218000000000002</v>
      </c>
      <c r="HA2">
        <v>3.4203999999999999</v>
      </c>
      <c r="HB2">
        <v>3.4188999999999998</v>
      </c>
      <c r="HC2">
        <v>3.4175</v>
      </c>
      <c r="HD2">
        <v>3.4159999999999999</v>
      </c>
      <c r="HE2">
        <v>3.4146000000000001</v>
      </c>
      <c r="HF2">
        <v>3.4131</v>
      </c>
      <c r="HG2">
        <v>3.4117000000000002</v>
      </c>
      <c r="HH2">
        <v>3.4102000000000001</v>
      </c>
      <c r="HI2">
        <v>3.4087000000000001</v>
      </c>
      <c r="HJ2">
        <v>3.4073000000000002</v>
      </c>
      <c r="HK2">
        <v>3.4058000000000002</v>
      </c>
      <c r="HL2">
        <v>3.4043999999999999</v>
      </c>
      <c r="HM2">
        <v>3.4028999999999998</v>
      </c>
      <c r="HN2">
        <v>3.4015</v>
      </c>
      <c r="HO2">
        <v>3.4</v>
      </c>
      <c r="HP2">
        <v>3.3986000000000001</v>
      </c>
      <c r="HQ2">
        <v>3.3971</v>
      </c>
      <c r="HR2">
        <v>3.3957000000000002</v>
      </c>
      <c r="HS2">
        <v>3.3942000000000001</v>
      </c>
      <c r="HT2">
        <v>3.3927</v>
      </c>
      <c r="HU2">
        <v>3.3913000000000002</v>
      </c>
      <c r="HV2">
        <v>3.3898000000000001</v>
      </c>
      <c r="HW2">
        <v>3.3883999999999999</v>
      </c>
      <c r="HX2">
        <v>3.3868999999999998</v>
      </c>
      <c r="HY2">
        <v>3.3855</v>
      </c>
      <c r="HZ2">
        <v>3.3839999999999999</v>
      </c>
      <c r="IA2">
        <v>3.3826000000000001</v>
      </c>
      <c r="IB2">
        <v>3.3811</v>
      </c>
      <c r="IC2">
        <v>3.3799000000000001</v>
      </c>
      <c r="ID2">
        <v>3.3788999999999998</v>
      </c>
      <c r="IE2">
        <v>3.3778000000000001</v>
      </c>
      <c r="IF2">
        <v>3.3767</v>
      </c>
      <c r="IG2">
        <v>3.3755999999999999</v>
      </c>
      <c r="IH2">
        <v>3.3746</v>
      </c>
      <c r="II2">
        <v>3.3734999999999999</v>
      </c>
      <c r="IJ2">
        <v>3.3723999999999998</v>
      </c>
      <c r="IK2">
        <v>3.3713000000000002</v>
      </c>
      <c r="IL2">
        <v>3.3702999999999999</v>
      </c>
      <c r="IM2">
        <v>3.3692000000000002</v>
      </c>
      <c r="IN2">
        <v>3.3681000000000001</v>
      </c>
      <c r="IO2">
        <v>3.367</v>
      </c>
      <c r="IP2">
        <v>3.3658999999999999</v>
      </c>
      <c r="IQ2">
        <v>3.3649</v>
      </c>
      <c r="IR2">
        <v>3.3637999999999999</v>
      </c>
      <c r="IS2">
        <v>3.3626999999999998</v>
      </c>
      <c r="IT2">
        <v>3.3616000000000001</v>
      </c>
      <c r="IU2">
        <v>3.3605999999999998</v>
      </c>
      <c r="IV2">
        <v>3.3595000000000002</v>
      </c>
      <c r="IW2">
        <v>3.3584000000000001</v>
      </c>
      <c r="IX2">
        <v>3.3573</v>
      </c>
      <c r="IY2">
        <v>3.3563000000000001</v>
      </c>
      <c r="IZ2">
        <v>3.3552</v>
      </c>
      <c r="JA2">
        <v>3.3540999999999999</v>
      </c>
      <c r="JB2">
        <v>3.3530000000000002</v>
      </c>
      <c r="JC2">
        <v>3.3519999999999999</v>
      </c>
      <c r="JD2">
        <v>3.3509000000000002</v>
      </c>
      <c r="JE2">
        <v>3.3498000000000001</v>
      </c>
      <c r="JF2">
        <v>3.3487</v>
      </c>
      <c r="JG2">
        <v>3.3477000000000001</v>
      </c>
      <c r="JH2">
        <v>3.3466</v>
      </c>
      <c r="JI2">
        <v>3.3454999999999999</v>
      </c>
      <c r="JJ2">
        <v>3.3443999999999998</v>
      </c>
      <c r="JK2">
        <v>3.3433999999999999</v>
      </c>
      <c r="JL2">
        <v>3.3422999999999998</v>
      </c>
      <c r="JM2">
        <v>3.3412000000000002</v>
      </c>
      <c r="JN2">
        <v>3.3401000000000001</v>
      </c>
      <c r="JO2">
        <v>3.3391000000000002</v>
      </c>
      <c r="JP2">
        <v>3.3382000000000001</v>
      </c>
      <c r="JQ2">
        <v>3.3374000000000001</v>
      </c>
      <c r="JR2">
        <v>3.3365999999999998</v>
      </c>
      <c r="JS2">
        <v>3.3357999999999999</v>
      </c>
      <c r="JT2">
        <v>3.335</v>
      </c>
      <c r="JU2">
        <v>3.3342000000000001</v>
      </c>
      <c r="JV2">
        <v>3.3334000000000001</v>
      </c>
      <c r="JW2">
        <v>3.3325999999999998</v>
      </c>
      <c r="JX2">
        <v>3.3317999999999999</v>
      </c>
      <c r="JY2">
        <v>3.3309000000000002</v>
      </c>
      <c r="JZ2">
        <v>3.3300999999999998</v>
      </c>
      <c r="KA2">
        <v>3.3292999999999999</v>
      </c>
      <c r="KB2">
        <v>3.3285</v>
      </c>
      <c r="KC2">
        <v>3.3277000000000001</v>
      </c>
      <c r="KD2">
        <v>3.3269000000000002</v>
      </c>
      <c r="KE2">
        <v>3.3260999999999998</v>
      </c>
      <c r="KF2">
        <v>3.3252999999999999</v>
      </c>
      <c r="KG2">
        <v>3.3245</v>
      </c>
      <c r="KH2">
        <v>3.3237000000000001</v>
      </c>
      <c r="KI2">
        <v>3.3229000000000002</v>
      </c>
      <c r="KJ2">
        <v>3.3220999999999998</v>
      </c>
      <c r="KK2">
        <v>3.3212000000000002</v>
      </c>
      <c r="KL2">
        <v>3.3203999999999998</v>
      </c>
      <c r="KM2">
        <v>3.3195999999999999</v>
      </c>
      <c r="KN2">
        <v>3.3188</v>
      </c>
      <c r="KO2">
        <v>3.3180000000000001</v>
      </c>
      <c r="KP2">
        <v>3.3172000000000001</v>
      </c>
      <c r="KQ2">
        <v>3.3163999999999998</v>
      </c>
      <c r="KR2">
        <v>3.3155999999999999</v>
      </c>
      <c r="KS2">
        <v>3.3148</v>
      </c>
      <c r="KT2">
        <v>3.3140000000000001</v>
      </c>
      <c r="KU2">
        <v>3.3132000000000001</v>
      </c>
      <c r="KV2">
        <v>3.3123</v>
      </c>
      <c r="KW2">
        <v>3.3115000000000001</v>
      </c>
      <c r="KX2">
        <v>3.3107000000000002</v>
      </c>
      <c r="KY2">
        <v>3.3098999999999998</v>
      </c>
      <c r="KZ2">
        <v>3.3090999999999999</v>
      </c>
      <c r="LA2">
        <v>3.3083</v>
      </c>
      <c r="LB2">
        <v>3.3075000000000001</v>
      </c>
      <c r="LC2">
        <v>3.3067000000000002</v>
      </c>
      <c r="LD2">
        <v>3.3058999999999998</v>
      </c>
      <c r="LE2">
        <v>3.3050999999999999</v>
      </c>
      <c r="LF2">
        <v>3.3043</v>
      </c>
      <c r="LG2">
        <v>3.3035000000000001</v>
      </c>
      <c r="LH2">
        <v>3.3026</v>
      </c>
      <c r="LI2">
        <v>3.3018000000000001</v>
      </c>
      <c r="LJ2">
        <v>3.3010000000000002</v>
      </c>
      <c r="LK2">
        <v>3.3001999999999998</v>
      </c>
      <c r="LL2">
        <v>3.2993999999999999</v>
      </c>
      <c r="LM2">
        <v>3.2986</v>
      </c>
      <c r="LN2">
        <v>3.2978000000000001</v>
      </c>
      <c r="LO2">
        <v>3.2970000000000002</v>
      </c>
      <c r="LP2">
        <v>3.2961999999999998</v>
      </c>
      <c r="LQ2">
        <v>3.2953999999999999</v>
      </c>
      <c r="LR2">
        <v>3.2946</v>
      </c>
      <c r="LS2">
        <v>3.2936999999999999</v>
      </c>
      <c r="LT2">
        <v>3.2928999999999999</v>
      </c>
      <c r="LU2">
        <v>3.2921</v>
      </c>
      <c r="LV2">
        <v>3.2913000000000001</v>
      </c>
      <c r="LW2">
        <v>3.2905000000000002</v>
      </c>
      <c r="LX2">
        <v>3.2896999999999998</v>
      </c>
      <c r="LY2">
        <v>3.2888999999999999</v>
      </c>
      <c r="LZ2">
        <v>3.2881</v>
      </c>
      <c r="MA2">
        <v>3.2873999999999999</v>
      </c>
      <c r="MB2">
        <v>3.2869000000000002</v>
      </c>
      <c r="MC2">
        <v>3.2864</v>
      </c>
      <c r="MD2">
        <v>3.2858999999999998</v>
      </c>
      <c r="ME2">
        <v>3.2854000000000001</v>
      </c>
      <c r="MF2">
        <v>3.2848999999999999</v>
      </c>
      <c r="MG2">
        <v>3.2844000000000002</v>
      </c>
      <c r="MH2">
        <v>3.2837999999999998</v>
      </c>
      <c r="MI2">
        <v>3.2833000000000001</v>
      </c>
      <c r="MJ2">
        <v>3.2827999999999999</v>
      </c>
      <c r="MK2">
        <v>3.2823000000000002</v>
      </c>
      <c r="ML2">
        <v>3.2818000000000001</v>
      </c>
      <c r="MM2">
        <v>3.2812999999999999</v>
      </c>
      <c r="MN2">
        <v>3.2808000000000002</v>
      </c>
      <c r="MO2">
        <v>3.2803</v>
      </c>
      <c r="MP2">
        <v>3.2797999999999998</v>
      </c>
      <c r="MQ2">
        <v>3.2793000000000001</v>
      </c>
      <c r="MR2">
        <v>3.2787000000000002</v>
      </c>
      <c r="MS2">
        <v>3.2782</v>
      </c>
      <c r="MT2">
        <v>3.2776999999999998</v>
      </c>
      <c r="MU2">
        <v>3.2772000000000001</v>
      </c>
      <c r="MV2">
        <v>3.2766999999999999</v>
      </c>
      <c r="MW2">
        <v>3.2761999999999998</v>
      </c>
      <c r="MX2">
        <v>3.2757000000000001</v>
      </c>
      <c r="MY2">
        <v>3.2751999999999999</v>
      </c>
      <c r="MZ2">
        <v>3.2747000000000002</v>
      </c>
      <c r="NA2">
        <v>3.2742</v>
      </c>
      <c r="NB2">
        <v>3.2736000000000001</v>
      </c>
      <c r="NC2">
        <v>3.2730999999999999</v>
      </c>
      <c r="ND2">
        <v>3.2726000000000002</v>
      </c>
      <c r="NE2">
        <v>3.2721</v>
      </c>
      <c r="NF2">
        <v>3.2715999999999998</v>
      </c>
      <c r="NG2">
        <v>3.2711000000000001</v>
      </c>
      <c r="NH2">
        <v>3.2706</v>
      </c>
      <c r="NI2">
        <v>3.2700999999999998</v>
      </c>
      <c r="NJ2">
        <v>3.2696000000000001</v>
      </c>
      <c r="NK2">
        <v>3.2690999999999999</v>
      </c>
      <c r="NL2">
        <v>3.2685</v>
      </c>
      <c r="NM2">
        <v>3.2679999999999998</v>
      </c>
      <c r="NN2">
        <v>3.2675000000000001</v>
      </c>
      <c r="NO2">
        <v>3.2669999999999999</v>
      </c>
      <c r="NP2">
        <v>3.2665000000000002</v>
      </c>
      <c r="NQ2">
        <v>3.266</v>
      </c>
      <c r="NR2">
        <v>3.2654999999999998</v>
      </c>
      <c r="NS2">
        <v>3.2650000000000001</v>
      </c>
      <c r="NT2">
        <v>3.2645</v>
      </c>
      <c r="NU2">
        <v>3.2639999999999998</v>
      </c>
      <c r="NV2">
        <v>3.2633999999999999</v>
      </c>
      <c r="NW2">
        <v>3.2629000000000001</v>
      </c>
      <c r="NX2">
        <v>3.2624</v>
      </c>
      <c r="NY2">
        <v>3.2618999999999998</v>
      </c>
      <c r="NZ2">
        <v>3.2614000000000001</v>
      </c>
      <c r="OA2">
        <v>3.2608999999999999</v>
      </c>
      <c r="OB2">
        <v>3.2604000000000002</v>
      </c>
      <c r="OC2">
        <v>3.2599</v>
      </c>
      <c r="OD2">
        <v>3.2593999999999999</v>
      </c>
      <c r="OE2">
        <v>3.2589000000000001</v>
      </c>
      <c r="OF2">
        <v>3.2583000000000002</v>
      </c>
      <c r="OG2">
        <v>3.2578</v>
      </c>
      <c r="OH2">
        <v>3.2572999999999999</v>
      </c>
      <c r="OI2">
        <v>3.2568000000000001</v>
      </c>
      <c r="OJ2">
        <v>3.2563</v>
      </c>
      <c r="OK2">
        <v>3.2557999999999998</v>
      </c>
      <c r="OL2">
        <v>3.2553000000000001</v>
      </c>
      <c r="OM2">
        <v>3.2547999999999999</v>
      </c>
      <c r="ON2">
        <v>3.2543000000000002</v>
      </c>
      <c r="OO2">
        <v>3.2538</v>
      </c>
      <c r="OP2">
        <v>3.2532000000000001</v>
      </c>
      <c r="OQ2">
        <v>3.2526999999999999</v>
      </c>
      <c r="OR2">
        <v>3.2522000000000002</v>
      </c>
      <c r="OS2">
        <v>3.2517</v>
      </c>
      <c r="OT2">
        <v>3.2511999999999999</v>
      </c>
      <c r="OU2">
        <v>3.2507000000000001</v>
      </c>
      <c r="OV2">
        <v>3.2502</v>
      </c>
      <c r="OW2">
        <v>3.2496999999999998</v>
      </c>
      <c r="OX2">
        <v>3.2492000000000001</v>
      </c>
      <c r="OY2">
        <v>3.2486999999999999</v>
      </c>
      <c r="OZ2">
        <v>3.2481</v>
      </c>
      <c r="PA2">
        <v>3.2475999999999998</v>
      </c>
      <c r="PB2">
        <v>3.2471000000000001</v>
      </c>
      <c r="PC2">
        <v>3.2465999999999999</v>
      </c>
      <c r="PD2">
        <v>3.2461000000000002</v>
      </c>
      <c r="PE2">
        <v>3.2456</v>
      </c>
      <c r="PF2">
        <v>3.2450999999999999</v>
      </c>
      <c r="PG2">
        <v>3.2446000000000002</v>
      </c>
      <c r="PH2">
        <v>3.2443</v>
      </c>
      <c r="PI2">
        <v>3.2440000000000002</v>
      </c>
      <c r="PJ2">
        <v>3.2437</v>
      </c>
      <c r="PK2">
        <v>3.2433999999999998</v>
      </c>
      <c r="PL2">
        <v>3.2431000000000001</v>
      </c>
      <c r="PM2">
        <v>3.2427000000000001</v>
      </c>
      <c r="PN2">
        <v>3.2423999999999999</v>
      </c>
      <c r="PO2">
        <v>3.2421000000000002</v>
      </c>
      <c r="PP2">
        <v>3.2418</v>
      </c>
      <c r="PQ2">
        <v>3.2414999999999998</v>
      </c>
      <c r="PR2">
        <v>3.2412000000000001</v>
      </c>
      <c r="PS2">
        <v>3.2408000000000001</v>
      </c>
      <c r="PT2">
        <v>3.2404999999999999</v>
      </c>
      <c r="PU2">
        <v>3.2402000000000002</v>
      </c>
      <c r="PV2">
        <v>3.2399</v>
      </c>
      <c r="PW2">
        <v>3.2395999999999998</v>
      </c>
      <c r="PX2">
        <v>3.2393000000000001</v>
      </c>
      <c r="PY2">
        <v>3.2389999999999999</v>
      </c>
      <c r="PZ2">
        <v>3.2385999999999999</v>
      </c>
      <c r="QA2">
        <v>3.2383000000000002</v>
      </c>
      <c r="QB2">
        <v>3.238</v>
      </c>
      <c r="QC2">
        <v>3.2376999999999998</v>
      </c>
      <c r="QD2">
        <v>3.2374000000000001</v>
      </c>
      <c r="QE2">
        <v>3.2370999999999999</v>
      </c>
      <c r="QF2">
        <v>3.2368000000000001</v>
      </c>
      <c r="QG2">
        <v>3.2364000000000002</v>
      </c>
      <c r="QH2">
        <v>3.2361</v>
      </c>
      <c r="QI2">
        <v>3.2357999999999998</v>
      </c>
      <c r="QJ2">
        <v>3.2355</v>
      </c>
      <c r="QK2">
        <v>3.2351999999999999</v>
      </c>
      <c r="QL2">
        <v>3.2349000000000001</v>
      </c>
      <c r="QM2">
        <v>3.2345999999999999</v>
      </c>
      <c r="QN2">
        <v>3.2342</v>
      </c>
      <c r="QO2">
        <v>3.2339000000000002</v>
      </c>
      <c r="QP2">
        <v>3.2336</v>
      </c>
      <c r="QQ2">
        <v>3.2332999999999998</v>
      </c>
      <c r="QR2">
        <v>3.2330000000000001</v>
      </c>
      <c r="QS2">
        <v>3.2326999999999999</v>
      </c>
      <c r="QT2">
        <v>3.2323</v>
      </c>
      <c r="QU2">
        <v>3.2320000000000002</v>
      </c>
      <c r="QV2">
        <v>3.2317</v>
      </c>
      <c r="QW2">
        <v>3.2313999999999998</v>
      </c>
      <c r="QX2">
        <v>3.2311000000000001</v>
      </c>
      <c r="QY2">
        <v>3.2307999999999999</v>
      </c>
      <c r="QZ2">
        <v>3.2305000000000001</v>
      </c>
      <c r="RA2">
        <v>3.2301000000000002</v>
      </c>
      <c r="RB2">
        <v>3.2298</v>
      </c>
      <c r="RC2">
        <v>3.2294999999999998</v>
      </c>
      <c r="RD2">
        <v>3.2292000000000001</v>
      </c>
      <c r="RE2">
        <v>3.2288999999999999</v>
      </c>
      <c r="RF2">
        <v>3.2286000000000001</v>
      </c>
      <c r="RG2">
        <v>3.2282999999999999</v>
      </c>
      <c r="RH2">
        <v>3.2279</v>
      </c>
      <c r="RI2">
        <v>3.2275999999999998</v>
      </c>
      <c r="RJ2">
        <v>3.2273000000000001</v>
      </c>
      <c r="RK2">
        <v>3.2269999999999999</v>
      </c>
      <c r="RL2">
        <v>3.2267000000000001</v>
      </c>
      <c r="RM2">
        <v>3.2263999999999999</v>
      </c>
      <c r="RN2">
        <v>3.226</v>
      </c>
      <c r="RO2">
        <v>3.2256999999999998</v>
      </c>
      <c r="RP2">
        <v>3.2254</v>
      </c>
      <c r="RQ2">
        <v>3.2250999999999999</v>
      </c>
      <c r="RR2">
        <v>3.2248000000000001</v>
      </c>
      <c r="RS2">
        <v>3.2244999999999999</v>
      </c>
      <c r="RT2">
        <v>3.2242000000000002</v>
      </c>
      <c r="RU2">
        <v>3.2238000000000002</v>
      </c>
      <c r="RV2">
        <v>3.2235</v>
      </c>
      <c r="RW2">
        <v>3.2231999999999998</v>
      </c>
      <c r="RX2">
        <v>3.2229000000000001</v>
      </c>
      <c r="RY2">
        <v>3.2225999999999999</v>
      </c>
      <c r="RZ2">
        <v>3.2223000000000002</v>
      </c>
      <c r="SA2">
        <v>3.222</v>
      </c>
      <c r="SB2">
        <v>3.2216</v>
      </c>
      <c r="SC2">
        <v>3.2212999999999998</v>
      </c>
      <c r="SD2">
        <v>3.2210000000000001</v>
      </c>
      <c r="SE2">
        <v>3.2206999999999999</v>
      </c>
      <c r="SF2">
        <v>3.2204000000000002</v>
      </c>
      <c r="SG2">
        <v>3.2201</v>
      </c>
      <c r="SH2">
        <v>3.2198000000000002</v>
      </c>
      <c r="SI2">
        <v>3.2193999999999998</v>
      </c>
      <c r="SJ2">
        <v>3.2191000000000001</v>
      </c>
      <c r="SK2">
        <v>3.2187999999999999</v>
      </c>
      <c r="SL2">
        <v>3.2185000000000001</v>
      </c>
      <c r="SM2">
        <v>3.2181999999999999</v>
      </c>
      <c r="SN2">
        <v>3.2179000000000002</v>
      </c>
      <c r="SO2">
        <v>3.2174999999999998</v>
      </c>
      <c r="SP2">
        <v>3.2172000000000001</v>
      </c>
      <c r="SQ2">
        <v>3.2168999999999999</v>
      </c>
      <c r="SR2">
        <v>3.2166000000000001</v>
      </c>
      <c r="SS2">
        <v>3.2162999999999999</v>
      </c>
      <c r="ST2">
        <v>3.2160000000000002</v>
      </c>
      <c r="SU2">
        <v>3.2157</v>
      </c>
      <c r="SV2">
        <v>3.2153</v>
      </c>
      <c r="SW2">
        <v>3.2149999999999999</v>
      </c>
      <c r="SX2">
        <v>3.2147000000000001</v>
      </c>
      <c r="SY2">
        <v>3.2143999999999999</v>
      </c>
      <c r="SZ2">
        <v>3.2141000000000002</v>
      </c>
      <c r="TA2">
        <v>3.2138</v>
      </c>
      <c r="TB2">
        <v>3.2134999999999998</v>
      </c>
      <c r="TC2">
        <v>3.2130999999999998</v>
      </c>
      <c r="TD2">
        <v>3.2128000000000001</v>
      </c>
      <c r="TE2">
        <v>3.2124999999999999</v>
      </c>
      <c r="TF2">
        <v>3.2122000000000002</v>
      </c>
      <c r="TG2">
        <v>3.2119</v>
      </c>
      <c r="TH2">
        <v>3.2115999999999998</v>
      </c>
      <c r="TI2">
        <v>3.2113</v>
      </c>
      <c r="TJ2">
        <v>3.2111000000000001</v>
      </c>
      <c r="TK2">
        <v>3.2109999999999999</v>
      </c>
      <c r="TL2">
        <v>3.2107999999999999</v>
      </c>
      <c r="TM2">
        <v>3.2105999999999999</v>
      </c>
      <c r="TN2">
        <v>3.2105000000000001</v>
      </c>
      <c r="TO2">
        <v>3.2103000000000002</v>
      </c>
      <c r="TP2">
        <v>3.2101999999999999</v>
      </c>
      <c r="TQ2">
        <v>3.21</v>
      </c>
      <c r="TR2">
        <v>3.2099000000000002</v>
      </c>
      <c r="TS2">
        <v>3.2097000000000002</v>
      </c>
      <c r="TT2">
        <v>3.2096</v>
      </c>
      <c r="TU2">
        <v>3.2094</v>
      </c>
      <c r="TV2">
        <v>3.2092000000000001</v>
      </c>
      <c r="TW2">
        <v>3.2090999999999998</v>
      </c>
      <c r="TX2">
        <v>3.2088999999999999</v>
      </c>
      <c r="TY2">
        <v>3.2088000000000001</v>
      </c>
      <c r="TZ2">
        <v>3.2086000000000001</v>
      </c>
      <c r="UA2">
        <v>3.2084999999999999</v>
      </c>
      <c r="UB2">
        <v>3.2082999999999999</v>
      </c>
      <c r="UC2">
        <v>3.2081</v>
      </c>
      <c r="UD2">
        <v>3.2080000000000002</v>
      </c>
      <c r="UE2">
        <v>3.2078000000000002</v>
      </c>
      <c r="UF2">
        <v>3.2077</v>
      </c>
      <c r="UG2">
        <v>3.2075</v>
      </c>
      <c r="UH2">
        <v>3.2073999999999998</v>
      </c>
      <c r="UI2">
        <v>3.2071999999999998</v>
      </c>
      <c r="UJ2">
        <v>3.2069999999999999</v>
      </c>
      <c r="UK2">
        <v>3.2069000000000001</v>
      </c>
      <c r="UL2">
        <v>3.2067000000000001</v>
      </c>
      <c r="UM2">
        <v>3.2065999999999999</v>
      </c>
      <c r="UN2">
        <v>3.2063999999999999</v>
      </c>
      <c r="UO2">
        <v>3.2063000000000001</v>
      </c>
      <c r="UP2">
        <v>3.2061000000000002</v>
      </c>
      <c r="UQ2">
        <v>3.2059000000000002</v>
      </c>
      <c r="UR2">
        <v>3.2058</v>
      </c>
      <c r="US2">
        <v>3.2056</v>
      </c>
      <c r="UT2">
        <v>3.2054999999999998</v>
      </c>
      <c r="UU2">
        <v>3.2052999999999998</v>
      </c>
      <c r="UV2">
        <v>3.2052</v>
      </c>
      <c r="UW2">
        <v>3.2050000000000001</v>
      </c>
      <c r="UX2">
        <v>3.2048999999999999</v>
      </c>
      <c r="UY2">
        <v>3.2046999999999999</v>
      </c>
      <c r="UZ2">
        <v>3.2044999999999999</v>
      </c>
      <c r="VA2">
        <v>3.2044000000000001</v>
      </c>
      <c r="VB2">
        <v>3.2042000000000002</v>
      </c>
      <c r="VC2">
        <v>3.2040999999999999</v>
      </c>
      <c r="VD2">
        <v>3.2039</v>
      </c>
      <c r="VE2">
        <v>3.2038000000000002</v>
      </c>
      <c r="VF2">
        <v>3.2035999999999998</v>
      </c>
      <c r="VG2">
        <v>3.2033999999999998</v>
      </c>
      <c r="VH2">
        <v>3.2033</v>
      </c>
      <c r="VI2">
        <v>3.2031000000000001</v>
      </c>
      <c r="VJ2">
        <v>3.2029999999999998</v>
      </c>
      <c r="VK2">
        <v>3.2027999999999999</v>
      </c>
      <c r="VL2">
        <v>3.2027000000000001</v>
      </c>
      <c r="VM2">
        <v>3.2025000000000001</v>
      </c>
      <c r="VN2">
        <v>3.2023000000000001</v>
      </c>
      <c r="VO2">
        <v>3.2021999999999999</v>
      </c>
      <c r="VP2">
        <v>3.202</v>
      </c>
      <c r="VQ2">
        <v>3.2019000000000002</v>
      </c>
      <c r="VR2">
        <v>3.2017000000000002</v>
      </c>
      <c r="VS2">
        <v>3.2016</v>
      </c>
      <c r="VT2">
        <v>3.2014</v>
      </c>
      <c r="VU2">
        <v>3.2012</v>
      </c>
      <c r="VV2">
        <v>3.2010999999999998</v>
      </c>
      <c r="VW2">
        <v>3.2008999999999999</v>
      </c>
      <c r="VX2">
        <v>3.2008000000000001</v>
      </c>
      <c r="VY2">
        <v>3.2006000000000001</v>
      </c>
      <c r="VZ2">
        <v>3.2004999999999999</v>
      </c>
      <c r="WA2">
        <v>3.2002999999999999</v>
      </c>
      <c r="WB2">
        <v>3.2002000000000002</v>
      </c>
      <c r="WC2">
        <v>3.2</v>
      </c>
      <c r="WD2">
        <v>3.1998000000000002</v>
      </c>
      <c r="WE2">
        <v>3.1997</v>
      </c>
      <c r="WF2">
        <v>3.1995</v>
      </c>
      <c r="WG2">
        <v>3.1993999999999998</v>
      </c>
      <c r="WH2">
        <v>3.1991999999999998</v>
      </c>
      <c r="WI2">
        <v>3.1991000000000001</v>
      </c>
      <c r="WJ2">
        <v>3.1989000000000001</v>
      </c>
      <c r="WK2">
        <v>3.1987000000000001</v>
      </c>
      <c r="WL2">
        <v>3.1985999999999999</v>
      </c>
      <c r="WM2">
        <v>3.1983999999999999</v>
      </c>
      <c r="WN2">
        <v>3.1983000000000001</v>
      </c>
      <c r="WO2">
        <v>3.1981000000000002</v>
      </c>
      <c r="WP2">
        <v>3.198</v>
      </c>
      <c r="WQ2">
        <v>3.1978</v>
      </c>
      <c r="WR2">
        <v>3.1976</v>
      </c>
      <c r="WS2">
        <v>3.1974999999999998</v>
      </c>
      <c r="WT2">
        <v>3.1972999999999998</v>
      </c>
      <c r="WU2">
        <v>3.1972</v>
      </c>
      <c r="WV2">
        <v>3.1970000000000001</v>
      </c>
      <c r="WW2">
        <v>3.1968999999999999</v>
      </c>
      <c r="WX2">
        <v>3.1966999999999999</v>
      </c>
      <c r="WY2">
        <v>3.1964999999999999</v>
      </c>
      <c r="WZ2">
        <v>3.1964000000000001</v>
      </c>
      <c r="XA2">
        <v>3.1962000000000002</v>
      </c>
      <c r="XB2">
        <v>3.1960999999999999</v>
      </c>
      <c r="XC2">
        <v>3.1959</v>
      </c>
      <c r="XD2">
        <v>3.1958000000000002</v>
      </c>
      <c r="XE2">
        <v>3.1956000000000002</v>
      </c>
      <c r="XF2">
        <v>3.1953999999999998</v>
      </c>
      <c r="XG2">
        <v>3.1951999999999998</v>
      </c>
      <c r="XH2">
        <v>3.1951000000000001</v>
      </c>
      <c r="XI2">
        <v>3.1949000000000001</v>
      </c>
      <c r="XJ2">
        <v>3.1947000000000001</v>
      </c>
      <c r="XK2">
        <v>3.1945000000000001</v>
      </c>
      <c r="XL2">
        <v>3.1943999999999999</v>
      </c>
      <c r="XM2">
        <v>3.1941999999999999</v>
      </c>
      <c r="XN2">
        <v>3.194</v>
      </c>
      <c r="XO2">
        <v>3.1939000000000002</v>
      </c>
      <c r="XP2">
        <v>3.1937000000000002</v>
      </c>
      <c r="XQ2">
        <v>3.1934999999999998</v>
      </c>
      <c r="XR2">
        <v>3.1932999999999998</v>
      </c>
      <c r="XS2">
        <v>3.1932</v>
      </c>
      <c r="XT2">
        <v>3.1930000000000001</v>
      </c>
      <c r="XU2">
        <v>3.1928000000000001</v>
      </c>
      <c r="XV2">
        <v>3.1926000000000001</v>
      </c>
      <c r="XW2">
        <v>3.1924999999999999</v>
      </c>
      <c r="XX2">
        <v>3.1922999999999999</v>
      </c>
      <c r="XY2">
        <v>3.1920999999999999</v>
      </c>
      <c r="XZ2">
        <v>3.1919</v>
      </c>
      <c r="YA2">
        <v>3.1918000000000002</v>
      </c>
      <c r="YB2">
        <v>3.1916000000000002</v>
      </c>
      <c r="YC2">
        <v>3.1913999999999998</v>
      </c>
      <c r="YD2">
        <v>3.1911999999999998</v>
      </c>
      <c r="YE2">
        <v>3.1911</v>
      </c>
      <c r="YF2">
        <v>3.1909000000000001</v>
      </c>
      <c r="YG2">
        <v>3.1907000000000001</v>
      </c>
      <c r="YH2">
        <v>3.1905999999999999</v>
      </c>
      <c r="YI2">
        <v>3.1903999999999999</v>
      </c>
      <c r="YJ2">
        <v>3.1901999999999999</v>
      </c>
      <c r="YK2">
        <v>3.19</v>
      </c>
      <c r="YL2">
        <v>3.1899000000000002</v>
      </c>
      <c r="YM2">
        <v>3.1897000000000002</v>
      </c>
      <c r="YN2">
        <v>3.1894999999999998</v>
      </c>
      <c r="YO2">
        <v>3.1892999999999998</v>
      </c>
      <c r="YP2">
        <v>3.1892</v>
      </c>
      <c r="YQ2">
        <v>3.1890000000000001</v>
      </c>
      <c r="YR2">
        <v>3.1888000000000001</v>
      </c>
      <c r="YS2">
        <v>3.1886000000000001</v>
      </c>
      <c r="YT2">
        <v>3.1884999999999999</v>
      </c>
      <c r="YU2">
        <v>3.1882999999999999</v>
      </c>
      <c r="YV2">
        <v>3.1880999999999999</v>
      </c>
      <c r="YW2">
        <v>3.1879</v>
      </c>
      <c r="YX2">
        <v>3.1878000000000002</v>
      </c>
      <c r="YY2">
        <v>3.1876000000000002</v>
      </c>
      <c r="YZ2">
        <v>3.1873999999999998</v>
      </c>
      <c r="ZA2">
        <v>3.1873</v>
      </c>
      <c r="ZB2">
        <v>3.1871</v>
      </c>
      <c r="ZC2">
        <v>3.1869000000000001</v>
      </c>
      <c r="ZD2">
        <v>3.1867000000000001</v>
      </c>
      <c r="ZE2">
        <v>3.1865999999999999</v>
      </c>
      <c r="ZF2">
        <v>3.1863999999999999</v>
      </c>
      <c r="ZG2">
        <v>3.1861999999999999</v>
      </c>
      <c r="ZH2">
        <v>3.1859999999999999</v>
      </c>
      <c r="ZI2">
        <v>3.1859000000000002</v>
      </c>
      <c r="ZJ2">
        <v>3.1857000000000002</v>
      </c>
      <c r="ZK2">
        <v>3.1855000000000002</v>
      </c>
      <c r="ZL2">
        <v>3.1852999999999998</v>
      </c>
      <c r="ZM2">
        <v>3.1852</v>
      </c>
      <c r="ZN2">
        <v>3.1850000000000001</v>
      </c>
      <c r="ZO2">
        <v>3.1848000000000001</v>
      </c>
      <c r="ZP2">
        <v>3.1846000000000001</v>
      </c>
      <c r="ZQ2">
        <v>3.1844999999999999</v>
      </c>
      <c r="ZR2">
        <v>3.1842999999999999</v>
      </c>
      <c r="ZS2">
        <v>3.1840999999999999</v>
      </c>
      <c r="ZT2">
        <v>3.1840000000000002</v>
      </c>
      <c r="ZU2">
        <v>3.1838000000000002</v>
      </c>
      <c r="ZV2">
        <v>3.1836000000000002</v>
      </c>
      <c r="ZW2">
        <v>3.1833999999999998</v>
      </c>
      <c r="ZX2">
        <v>3.1833</v>
      </c>
      <c r="ZY2">
        <v>3.1831</v>
      </c>
      <c r="ZZ2">
        <v>3.1829000000000001</v>
      </c>
      <c r="AAA2">
        <v>3.1827000000000001</v>
      </c>
      <c r="AAB2">
        <v>3.1825999999999999</v>
      </c>
      <c r="AAC2">
        <v>3.1823999999999999</v>
      </c>
      <c r="AAD2">
        <v>3.1821999999999999</v>
      </c>
      <c r="AAE2">
        <v>3.1819999999999999</v>
      </c>
      <c r="AAF2">
        <v>3.1819000000000002</v>
      </c>
      <c r="AAG2">
        <v>3.1817000000000002</v>
      </c>
      <c r="AAH2">
        <v>3.1815000000000002</v>
      </c>
      <c r="AAI2">
        <v>3.1812999999999998</v>
      </c>
      <c r="AAJ2">
        <v>3.1812</v>
      </c>
      <c r="AAK2">
        <v>3.181</v>
      </c>
      <c r="AAL2">
        <v>3.1808000000000001</v>
      </c>
      <c r="AAM2">
        <v>3.1806999999999999</v>
      </c>
      <c r="AAN2">
        <v>3.1804999999999999</v>
      </c>
      <c r="AAO2">
        <v>3.1802999999999999</v>
      </c>
      <c r="AAP2">
        <v>3.1800999999999999</v>
      </c>
      <c r="AAQ2">
        <v>3.18</v>
      </c>
      <c r="AAR2">
        <v>3.1798000000000002</v>
      </c>
      <c r="AAS2">
        <v>3.1796000000000002</v>
      </c>
      <c r="AAT2">
        <v>3.1793999999999998</v>
      </c>
      <c r="AAU2">
        <v>3.1793</v>
      </c>
      <c r="AAV2">
        <v>3.1791</v>
      </c>
      <c r="AAW2">
        <v>3.1789000000000001</v>
      </c>
      <c r="AAX2">
        <v>3.1787000000000001</v>
      </c>
      <c r="AAY2">
        <v>3.1785999999999999</v>
      </c>
      <c r="AAZ2">
        <v>3.1783999999999999</v>
      </c>
      <c r="ABA2">
        <v>3.1781999999999999</v>
      </c>
      <c r="ABB2">
        <v>3.1779999999999999</v>
      </c>
      <c r="ABC2">
        <v>3.1779000000000002</v>
      </c>
      <c r="ABD2">
        <v>3.1777000000000002</v>
      </c>
      <c r="ABE2">
        <v>3.1775000000000002</v>
      </c>
      <c r="ABF2">
        <v>3.1774</v>
      </c>
      <c r="ABG2">
        <v>3.1772</v>
      </c>
      <c r="ABH2">
        <v>3.177</v>
      </c>
      <c r="ABI2">
        <v>3.1768000000000001</v>
      </c>
      <c r="ABJ2">
        <v>3.1766999999999999</v>
      </c>
      <c r="ABK2">
        <v>3.1766000000000001</v>
      </c>
      <c r="ABL2">
        <v>3.1764999999999999</v>
      </c>
      <c r="ABM2">
        <v>3.1764000000000001</v>
      </c>
      <c r="ABN2">
        <v>3.1762999999999999</v>
      </c>
      <c r="ABO2">
        <v>3.1762999999999999</v>
      </c>
      <c r="ABP2">
        <v>3.1762000000000001</v>
      </c>
      <c r="ABQ2">
        <v>3.1760999999999999</v>
      </c>
      <c r="ABR2">
        <v>3.1760000000000002</v>
      </c>
      <c r="ABS2">
        <v>3.1758999999999999</v>
      </c>
      <c r="ABT2">
        <v>3.1758000000000002</v>
      </c>
      <c r="ABU2">
        <v>3.1757</v>
      </c>
      <c r="ABV2">
        <v>3.1757</v>
      </c>
      <c r="ABW2">
        <v>3.1756000000000002</v>
      </c>
      <c r="ABX2">
        <v>3.1755</v>
      </c>
      <c r="ABY2">
        <v>3.1753999999999998</v>
      </c>
      <c r="ABZ2">
        <v>3.1753</v>
      </c>
      <c r="ACA2">
        <v>3.1751999999999998</v>
      </c>
      <c r="ACB2">
        <v>3.1751</v>
      </c>
      <c r="ACC2">
        <v>3.1751</v>
      </c>
      <c r="ACD2">
        <v>3.1749999999999998</v>
      </c>
      <c r="ACE2">
        <v>3.1749000000000001</v>
      </c>
      <c r="ACF2">
        <v>3.1747999999999998</v>
      </c>
      <c r="ACG2">
        <v>3.1747000000000001</v>
      </c>
      <c r="ACH2">
        <v>3.1745999999999999</v>
      </c>
      <c r="ACI2">
        <v>3.1745000000000001</v>
      </c>
      <c r="ACJ2">
        <v>3.1743999999999999</v>
      </c>
      <c r="ACK2">
        <v>3.1743999999999999</v>
      </c>
      <c r="ACL2">
        <v>3.1743000000000001</v>
      </c>
      <c r="ACM2">
        <v>3.1741999999999999</v>
      </c>
      <c r="ACN2">
        <v>3.1741000000000001</v>
      </c>
      <c r="ACO2">
        <v>3.1739999999999999</v>
      </c>
      <c r="ACP2">
        <v>3.1739000000000002</v>
      </c>
      <c r="ACQ2">
        <v>3.1738</v>
      </c>
      <c r="ACR2">
        <v>3.1738</v>
      </c>
      <c r="ACS2">
        <v>3.1737000000000002</v>
      </c>
      <c r="ACT2">
        <v>3.1736</v>
      </c>
      <c r="ACU2">
        <v>3.1735000000000002</v>
      </c>
      <c r="ACV2">
        <v>3.1734</v>
      </c>
      <c r="ACW2">
        <v>3.1732999999999998</v>
      </c>
      <c r="ACX2">
        <v>3.1732</v>
      </c>
      <c r="ACY2">
        <v>3.1732</v>
      </c>
      <c r="ACZ2">
        <v>3.1730999999999998</v>
      </c>
      <c r="ADA2">
        <v>3.173</v>
      </c>
      <c r="ADB2">
        <v>3.1728999999999998</v>
      </c>
      <c r="ADC2">
        <v>3.1728000000000001</v>
      </c>
      <c r="ADD2">
        <v>3.1726999999999999</v>
      </c>
      <c r="ADE2">
        <v>3.1726000000000001</v>
      </c>
      <c r="ADF2">
        <v>3.1726000000000001</v>
      </c>
      <c r="ADG2">
        <v>3.1724999999999999</v>
      </c>
      <c r="ADH2">
        <v>3.1724000000000001</v>
      </c>
      <c r="ADI2">
        <v>3.1722999999999999</v>
      </c>
      <c r="ADJ2">
        <v>3.1722000000000001</v>
      </c>
      <c r="ADK2">
        <v>3.1720999999999999</v>
      </c>
      <c r="ADL2">
        <v>3.1720000000000002</v>
      </c>
      <c r="ADM2">
        <v>3.1720000000000002</v>
      </c>
      <c r="ADN2">
        <v>3.1718999999999999</v>
      </c>
      <c r="ADO2">
        <v>3.1718000000000002</v>
      </c>
      <c r="ADP2">
        <v>3.1717</v>
      </c>
      <c r="ADQ2">
        <v>3.1716000000000002</v>
      </c>
      <c r="ADR2">
        <v>3.1715</v>
      </c>
      <c r="ADS2">
        <v>3.1714000000000002</v>
      </c>
      <c r="ADT2">
        <v>3.1714000000000002</v>
      </c>
      <c r="ADU2">
        <v>3.1713</v>
      </c>
      <c r="ADV2">
        <v>3.1711999999999998</v>
      </c>
      <c r="ADW2">
        <v>3.1711</v>
      </c>
      <c r="ADX2">
        <v>3.1709999999999998</v>
      </c>
      <c r="ADY2">
        <v>3.1709000000000001</v>
      </c>
      <c r="ADZ2">
        <v>3.1707999999999998</v>
      </c>
    </row>
    <row r="3" spans="1:806" x14ac:dyDescent="0.55000000000000004">
      <c r="A3">
        <v>0.40100000000000002</v>
      </c>
      <c r="B3">
        <v>3.8692000000000002</v>
      </c>
      <c r="C3">
        <v>0.22092999999999999</v>
      </c>
      <c r="E3" t="s">
        <v>2</v>
      </c>
      <c r="F3">
        <v>0.22291</v>
      </c>
      <c r="G3">
        <v>0.22092999999999999</v>
      </c>
      <c r="H3">
        <v>0.21895000000000001</v>
      </c>
      <c r="I3">
        <v>0.21697</v>
      </c>
      <c r="J3">
        <v>0.21498999999999999</v>
      </c>
      <c r="K3">
        <v>0.21301</v>
      </c>
      <c r="L3">
        <v>0.21103</v>
      </c>
      <c r="M3">
        <v>0.20905000000000001</v>
      </c>
      <c r="N3">
        <v>0.20707</v>
      </c>
      <c r="O3">
        <v>0.20508999999999999</v>
      </c>
      <c r="P3">
        <v>0.20311000000000001</v>
      </c>
      <c r="Q3">
        <v>0.20113</v>
      </c>
      <c r="R3">
        <v>0.19914999999999999</v>
      </c>
      <c r="S3">
        <v>0.19717000000000001</v>
      </c>
      <c r="T3">
        <v>0.19519</v>
      </c>
      <c r="U3">
        <v>0.19320999999999999</v>
      </c>
      <c r="V3">
        <v>0.19123000000000001</v>
      </c>
      <c r="W3">
        <v>0.18925</v>
      </c>
      <c r="X3">
        <v>0.18726999999999999</v>
      </c>
      <c r="Y3">
        <v>0.18528</v>
      </c>
      <c r="Z3">
        <v>0.18329999999999999</v>
      </c>
      <c r="AA3">
        <v>0.18132000000000001</v>
      </c>
      <c r="AB3">
        <v>0.18079000000000001</v>
      </c>
      <c r="AC3">
        <v>0.18028</v>
      </c>
      <c r="AD3">
        <v>0.17977000000000001</v>
      </c>
      <c r="AE3">
        <v>0.17926</v>
      </c>
      <c r="AF3">
        <v>0.17874999999999999</v>
      </c>
      <c r="AG3" s="1">
        <v>0.17799999999999999</v>
      </c>
      <c r="AH3" s="1">
        <v>0.17799999999999999</v>
      </c>
      <c r="AI3" s="1">
        <v>0.17699999999999999</v>
      </c>
      <c r="AJ3" s="1">
        <v>0.17699999999999999</v>
      </c>
      <c r="AK3" s="1">
        <v>0.17599999999999999</v>
      </c>
      <c r="AL3" s="1">
        <v>0.17599999999999999</v>
      </c>
      <c r="AM3" s="1">
        <v>0.17599999999999999</v>
      </c>
      <c r="AN3" s="1">
        <v>0.17599999999999999</v>
      </c>
      <c r="AO3" s="1">
        <v>0.17699999999999999</v>
      </c>
      <c r="AP3" s="1">
        <v>0.17799999999999999</v>
      </c>
      <c r="AQ3" s="1">
        <v>0.17799999999999999</v>
      </c>
      <c r="AR3" s="1">
        <v>0.17899999999999999</v>
      </c>
      <c r="AS3" s="1">
        <v>0.18</v>
      </c>
      <c r="AT3" s="1">
        <v>0.18</v>
      </c>
      <c r="AU3" s="1">
        <v>0.18099999999999999</v>
      </c>
      <c r="AV3" s="1">
        <v>0.182</v>
      </c>
      <c r="AW3" s="1">
        <v>0.182</v>
      </c>
      <c r="AX3" s="1">
        <v>0.183</v>
      </c>
      <c r="AY3" s="1">
        <v>0.184</v>
      </c>
      <c r="AZ3" s="1">
        <v>0.184</v>
      </c>
      <c r="BA3" s="1">
        <v>0.185</v>
      </c>
      <c r="BB3" s="1">
        <v>0.186</v>
      </c>
      <c r="BC3" s="1">
        <v>0.187</v>
      </c>
      <c r="BD3" s="1">
        <v>0.187</v>
      </c>
      <c r="BE3" s="1">
        <v>0.188</v>
      </c>
      <c r="BF3" s="1">
        <v>0.189</v>
      </c>
      <c r="BG3" s="1">
        <v>0.189</v>
      </c>
      <c r="BH3" s="1">
        <v>0.189</v>
      </c>
      <c r="BI3" s="1">
        <v>0.188</v>
      </c>
      <c r="BJ3" s="1">
        <v>0.188</v>
      </c>
      <c r="BK3" s="1">
        <v>0.188</v>
      </c>
      <c r="BL3" s="1">
        <v>0.187</v>
      </c>
      <c r="BM3" s="1">
        <v>0.183</v>
      </c>
      <c r="BN3" s="1">
        <v>0.17699999999999999</v>
      </c>
      <c r="BO3" s="1">
        <v>0.17199999999999999</v>
      </c>
      <c r="BP3" s="1">
        <v>0.16200000000000001</v>
      </c>
      <c r="BQ3" s="1">
        <v>0.152</v>
      </c>
      <c r="BR3" s="1">
        <v>0.14099999999999999</v>
      </c>
      <c r="BS3" s="1">
        <v>0.13100000000000001</v>
      </c>
      <c r="BT3" s="1">
        <v>0.121</v>
      </c>
      <c r="BU3" s="1">
        <v>0.111</v>
      </c>
      <c r="BV3" s="1">
        <v>0.1</v>
      </c>
      <c r="BW3" s="1">
        <v>9.01E-2</v>
      </c>
      <c r="BX3" s="1">
        <v>7.9899999999999999E-2</v>
      </c>
      <c r="BY3" s="1">
        <v>6.9699999999999998E-2</v>
      </c>
      <c r="BZ3" s="1">
        <v>5.4800000000000001E-2</v>
      </c>
      <c r="CA3" s="1">
        <v>4.8000000000000001E-2</v>
      </c>
      <c r="CB3" s="1">
        <v>4.1200000000000001E-2</v>
      </c>
      <c r="CC3" s="1">
        <v>3.4500000000000003E-2</v>
      </c>
      <c r="CD3" s="1">
        <v>2.7699999999999999E-2</v>
      </c>
      <c r="CE3" s="1">
        <v>2.1000000000000001E-2</v>
      </c>
      <c r="CF3" s="1">
        <v>1.6199999999999999E-2</v>
      </c>
      <c r="CG3" s="1">
        <v>1.44E-2</v>
      </c>
      <c r="CH3" s="1">
        <v>1.2699999999999999E-2</v>
      </c>
      <c r="CI3" s="1">
        <v>1.09E-2</v>
      </c>
      <c r="CJ3" s="1">
        <v>9.1900000000000003E-3</v>
      </c>
      <c r="CK3" s="1">
        <v>7.43E-3</v>
      </c>
      <c r="CL3" s="1">
        <v>5.6800000000000002E-3</v>
      </c>
      <c r="CM3" s="1">
        <v>5.1799999999999997E-3</v>
      </c>
      <c r="CN3" s="1">
        <v>4.6899999999999997E-3</v>
      </c>
      <c r="CO3" s="1">
        <v>4.1900000000000001E-3</v>
      </c>
      <c r="CP3" s="1">
        <v>3.6900000000000001E-3</v>
      </c>
      <c r="CQ3" s="1">
        <v>3.2000000000000002E-3</v>
      </c>
      <c r="CR3" s="1">
        <v>2.7000000000000001E-3</v>
      </c>
      <c r="CS3" s="1">
        <v>2.3900000000000002E-3</v>
      </c>
      <c r="CT3" s="1">
        <v>2.2200000000000002E-3</v>
      </c>
      <c r="CU3" s="1">
        <v>1.6199999999999999E-3</v>
      </c>
      <c r="CV3" s="1">
        <v>1.4400000000000001E-3</v>
      </c>
      <c r="CW3" s="1">
        <v>1.2700000000000001E-3</v>
      </c>
      <c r="CX3" s="1">
        <v>1.09E-3</v>
      </c>
      <c r="CY3" s="1">
        <v>9.19E-4</v>
      </c>
      <c r="CZ3" s="1">
        <v>7.4299999999999995E-4</v>
      </c>
      <c r="DA3" s="1">
        <v>5.6800000000000004E-4</v>
      </c>
      <c r="DB3" s="1">
        <v>5.1800000000000001E-4</v>
      </c>
      <c r="DC3" s="1">
        <v>4.6900000000000002E-4</v>
      </c>
      <c r="DD3" s="1">
        <v>4.1899999999999999E-4</v>
      </c>
      <c r="DE3" s="1">
        <v>3.6900000000000002E-4</v>
      </c>
      <c r="DF3" s="1">
        <v>3.2000000000000003E-4</v>
      </c>
      <c r="DG3" s="1">
        <v>2.7E-4</v>
      </c>
      <c r="DH3" s="1">
        <v>2.3900000000000001E-4</v>
      </c>
      <c r="DI3" s="1">
        <v>2.22E-4</v>
      </c>
      <c r="DJ3" s="1">
        <v>1.6200000000000001E-4</v>
      </c>
      <c r="DK3" s="1">
        <v>1.44E-4</v>
      </c>
      <c r="DL3" s="1">
        <v>1.27E-4</v>
      </c>
      <c r="DM3" s="1">
        <v>1.0900000000000001E-4</v>
      </c>
      <c r="DN3" s="1">
        <v>9.1899999999999998E-5</v>
      </c>
      <c r="DO3" s="1">
        <v>7.4300000000000004E-5</v>
      </c>
      <c r="DP3" s="1">
        <v>5.6799999999999998E-5</v>
      </c>
      <c r="DQ3" s="1">
        <v>5.1799999999999999E-5</v>
      </c>
      <c r="DR3" s="1">
        <v>4.6900000000000002E-5</v>
      </c>
      <c r="DS3" s="1">
        <v>4.1900000000000002E-5</v>
      </c>
      <c r="DT3" s="1">
        <v>3.6900000000000002E-5</v>
      </c>
      <c r="DU3" s="1">
        <v>3.1999999999999999E-5</v>
      </c>
      <c r="DV3" s="1">
        <v>2.6999999999999999E-5</v>
      </c>
      <c r="DW3" s="1">
        <v>2.3900000000000002E-5</v>
      </c>
      <c r="DX3" s="1">
        <v>2.2200000000000001E-5</v>
      </c>
      <c r="DY3" s="1">
        <v>1.6200000000000001E-5</v>
      </c>
      <c r="DZ3" s="1">
        <v>1.4399999999999999E-5</v>
      </c>
      <c r="EA3" s="1">
        <v>1.27E-5</v>
      </c>
      <c r="EB3" s="1">
        <v>1.0900000000000001E-5</v>
      </c>
      <c r="EC3" s="1">
        <v>9.1900000000000001E-6</v>
      </c>
      <c r="ED3" s="1">
        <v>7.43E-6</v>
      </c>
      <c r="EE3" s="1">
        <v>5.6799999999999998E-6</v>
      </c>
      <c r="EF3" s="1">
        <v>5.1800000000000004E-6</v>
      </c>
      <c r="EG3" s="1">
        <v>4.69E-6</v>
      </c>
      <c r="EH3" s="1">
        <v>4.1899999999999997E-6</v>
      </c>
      <c r="EI3" s="1">
        <v>3.6899999999999998E-6</v>
      </c>
      <c r="EJ3" s="1">
        <v>3.1999999999999999E-6</v>
      </c>
      <c r="EK3" s="1">
        <v>2.7E-6</v>
      </c>
      <c r="EL3" s="1">
        <v>2.39E-6</v>
      </c>
      <c r="EM3" s="1">
        <v>2.2199999999999999E-6</v>
      </c>
      <c r="EN3" s="1">
        <v>1.6199999999999999E-6</v>
      </c>
      <c r="EO3" s="1">
        <v>1.44E-6</v>
      </c>
      <c r="EP3" s="1">
        <v>1.2699999999999999E-6</v>
      </c>
      <c r="EQ3" s="1">
        <v>1.0899999999999999E-6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</row>
    <row r="4" spans="1:806" x14ac:dyDescent="0.55000000000000004">
      <c r="A4">
        <v>0.40200000000000002</v>
      </c>
      <c r="B4">
        <v>3.8666</v>
      </c>
      <c r="C4">
        <v>0.21895000000000001</v>
      </c>
    </row>
    <row r="5" spans="1:806" x14ac:dyDescent="0.55000000000000004">
      <c r="A5">
        <v>0.40300000000000002</v>
      </c>
      <c r="B5">
        <v>3.8639999999999999</v>
      </c>
      <c r="C5">
        <v>0.21697</v>
      </c>
    </row>
    <row r="6" spans="1:806" x14ac:dyDescent="0.55000000000000004">
      <c r="A6">
        <v>0.40400000000000003</v>
      </c>
      <c r="B6">
        <v>3.8614000000000002</v>
      </c>
      <c r="C6">
        <v>0.21498999999999999</v>
      </c>
    </row>
    <row r="7" spans="1:806" x14ac:dyDescent="0.55000000000000004">
      <c r="A7">
        <v>0.40500000000000003</v>
      </c>
      <c r="B7">
        <v>3.8588</v>
      </c>
      <c r="C7">
        <v>0.21301</v>
      </c>
    </row>
    <row r="8" spans="1:806" x14ac:dyDescent="0.55000000000000004">
      <c r="A8">
        <v>0.40600000000000003</v>
      </c>
      <c r="B8">
        <v>3.8561999999999999</v>
      </c>
      <c r="C8">
        <v>0.21103</v>
      </c>
    </row>
    <row r="9" spans="1:806" x14ac:dyDescent="0.55000000000000004">
      <c r="A9">
        <v>0.40699999999999997</v>
      </c>
      <c r="B9">
        <v>3.8534999999999999</v>
      </c>
      <c r="C9">
        <v>0.20905000000000001</v>
      </c>
    </row>
    <row r="10" spans="1:806" x14ac:dyDescent="0.55000000000000004">
      <c r="A10">
        <v>0.40799999999999997</v>
      </c>
      <c r="B10">
        <v>3.8509000000000002</v>
      </c>
      <c r="C10">
        <v>0.20707</v>
      </c>
    </row>
    <row r="11" spans="1:806" x14ac:dyDescent="0.55000000000000004">
      <c r="A11">
        <v>0.40899999999999997</v>
      </c>
      <c r="B11">
        <v>3.8483000000000001</v>
      </c>
      <c r="C11">
        <v>0.20508999999999999</v>
      </c>
    </row>
    <row r="12" spans="1:806" x14ac:dyDescent="0.55000000000000004">
      <c r="A12">
        <v>0.41</v>
      </c>
      <c r="B12">
        <v>3.8456999999999999</v>
      </c>
      <c r="C12">
        <v>0.20311000000000001</v>
      </c>
    </row>
    <row r="13" spans="1:806" x14ac:dyDescent="0.55000000000000004">
      <c r="A13">
        <v>0.41099999999999998</v>
      </c>
      <c r="B13">
        <v>3.8422999999999998</v>
      </c>
      <c r="C13">
        <v>0.20113</v>
      </c>
    </row>
    <row r="14" spans="1:806" x14ac:dyDescent="0.55000000000000004">
      <c r="A14">
        <v>0.41199999999999998</v>
      </c>
      <c r="B14">
        <v>3.8389000000000002</v>
      </c>
      <c r="C14">
        <v>0.19914999999999999</v>
      </c>
    </row>
    <row r="15" spans="1:806" x14ac:dyDescent="0.55000000000000004">
      <c r="A15">
        <v>0.41299999999999998</v>
      </c>
      <c r="B15">
        <v>3.8355999999999999</v>
      </c>
      <c r="C15">
        <v>0.19717000000000001</v>
      </c>
    </row>
    <row r="16" spans="1:806" x14ac:dyDescent="0.55000000000000004">
      <c r="A16">
        <v>0.41399999999999998</v>
      </c>
      <c r="B16">
        <v>3.8321999999999998</v>
      </c>
      <c r="C16">
        <v>0.19519</v>
      </c>
    </row>
    <row r="17" spans="1:3" x14ac:dyDescent="0.55000000000000004">
      <c r="A17">
        <v>0.41499999999999998</v>
      </c>
      <c r="B17">
        <v>3.8289</v>
      </c>
      <c r="C17">
        <v>0.19320999999999999</v>
      </c>
    </row>
    <row r="18" spans="1:3" x14ac:dyDescent="0.55000000000000004">
      <c r="A18">
        <v>0.41599999999999998</v>
      </c>
      <c r="B18">
        <v>3.8254999999999999</v>
      </c>
      <c r="C18">
        <v>0.19123000000000001</v>
      </c>
    </row>
    <row r="19" spans="1:3" x14ac:dyDescent="0.55000000000000004">
      <c r="A19">
        <v>0.41699999999999998</v>
      </c>
      <c r="B19">
        <v>3.8222</v>
      </c>
      <c r="C19">
        <v>0.18925</v>
      </c>
    </row>
    <row r="20" spans="1:3" x14ac:dyDescent="0.55000000000000004">
      <c r="A20">
        <v>0.41799999999999998</v>
      </c>
      <c r="B20">
        <v>3.8176999999999999</v>
      </c>
      <c r="C20">
        <v>0.18726999999999999</v>
      </c>
    </row>
    <row r="21" spans="1:3" x14ac:dyDescent="0.55000000000000004">
      <c r="A21">
        <v>0.41899999999999998</v>
      </c>
      <c r="B21">
        <v>3.8132000000000001</v>
      </c>
      <c r="C21">
        <v>0.18528</v>
      </c>
    </row>
    <row r="22" spans="1:3" x14ac:dyDescent="0.55000000000000004">
      <c r="A22">
        <v>0.42</v>
      </c>
      <c r="B22">
        <v>3.8088000000000002</v>
      </c>
      <c r="C22">
        <v>0.18329999999999999</v>
      </c>
    </row>
    <row r="23" spans="1:3" x14ac:dyDescent="0.55000000000000004">
      <c r="A23">
        <v>0.42099999999999999</v>
      </c>
      <c r="B23">
        <v>3.8043</v>
      </c>
      <c r="C23">
        <v>0.18132000000000001</v>
      </c>
    </row>
    <row r="24" spans="1:3" x14ac:dyDescent="0.55000000000000004">
      <c r="A24">
        <v>0.42199999999999999</v>
      </c>
      <c r="B24">
        <v>3.7997999999999998</v>
      </c>
      <c r="C24">
        <v>0.18079000000000001</v>
      </c>
    </row>
    <row r="25" spans="1:3" x14ac:dyDescent="0.55000000000000004">
      <c r="A25">
        <v>0.42299999999999999</v>
      </c>
      <c r="B25">
        <v>3.7953000000000001</v>
      </c>
      <c r="C25">
        <v>0.18028</v>
      </c>
    </row>
    <row r="26" spans="1:3" x14ac:dyDescent="0.55000000000000004">
      <c r="A26">
        <v>0.42399999999999999</v>
      </c>
      <c r="B26">
        <v>3.7907999999999999</v>
      </c>
      <c r="C26">
        <v>0.17977000000000001</v>
      </c>
    </row>
    <row r="27" spans="1:3" x14ac:dyDescent="0.55000000000000004">
      <c r="A27">
        <v>0.42499999999999999</v>
      </c>
      <c r="B27">
        <v>3.7864</v>
      </c>
      <c r="C27">
        <v>0.17926</v>
      </c>
    </row>
    <row r="28" spans="1:3" x14ac:dyDescent="0.55000000000000004">
      <c r="A28">
        <v>0.42599999999999999</v>
      </c>
      <c r="B28">
        <v>3.7818999999999998</v>
      </c>
      <c r="C28">
        <v>0.17874999999999999</v>
      </c>
    </row>
    <row r="29" spans="1:3" x14ac:dyDescent="0.55000000000000004">
      <c r="A29">
        <v>0.42699999999999999</v>
      </c>
      <c r="B29">
        <v>3.7774000000000001</v>
      </c>
      <c r="C29" s="1">
        <v>0.17799999999999999</v>
      </c>
    </row>
    <row r="30" spans="1:3" x14ac:dyDescent="0.55000000000000004">
      <c r="A30">
        <v>0.42799999999999999</v>
      </c>
      <c r="B30">
        <v>3.7726000000000002</v>
      </c>
      <c r="C30" s="1">
        <v>0.17799999999999999</v>
      </c>
    </row>
    <row r="31" spans="1:3" x14ac:dyDescent="0.55000000000000004">
      <c r="A31">
        <v>0.42899999999999999</v>
      </c>
      <c r="B31">
        <v>3.7675000000000001</v>
      </c>
      <c r="C31" s="1">
        <v>0.17699999999999999</v>
      </c>
    </row>
    <row r="32" spans="1:3" x14ac:dyDescent="0.55000000000000004">
      <c r="A32">
        <v>0.43</v>
      </c>
      <c r="B32">
        <v>3.7624</v>
      </c>
      <c r="C32" s="1">
        <v>0.17699999999999999</v>
      </c>
    </row>
    <row r="33" spans="1:3" x14ac:dyDescent="0.55000000000000004">
      <c r="A33">
        <v>0.43099999999999999</v>
      </c>
      <c r="B33">
        <v>3.7572999999999999</v>
      </c>
      <c r="C33" s="1">
        <v>0.17599999999999999</v>
      </c>
    </row>
    <row r="34" spans="1:3" x14ac:dyDescent="0.55000000000000004">
      <c r="A34">
        <v>0.432</v>
      </c>
      <c r="B34">
        <v>3.7522000000000002</v>
      </c>
      <c r="C34" s="1">
        <v>0.17599999999999999</v>
      </c>
    </row>
    <row r="35" spans="1:3" x14ac:dyDescent="0.55000000000000004">
      <c r="A35">
        <v>0.433</v>
      </c>
      <c r="B35">
        <v>3.7471000000000001</v>
      </c>
      <c r="C35" s="1">
        <v>0.17599999999999999</v>
      </c>
    </row>
    <row r="36" spans="1:3" x14ac:dyDescent="0.55000000000000004">
      <c r="A36">
        <v>0.434</v>
      </c>
      <c r="B36">
        <v>3.742</v>
      </c>
      <c r="C36" s="1">
        <v>0.17599999999999999</v>
      </c>
    </row>
    <row r="37" spans="1:3" x14ac:dyDescent="0.55000000000000004">
      <c r="A37">
        <v>0.435</v>
      </c>
      <c r="B37">
        <v>3.7368999999999999</v>
      </c>
      <c r="C37" s="1">
        <v>0.17699999999999999</v>
      </c>
    </row>
    <row r="38" spans="1:3" x14ac:dyDescent="0.55000000000000004">
      <c r="A38">
        <v>0.436</v>
      </c>
      <c r="B38">
        <v>3.7320000000000002</v>
      </c>
      <c r="C38" s="1">
        <v>0.17799999999999999</v>
      </c>
    </row>
    <row r="39" spans="1:3" x14ac:dyDescent="0.55000000000000004">
      <c r="A39">
        <v>0.437</v>
      </c>
      <c r="B39">
        <v>3.7273999999999998</v>
      </c>
      <c r="C39" s="1">
        <v>0.17799999999999999</v>
      </c>
    </row>
    <row r="40" spans="1:3" x14ac:dyDescent="0.55000000000000004">
      <c r="A40">
        <v>0.438</v>
      </c>
      <c r="B40">
        <v>3.7227000000000001</v>
      </c>
      <c r="C40" s="1">
        <v>0.17899999999999999</v>
      </c>
    </row>
    <row r="41" spans="1:3" x14ac:dyDescent="0.55000000000000004">
      <c r="A41">
        <v>0.439</v>
      </c>
      <c r="B41">
        <v>3.7181000000000002</v>
      </c>
      <c r="C41" s="1">
        <v>0.18</v>
      </c>
    </row>
    <row r="42" spans="1:3" x14ac:dyDescent="0.55000000000000004">
      <c r="A42">
        <v>0.44</v>
      </c>
      <c r="B42">
        <v>3.7134</v>
      </c>
      <c r="C42" s="1">
        <v>0.18</v>
      </c>
    </row>
    <row r="43" spans="1:3" x14ac:dyDescent="0.55000000000000004">
      <c r="A43">
        <v>0.441</v>
      </c>
      <c r="B43">
        <v>3.7086999999999999</v>
      </c>
      <c r="C43" s="1">
        <v>0.18099999999999999</v>
      </c>
    </row>
    <row r="44" spans="1:3" x14ac:dyDescent="0.55000000000000004">
      <c r="A44">
        <v>0.442</v>
      </c>
      <c r="B44">
        <v>3.7040999999999999</v>
      </c>
      <c r="C44" s="1">
        <v>0.182</v>
      </c>
    </row>
    <row r="45" spans="1:3" x14ac:dyDescent="0.55000000000000004">
      <c r="A45">
        <v>0.443</v>
      </c>
      <c r="B45">
        <v>3.6993999999999998</v>
      </c>
      <c r="C45" s="1">
        <v>0.182</v>
      </c>
    </row>
    <row r="46" spans="1:3" x14ac:dyDescent="0.55000000000000004">
      <c r="A46">
        <v>0.44400000000000001</v>
      </c>
      <c r="B46">
        <v>3.6949999999999998</v>
      </c>
      <c r="C46" s="1">
        <v>0.183</v>
      </c>
    </row>
    <row r="47" spans="1:3" x14ac:dyDescent="0.55000000000000004">
      <c r="A47">
        <v>0.44500000000000001</v>
      </c>
      <c r="B47">
        <v>3.6918000000000002</v>
      </c>
      <c r="C47" s="1">
        <v>0.184</v>
      </c>
    </row>
    <row r="48" spans="1:3" x14ac:dyDescent="0.55000000000000004">
      <c r="A48">
        <v>0.44600000000000001</v>
      </c>
      <c r="B48">
        <v>3.6884999999999999</v>
      </c>
      <c r="C48" s="1">
        <v>0.184</v>
      </c>
    </row>
    <row r="49" spans="1:3" x14ac:dyDescent="0.55000000000000004">
      <c r="A49">
        <v>0.44700000000000001</v>
      </c>
      <c r="B49">
        <v>3.6852</v>
      </c>
      <c r="C49" s="1">
        <v>0.185</v>
      </c>
    </row>
    <row r="50" spans="1:3" x14ac:dyDescent="0.55000000000000004">
      <c r="A50">
        <v>0.44800000000000001</v>
      </c>
      <c r="B50">
        <v>3.6819000000000002</v>
      </c>
      <c r="C50" s="1">
        <v>0.186</v>
      </c>
    </row>
    <row r="51" spans="1:3" x14ac:dyDescent="0.55000000000000004">
      <c r="A51">
        <v>0.44900000000000001</v>
      </c>
      <c r="B51">
        <v>3.6787000000000001</v>
      </c>
      <c r="C51" s="1">
        <v>0.187</v>
      </c>
    </row>
    <row r="52" spans="1:3" x14ac:dyDescent="0.55000000000000004">
      <c r="A52">
        <v>0.45</v>
      </c>
      <c r="B52">
        <v>3.6753999999999998</v>
      </c>
      <c r="C52" s="1">
        <v>0.187</v>
      </c>
    </row>
    <row r="53" spans="1:3" x14ac:dyDescent="0.55000000000000004">
      <c r="A53">
        <v>0.45100000000000001</v>
      </c>
      <c r="B53">
        <v>3.6735000000000002</v>
      </c>
      <c r="C53" s="1">
        <v>0.188</v>
      </c>
    </row>
    <row r="54" spans="1:3" x14ac:dyDescent="0.55000000000000004">
      <c r="A54">
        <v>0.45200000000000001</v>
      </c>
      <c r="B54">
        <v>3.6724000000000001</v>
      </c>
      <c r="C54" s="1">
        <v>0.189</v>
      </c>
    </row>
    <row r="55" spans="1:3" x14ac:dyDescent="0.55000000000000004">
      <c r="A55">
        <v>0.45300000000000001</v>
      </c>
      <c r="B55">
        <v>3.6735000000000002</v>
      </c>
      <c r="C55" s="1">
        <v>0.189</v>
      </c>
    </row>
    <row r="56" spans="1:3" x14ac:dyDescent="0.55000000000000004">
      <c r="A56">
        <v>0.45400000000000001</v>
      </c>
      <c r="B56">
        <v>3.6775000000000002</v>
      </c>
      <c r="C56" s="1">
        <v>0.189</v>
      </c>
    </row>
    <row r="57" spans="1:3" x14ac:dyDescent="0.55000000000000004">
      <c r="A57">
        <v>0.45500000000000002</v>
      </c>
      <c r="B57">
        <v>3.6814</v>
      </c>
      <c r="C57" s="1">
        <v>0.188</v>
      </c>
    </row>
    <row r="58" spans="1:3" x14ac:dyDescent="0.55000000000000004">
      <c r="A58">
        <v>0.45600000000000002</v>
      </c>
      <c r="B58">
        <v>3.6854</v>
      </c>
      <c r="C58" s="1">
        <v>0.188</v>
      </c>
    </row>
    <row r="59" spans="1:3" x14ac:dyDescent="0.55000000000000004">
      <c r="A59">
        <v>0.45700000000000002</v>
      </c>
      <c r="B59">
        <v>3.6892999999999998</v>
      </c>
      <c r="C59" s="1">
        <v>0.188</v>
      </c>
    </row>
    <row r="60" spans="1:3" x14ac:dyDescent="0.55000000000000004">
      <c r="A60">
        <v>0.45800000000000002</v>
      </c>
      <c r="B60">
        <v>3.6932999999999998</v>
      </c>
      <c r="C60" s="1">
        <v>0.187</v>
      </c>
    </row>
    <row r="61" spans="1:3" x14ac:dyDescent="0.55000000000000004">
      <c r="A61">
        <v>0.45900000000000002</v>
      </c>
      <c r="B61">
        <v>3.6972</v>
      </c>
      <c r="C61" s="1">
        <v>0.183</v>
      </c>
    </row>
    <row r="62" spans="1:3" x14ac:dyDescent="0.55000000000000004">
      <c r="A62">
        <v>0.46</v>
      </c>
      <c r="B62">
        <v>3.7012</v>
      </c>
      <c r="C62" s="1">
        <v>0.17699999999999999</v>
      </c>
    </row>
    <row r="63" spans="1:3" x14ac:dyDescent="0.55000000000000004">
      <c r="A63">
        <v>0.46100000000000002</v>
      </c>
      <c r="B63">
        <v>3.7050999999999998</v>
      </c>
      <c r="C63" s="1">
        <v>0.17199999999999999</v>
      </c>
    </row>
    <row r="64" spans="1:3" x14ac:dyDescent="0.55000000000000004">
      <c r="A64">
        <v>0.46200000000000002</v>
      </c>
      <c r="B64">
        <v>3.7126000000000001</v>
      </c>
      <c r="C64" s="1">
        <v>0.16200000000000001</v>
      </c>
    </row>
    <row r="65" spans="1:3" x14ac:dyDescent="0.55000000000000004">
      <c r="A65">
        <v>0.46300000000000002</v>
      </c>
      <c r="B65">
        <v>3.7216999999999998</v>
      </c>
      <c r="C65" s="1">
        <v>0.152</v>
      </c>
    </row>
    <row r="66" spans="1:3" x14ac:dyDescent="0.55000000000000004">
      <c r="A66">
        <v>0.46400000000000002</v>
      </c>
      <c r="B66">
        <v>3.7307000000000001</v>
      </c>
      <c r="C66" s="1">
        <v>0.14099999999999999</v>
      </c>
    </row>
    <row r="67" spans="1:3" x14ac:dyDescent="0.55000000000000004">
      <c r="A67">
        <v>0.46500000000000002</v>
      </c>
      <c r="B67">
        <v>3.7397999999999998</v>
      </c>
      <c r="C67" s="1">
        <v>0.13100000000000001</v>
      </c>
    </row>
    <row r="68" spans="1:3" x14ac:dyDescent="0.55000000000000004">
      <c r="A68">
        <v>0.46600000000000003</v>
      </c>
      <c r="B68">
        <v>3.7488999999999999</v>
      </c>
      <c r="C68" s="1">
        <v>0.121</v>
      </c>
    </row>
    <row r="69" spans="1:3" x14ac:dyDescent="0.55000000000000004">
      <c r="A69">
        <v>0.46700000000000003</v>
      </c>
      <c r="B69">
        <v>3.7578999999999998</v>
      </c>
      <c r="C69" s="1">
        <v>0.111</v>
      </c>
    </row>
    <row r="70" spans="1:3" x14ac:dyDescent="0.55000000000000004">
      <c r="A70">
        <v>0.46800000000000003</v>
      </c>
      <c r="B70">
        <v>3.7669999999999999</v>
      </c>
      <c r="C70" s="1">
        <v>0.1</v>
      </c>
    </row>
    <row r="71" spans="1:3" x14ac:dyDescent="0.55000000000000004">
      <c r="A71">
        <v>0.46899999999999997</v>
      </c>
      <c r="B71">
        <v>3.7732000000000001</v>
      </c>
      <c r="C71" s="1">
        <v>9.01E-2</v>
      </c>
    </row>
    <row r="72" spans="1:3" x14ac:dyDescent="0.55000000000000004">
      <c r="A72">
        <v>0.47</v>
      </c>
      <c r="B72">
        <v>3.7772000000000001</v>
      </c>
      <c r="C72" s="1">
        <v>7.9899999999999999E-2</v>
      </c>
    </row>
    <row r="73" spans="1:3" x14ac:dyDescent="0.55000000000000004">
      <c r="A73">
        <v>0.47099999999999997</v>
      </c>
      <c r="B73">
        <v>3.7812999999999999</v>
      </c>
      <c r="C73" s="1">
        <v>6.9699999999999998E-2</v>
      </c>
    </row>
    <row r="74" spans="1:3" x14ac:dyDescent="0.55000000000000004">
      <c r="A74">
        <v>0.47199999999999998</v>
      </c>
      <c r="B74">
        <v>3.7854000000000001</v>
      </c>
      <c r="C74" s="1">
        <v>5.4800000000000001E-2</v>
      </c>
    </row>
    <row r="75" spans="1:3" x14ac:dyDescent="0.55000000000000004">
      <c r="A75">
        <v>0.47299999999999998</v>
      </c>
      <c r="B75">
        <v>3.7894000000000001</v>
      </c>
      <c r="C75" s="1">
        <v>4.8000000000000001E-2</v>
      </c>
    </row>
    <row r="76" spans="1:3" x14ac:dyDescent="0.55000000000000004">
      <c r="A76">
        <v>0.47399999999999998</v>
      </c>
      <c r="B76">
        <v>3.7934999999999999</v>
      </c>
      <c r="C76" s="1">
        <v>4.1200000000000001E-2</v>
      </c>
    </row>
    <row r="77" spans="1:3" x14ac:dyDescent="0.55000000000000004">
      <c r="A77">
        <v>0.47499999999999998</v>
      </c>
      <c r="B77">
        <v>3.7976000000000001</v>
      </c>
      <c r="C77" s="1">
        <v>3.4500000000000003E-2</v>
      </c>
    </row>
    <row r="78" spans="1:3" x14ac:dyDescent="0.55000000000000004">
      <c r="A78">
        <v>0.47599999999999998</v>
      </c>
      <c r="B78">
        <v>3.8016999999999999</v>
      </c>
      <c r="C78" s="1">
        <v>2.7699999999999999E-2</v>
      </c>
    </row>
    <row r="79" spans="1:3" x14ac:dyDescent="0.55000000000000004">
      <c r="A79">
        <v>0.47699999999999998</v>
      </c>
      <c r="B79">
        <v>3.8052000000000001</v>
      </c>
      <c r="C79" s="1">
        <v>2.1000000000000001E-2</v>
      </c>
    </row>
    <row r="80" spans="1:3" x14ac:dyDescent="0.55000000000000004">
      <c r="A80">
        <v>0.47799999999999998</v>
      </c>
      <c r="B80">
        <v>3.8079999999999998</v>
      </c>
      <c r="C80" s="1">
        <v>1.6199999999999999E-2</v>
      </c>
    </row>
    <row r="81" spans="1:3" x14ac:dyDescent="0.55000000000000004">
      <c r="A81">
        <v>0.47899999999999998</v>
      </c>
      <c r="B81">
        <v>3.8092999999999999</v>
      </c>
      <c r="C81" s="1">
        <v>1.44E-2</v>
      </c>
    </row>
    <row r="82" spans="1:3" x14ac:dyDescent="0.55000000000000004">
      <c r="A82">
        <v>0.48</v>
      </c>
      <c r="B82">
        <v>3.8050000000000002</v>
      </c>
      <c r="C82" s="1">
        <v>1.2699999999999999E-2</v>
      </c>
    </row>
    <row r="83" spans="1:3" x14ac:dyDescent="0.55000000000000004">
      <c r="A83">
        <v>0.48099999999999998</v>
      </c>
      <c r="B83">
        <v>3.8006000000000002</v>
      </c>
      <c r="C83" s="1">
        <v>1.09E-2</v>
      </c>
    </row>
    <row r="84" spans="1:3" x14ac:dyDescent="0.55000000000000004">
      <c r="A84">
        <v>0.48199999999999998</v>
      </c>
      <c r="B84">
        <v>3.7963</v>
      </c>
      <c r="C84" s="1">
        <v>9.1900000000000003E-3</v>
      </c>
    </row>
    <row r="85" spans="1:3" x14ac:dyDescent="0.55000000000000004">
      <c r="A85">
        <v>0.48299999999999998</v>
      </c>
      <c r="B85">
        <v>3.7919</v>
      </c>
      <c r="C85" s="1">
        <v>7.43E-3</v>
      </c>
    </row>
    <row r="86" spans="1:3" x14ac:dyDescent="0.55000000000000004">
      <c r="A86">
        <v>0.48399999999999999</v>
      </c>
      <c r="B86">
        <v>3.7875000000000001</v>
      </c>
      <c r="C86" s="1">
        <v>5.6800000000000002E-3</v>
      </c>
    </row>
    <row r="87" spans="1:3" x14ac:dyDescent="0.55000000000000004">
      <c r="A87">
        <v>0.48499999999999999</v>
      </c>
      <c r="B87">
        <v>3.7831000000000001</v>
      </c>
      <c r="C87" s="1">
        <v>5.1799999999999997E-3</v>
      </c>
    </row>
    <row r="88" spans="1:3" x14ac:dyDescent="0.55000000000000004">
      <c r="A88">
        <v>0.48599999999999999</v>
      </c>
      <c r="B88">
        <v>3.7786</v>
      </c>
      <c r="C88" s="1">
        <v>4.6899999999999997E-3</v>
      </c>
    </row>
    <row r="89" spans="1:3" x14ac:dyDescent="0.55000000000000004">
      <c r="A89">
        <v>0.48699999999999999</v>
      </c>
      <c r="B89">
        <v>3.7740999999999998</v>
      </c>
      <c r="C89" s="1">
        <v>4.1900000000000001E-3</v>
      </c>
    </row>
    <row r="90" spans="1:3" x14ac:dyDescent="0.55000000000000004">
      <c r="A90">
        <v>0.48799999999999999</v>
      </c>
      <c r="B90">
        <v>3.7696000000000001</v>
      </c>
      <c r="C90" s="1">
        <v>3.6900000000000001E-3</v>
      </c>
    </row>
    <row r="91" spans="1:3" x14ac:dyDescent="0.55000000000000004">
      <c r="A91">
        <v>0.48899999999999999</v>
      </c>
      <c r="B91">
        <v>3.7650999999999999</v>
      </c>
      <c r="C91" s="1">
        <v>3.2000000000000002E-3</v>
      </c>
    </row>
    <row r="92" spans="1:3" x14ac:dyDescent="0.55000000000000004">
      <c r="A92">
        <v>0.49</v>
      </c>
      <c r="B92">
        <v>3.7605</v>
      </c>
      <c r="C92" s="1">
        <v>2.7000000000000001E-3</v>
      </c>
    </row>
    <row r="93" spans="1:3" x14ac:dyDescent="0.55000000000000004">
      <c r="A93">
        <v>0.49099999999999999</v>
      </c>
      <c r="B93">
        <v>3.7559999999999998</v>
      </c>
      <c r="C93" s="1">
        <v>2.3900000000000002E-3</v>
      </c>
    </row>
    <row r="94" spans="1:3" x14ac:dyDescent="0.55000000000000004">
      <c r="A94">
        <v>0.49199999999999999</v>
      </c>
      <c r="B94">
        <v>3.7515000000000001</v>
      </c>
      <c r="C94" s="1">
        <v>2.2200000000000002E-3</v>
      </c>
    </row>
    <row r="95" spans="1:3" x14ac:dyDescent="0.55000000000000004">
      <c r="A95">
        <v>0.49299999999999999</v>
      </c>
      <c r="B95">
        <v>3.7467999999999999</v>
      </c>
      <c r="C95" s="1">
        <v>1.6199999999999999E-3</v>
      </c>
    </row>
    <row r="96" spans="1:3" x14ac:dyDescent="0.55000000000000004">
      <c r="A96">
        <v>0.49399999999999999</v>
      </c>
      <c r="B96">
        <v>3.7418999999999998</v>
      </c>
      <c r="C96" s="1">
        <v>1.4400000000000001E-3</v>
      </c>
    </row>
    <row r="97" spans="1:3" x14ac:dyDescent="0.55000000000000004">
      <c r="A97">
        <v>0.495</v>
      </c>
      <c r="B97">
        <v>3.7370999999999999</v>
      </c>
      <c r="C97" s="1">
        <v>1.2700000000000001E-3</v>
      </c>
    </row>
    <row r="98" spans="1:3" x14ac:dyDescent="0.55000000000000004">
      <c r="A98">
        <v>0.496</v>
      </c>
      <c r="B98">
        <v>3.7322000000000002</v>
      </c>
      <c r="C98" s="1">
        <v>1.09E-3</v>
      </c>
    </row>
    <row r="99" spans="1:3" x14ac:dyDescent="0.55000000000000004">
      <c r="A99">
        <v>0.497</v>
      </c>
      <c r="B99">
        <v>3.7273999999999998</v>
      </c>
      <c r="C99" s="1">
        <v>9.19E-4</v>
      </c>
    </row>
    <row r="100" spans="1:3" x14ac:dyDescent="0.55000000000000004">
      <c r="A100">
        <v>0.498</v>
      </c>
      <c r="B100">
        <v>3.7225000000000001</v>
      </c>
      <c r="C100" s="1">
        <v>7.4299999999999995E-4</v>
      </c>
    </row>
    <row r="101" spans="1:3" x14ac:dyDescent="0.55000000000000004">
      <c r="A101">
        <v>0.499</v>
      </c>
      <c r="B101">
        <v>3.7176999999999998</v>
      </c>
      <c r="C101" s="1">
        <v>5.6800000000000004E-4</v>
      </c>
    </row>
    <row r="102" spans="1:3" x14ac:dyDescent="0.55000000000000004">
      <c r="A102">
        <v>0.5</v>
      </c>
      <c r="B102">
        <v>3.7128000000000001</v>
      </c>
      <c r="C102" s="1">
        <v>5.1800000000000001E-4</v>
      </c>
    </row>
    <row r="103" spans="1:3" x14ac:dyDescent="0.55000000000000004">
      <c r="A103">
        <v>0.501</v>
      </c>
      <c r="B103">
        <v>3.7079</v>
      </c>
      <c r="C103" s="1">
        <v>4.6900000000000002E-4</v>
      </c>
    </row>
    <row r="104" spans="1:3" x14ac:dyDescent="0.55000000000000004">
      <c r="A104">
        <v>0.502</v>
      </c>
      <c r="B104">
        <v>3.7031000000000001</v>
      </c>
      <c r="C104" s="1">
        <v>4.1899999999999999E-4</v>
      </c>
    </row>
    <row r="105" spans="1:3" x14ac:dyDescent="0.55000000000000004">
      <c r="A105">
        <v>0.503</v>
      </c>
      <c r="B105">
        <v>3.6981999999999999</v>
      </c>
      <c r="C105" s="1">
        <v>3.6900000000000002E-4</v>
      </c>
    </row>
    <row r="106" spans="1:3" x14ac:dyDescent="0.55000000000000004">
      <c r="A106">
        <v>0.504</v>
      </c>
      <c r="B106">
        <v>3.6934</v>
      </c>
      <c r="C106" s="1">
        <v>3.2000000000000003E-4</v>
      </c>
    </row>
    <row r="107" spans="1:3" x14ac:dyDescent="0.55000000000000004">
      <c r="A107">
        <v>0.505</v>
      </c>
      <c r="B107">
        <v>3.6888000000000001</v>
      </c>
      <c r="C107" s="1">
        <v>2.7E-4</v>
      </c>
    </row>
    <row r="108" spans="1:3" x14ac:dyDescent="0.55000000000000004">
      <c r="A108">
        <v>0.50600000000000001</v>
      </c>
      <c r="B108">
        <v>3.6844999999999999</v>
      </c>
      <c r="C108" s="1">
        <v>2.3900000000000001E-4</v>
      </c>
    </row>
    <row r="109" spans="1:3" x14ac:dyDescent="0.55000000000000004">
      <c r="A109">
        <v>0.50700000000000001</v>
      </c>
      <c r="B109">
        <v>3.6802999999999999</v>
      </c>
      <c r="C109" s="1">
        <v>2.22E-4</v>
      </c>
    </row>
    <row r="110" spans="1:3" x14ac:dyDescent="0.55000000000000004">
      <c r="A110">
        <v>0.50800000000000001</v>
      </c>
      <c r="B110">
        <v>3.6760000000000002</v>
      </c>
      <c r="C110" s="1">
        <v>1.6200000000000001E-4</v>
      </c>
    </row>
    <row r="111" spans="1:3" x14ac:dyDescent="0.55000000000000004">
      <c r="A111">
        <v>0.50900000000000001</v>
      </c>
      <c r="B111">
        <v>3.6717</v>
      </c>
      <c r="C111" s="1">
        <v>1.44E-4</v>
      </c>
    </row>
    <row r="112" spans="1:3" x14ac:dyDescent="0.55000000000000004">
      <c r="A112">
        <v>0.51</v>
      </c>
      <c r="B112">
        <v>3.6674000000000002</v>
      </c>
      <c r="C112" s="1">
        <v>1.27E-4</v>
      </c>
    </row>
    <row r="113" spans="1:3" x14ac:dyDescent="0.55000000000000004">
      <c r="A113">
        <v>0.51100000000000001</v>
      </c>
      <c r="B113">
        <v>3.6631999999999998</v>
      </c>
      <c r="C113" s="1">
        <v>1.0900000000000001E-4</v>
      </c>
    </row>
    <row r="114" spans="1:3" x14ac:dyDescent="0.55000000000000004">
      <c r="A114">
        <v>0.51200000000000001</v>
      </c>
      <c r="B114">
        <v>3.6589</v>
      </c>
      <c r="C114" s="1">
        <v>9.1899999999999998E-5</v>
      </c>
    </row>
    <row r="115" spans="1:3" x14ac:dyDescent="0.55000000000000004">
      <c r="A115">
        <v>0.51300000000000001</v>
      </c>
      <c r="B115">
        <v>3.6545999999999998</v>
      </c>
      <c r="C115" s="1">
        <v>7.4300000000000004E-5</v>
      </c>
    </row>
    <row r="116" spans="1:3" x14ac:dyDescent="0.55000000000000004">
      <c r="A116">
        <v>0.51400000000000001</v>
      </c>
      <c r="B116">
        <v>3.6503999999999999</v>
      </c>
      <c r="C116" s="1">
        <v>5.6799999999999998E-5</v>
      </c>
    </row>
    <row r="117" spans="1:3" x14ac:dyDescent="0.55000000000000004">
      <c r="A117">
        <v>0.51500000000000001</v>
      </c>
      <c r="B117">
        <v>3.6461000000000001</v>
      </c>
      <c r="C117" s="1">
        <v>5.1799999999999999E-5</v>
      </c>
    </row>
    <row r="118" spans="1:3" x14ac:dyDescent="0.55000000000000004">
      <c r="A118">
        <v>0.51600000000000001</v>
      </c>
      <c r="B118">
        <v>3.6417999999999999</v>
      </c>
      <c r="C118" s="1">
        <v>4.6900000000000002E-5</v>
      </c>
    </row>
    <row r="119" spans="1:3" x14ac:dyDescent="0.55000000000000004">
      <c r="A119">
        <v>0.51700000000000002</v>
      </c>
      <c r="B119">
        <v>3.6375999999999999</v>
      </c>
      <c r="C119" s="1">
        <v>4.1900000000000002E-5</v>
      </c>
    </row>
    <row r="120" spans="1:3" x14ac:dyDescent="0.55000000000000004">
      <c r="A120">
        <v>0.51800000000000002</v>
      </c>
      <c r="B120">
        <v>3.6341000000000001</v>
      </c>
      <c r="C120" s="1">
        <v>3.6900000000000002E-5</v>
      </c>
    </row>
    <row r="121" spans="1:3" x14ac:dyDescent="0.55000000000000004">
      <c r="A121">
        <v>0.51900000000000002</v>
      </c>
      <c r="B121">
        <v>3.6305999999999998</v>
      </c>
      <c r="C121" s="1">
        <v>3.1999999999999999E-5</v>
      </c>
    </row>
    <row r="122" spans="1:3" x14ac:dyDescent="0.55000000000000004">
      <c r="A122">
        <v>0.52</v>
      </c>
      <c r="B122">
        <v>3.6272000000000002</v>
      </c>
      <c r="C122" s="1">
        <v>2.6999999999999999E-5</v>
      </c>
    </row>
    <row r="123" spans="1:3" x14ac:dyDescent="0.55000000000000004">
      <c r="A123">
        <v>0.52100000000000002</v>
      </c>
      <c r="B123">
        <v>3.6238000000000001</v>
      </c>
      <c r="C123" s="1">
        <v>2.3900000000000002E-5</v>
      </c>
    </row>
    <row r="124" spans="1:3" x14ac:dyDescent="0.55000000000000004">
      <c r="A124">
        <v>0.52200000000000002</v>
      </c>
      <c r="B124">
        <v>3.6204000000000001</v>
      </c>
      <c r="C124" s="1">
        <v>2.2200000000000001E-5</v>
      </c>
    </row>
    <row r="125" spans="1:3" x14ac:dyDescent="0.55000000000000004">
      <c r="A125">
        <v>0.52300000000000002</v>
      </c>
      <c r="B125">
        <v>3.6168999999999998</v>
      </c>
      <c r="C125" s="1">
        <v>1.6200000000000001E-5</v>
      </c>
    </row>
    <row r="126" spans="1:3" x14ac:dyDescent="0.55000000000000004">
      <c r="A126">
        <v>0.52400000000000002</v>
      </c>
      <c r="B126">
        <v>3.6135000000000002</v>
      </c>
      <c r="C126" s="1">
        <v>1.4399999999999999E-5</v>
      </c>
    </row>
    <row r="127" spans="1:3" x14ac:dyDescent="0.55000000000000004">
      <c r="A127">
        <v>0.52500000000000002</v>
      </c>
      <c r="B127">
        <v>3.6101000000000001</v>
      </c>
      <c r="C127" s="1">
        <v>1.27E-5</v>
      </c>
    </row>
    <row r="128" spans="1:3" x14ac:dyDescent="0.55000000000000004">
      <c r="A128">
        <v>0.52600000000000002</v>
      </c>
      <c r="B128">
        <v>3.6065999999999998</v>
      </c>
      <c r="C128" s="1">
        <v>1.0900000000000001E-5</v>
      </c>
    </row>
    <row r="129" spans="1:3" x14ac:dyDescent="0.55000000000000004">
      <c r="A129">
        <v>0.52700000000000002</v>
      </c>
      <c r="B129">
        <v>3.6032000000000002</v>
      </c>
      <c r="C129" s="1">
        <v>9.1900000000000001E-6</v>
      </c>
    </row>
    <row r="130" spans="1:3" x14ac:dyDescent="0.55000000000000004">
      <c r="A130">
        <v>0.52800000000000002</v>
      </c>
      <c r="B130">
        <v>3.5998000000000001</v>
      </c>
      <c r="C130" s="1">
        <v>7.43E-6</v>
      </c>
    </row>
    <row r="131" spans="1:3" x14ac:dyDescent="0.55000000000000004">
      <c r="A131">
        <v>0.52900000000000003</v>
      </c>
      <c r="B131">
        <v>3.5964999999999998</v>
      </c>
      <c r="C131" s="1">
        <v>5.6799999999999998E-6</v>
      </c>
    </row>
    <row r="132" spans="1:3" x14ac:dyDescent="0.55000000000000004">
      <c r="A132">
        <v>0.53</v>
      </c>
      <c r="B132">
        <v>3.5935000000000001</v>
      </c>
      <c r="C132" s="1">
        <v>5.1800000000000004E-6</v>
      </c>
    </row>
    <row r="133" spans="1:3" x14ac:dyDescent="0.55000000000000004">
      <c r="A133">
        <v>0.53100000000000003</v>
      </c>
      <c r="B133">
        <v>3.5905</v>
      </c>
      <c r="C133" s="1">
        <v>4.69E-6</v>
      </c>
    </row>
    <row r="134" spans="1:3" x14ac:dyDescent="0.55000000000000004">
      <c r="A134">
        <v>0.53200000000000003</v>
      </c>
      <c r="B134">
        <v>3.5874000000000001</v>
      </c>
      <c r="C134" s="1">
        <v>4.1899999999999997E-6</v>
      </c>
    </row>
    <row r="135" spans="1:3" x14ac:dyDescent="0.55000000000000004">
      <c r="A135">
        <v>0.53300000000000003</v>
      </c>
      <c r="B135">
        <v>3.5844</v>
      </c>
      <c r="C135" s="1">
        <v>3.6899999999999998E-6</v>
      </c>
    </row>
    <row r="136" spans="1:3" x14ac:dyDescent="0.55000000000000004">
      <c r="A136">
        <v>0.53400000000000003</v>
      </c>
      <c r="B136">
        <v>3.5813999999999999</v>
      </c>
      <c r="C136" s="1">
        <v>3.1999999999999999E-6</v>
      </c>
    </row>
    <row r="137" spans="1:3" x14ac:dyDescent="0.55000000000000004">
      <c r="A137">
        <v>0.53500000000000003</v>
      </c>
      <c r="B137">
        <v>3.5783</v>
      </c>
      <c r="C137" s="1">
        <v>2.7E-6</v>
      </c>
    </row>
    <row r="138" spans="1:3" x14ac:dyDescent="0.55000000000000004">
      <c r="A138">
        <v>0.53600000000000003</v>
      </c>
      <c r="B138">
        <v>3.5752999999999999</v>
      </c>
      <c r="C138" s="1">
        <v>2.39E-6</v>
      </c>
    </row>
    <row r="139" spans="1:3" x14ac:dyDescent="0.55000000000000004">
      <c r="A139">
        <v>0.53700000000000003</v>
      </c>
      <c r="B139">
        <v>3.5722999999999998</v>
      </c>
      <c r="C139" s="1">
        <v>2.2199999999999999E-6</v>
      </c>
    </row>
    <row r="140" spans="1:3" x14ac:dyDescent="0.55000000000000004">
      <c r="A140">
        <v>0.53800000000000003</v>
      </c>
      <c r="B140">
        <v>3.5693000000000001</v>
      </c>
      <c r="C140" s="1">
        <v>1.6199999999999999E-6</v>
      </c>
    </row>
    <row r="141" spans="1:3" x14ac:dyDescent="0.55000000000000004">
      <c r="A141">
        <v>0.53900000000000003</v>
      </c>
      <c r="B141">
        <v>3.5661999999999998</v>
      </c>
      <c r="C141" s="1">
        <v>1.44E-6</v>
      </c>
    </row>
    <row r="142" spans="1:3" x14ac:dyDescent="0.55000000000000004">
      <c r="A142">
        <v>0.54</v>
      </c>
      <c r="B142">
        <v>3.5632000000000001</v>
      </c>
      <c r="C142" s="1">
        <v>1.2699999999999999E-6</v>
      </c>
    </row>
    <row r="143" spans="1:3" x14ac:dyDescent="0.55000000000000004">
      <c r="A143">
        <v>0.54100000000000004</v>
      </c>
      <c r="B143">
        <v>3.5602</v>
      </c>
      <c r="C143" s="1">
        <v>1.0899999999999999E-6</v>
      </c>
    </row>
    <row r="144" spans="1:3" x14ac:dyDescent="0.55000000000000004">
      <c r="A144">
        <v>0.54200000000000004</v>
      </c>
      <c r="B144">
        <v>3.5571000000000002</v>
      </c>
      <c r="C144" s="1">
        <v>0</v>
      </c>
    </row>
    <row r="145" spans="1:3" x14ac:dyDescent="0.55000000000000004">
      <c r="A145">
        <v>0.54300000000000004</v>
      </c>
      <c r="B145">
        <v>3.5541</v>
      </c>
      <c r="C145" s="1">
        <v>0</v>
      </c>
    </row>
    <row r="146" spans="1:3" x14ac:dyDescent="0.55000000000000004">
      <c r="A146">
        <v>0.54400000000000004</v>
      </c>
      <c r="B146">
        <v>3.5510999999999999</v>
      </c>
      <c r="C146" s="1">
        <v>0</v>
      </c>
    </row>
    <row r="147" spans="1:3" x14ac:dyDescent="0.55000000000000004">
      <c r="A147">
        <v>0.54500000000000004</v>
      </c>
      <c r="B147">
        <v>3.548</v>
      </c>
      <c r="C147" s="1">
        <v>0</v>
      </c>
    </row>
    <row r="148" spans="1:3" x14ac:dyDescent="0.55000000000000004">
      <c r="A148">
        <v>0.54600000000000004</v>
      </c>
      <c r="B148">
        <v>3.5449999999999999</v>
      </c>
      <c r="C148" s="1">
        <v>0</v>
      </c>
    </row>
    <row r="149" spans="1:3" x14ac:dyDescent="0.55000000000000004">
      <c r="A149">
        <v>0.54700000000000004</v>
      </c>
      <c r="B149">
        <v>3.5419999999999998</v>
      </c>
      <c r="C149" s="1">
        <v>0</v>
      </c>
    </row>
    <row r="150" spans="1:3" x14ac:dyDescent="0.55000000000000004">
      <c r="A150">
        <v>0.54800000000000004</v>
      </c>
      <c r="B150">
        <v>3.5390000000000001</v>
      </c>
      <c r="C150" s="1">
        <v>0</v>
      </c>
    </row>
    <row r="151" spans="1:3" x14ac:dyDescent="0.55000000000000004">
      <c r="A151">
        <v>0.54900000000000004</v>
      </c>
      <c r="B151">
        <v>3.5360999999999998</v>
      </c>
      <c r="C151" s="1">
        <v>0</v>
      </c>
    </row>
    <row r="152" spans="1:3" x14ac:dyDescent="0.55000000000000004">
      <c r="A152">
        <v>0.55000000000000004</v>
      </c>
      <c r="B152">
        <v>3.5333999999999999</v>
      </c>
      <c r="C152" s="1">
        <v>0</v>
      </c>
    </row>
    <row r="153" spans="1:3" x14ac:dyDescent="0.55000000000000004">
      <c r="A153">
        <v>0.55100000000000005</v>
      </c>
      <c r="B153">
        <v>3.5306000000000002</v>
      </c>
      <c r="C153" s="1">
        <v>0</v>
      </c>
    </row>
    <row r="154" spans="1:3" x14ac:dyDescent="0.55000000000000004">
      <c r="A154">
        <v>0.55200000000000005</v>
      </c>
      <c r="B154">
        <v>3.5278999999999998</v>
      </c>
      <c r="C154" s="1">
        <v>0</v>
      </c>
    </row>
    <row r="155" spans="1:3" x14ac:dyDescent="0.55000000000000004">
      <c r="A155">
        <v>0.55300000000000005</v>
      </c>
      <c r="B155">
        <v>3.5251000000000001</v>
      </c>
      <c r="C155" s="1">
        <v>0</v>
      </c>
    </row>
    <row r="156" spans="1:3" x14ac:dyDescent="0.55000000000000004">
      <c r="A156">
        <v>0.55400000000000005</v>
      </c>
      <c r="B156">
        <v>3.5223</v>
      </c>
      <c r="C156" s="1">
        <v>0</v>
      </c>
    </row>
    <row r="157" spans="1:3" x14ac:dyDescent="0.55000000000000004">
      <c r="A157">
        <v>0.55500000000000005</v>
      </c>
      <c r="B157">
        <v>3.5196000000000001</v>
      </c>
      <c r="C157" s="1">
        <v>0</v>
      </c>
    </row>
    <row r="158" spans="1:3" x14ac:dyDescent="0.55000000000000004">
      <c r="A158">
        <v>0.55600000000000005</v>
      </c>
      <c r="B158">
        <v>3.5167999999999999</v>
      </c>
      <c r="C158" s="1">
        <v>0</v>
      </c>
    </row>
    <row r="159" spans="1:3" x14ac:dyDescent="0.55000000000000004">
      <c r="A159">
        <v>0.55700000000000005</v>
      </c>
      <c r="B159">
        <v>3.5141</v>
      </c>
      <c r="C159" s="1">
        <v>0</v>
      </c>
    </row>
    <row r="160" spans="1:3" x14ac:dyDescent="0.55000000000000004">
      <c r="A160">
        <v>0.55800000000000005</v>
      </c>
      <c r="B160">
        <v>3.5112999999999999</v>
      </c>
      <c r="C160" s="1">
        <v>0</v>
      </c>
    </row>
    <row r="161" spans="1:3" x14ac:dyDescent="0.55000000000000004">
      <c r="A161">
        <v>0.55900000000000005</v>
      </c>
      <c r="B161">
        <v>3.5085999999999999</v>
      </c>
      <c r="C161" s="1">
        <v>0</v>
      </c>
    </row>
    <row r="162" spans="1:3" x14ac:dyDescent="0.55000000000000004">
      <c r="A162">
        <v>0.56000000000000005</v>
      </c>
      <c r="B162">
        <v>3.5057999999999998</v>
      </c>
      <c r="C162" s="1">
        <v>0</v>
      </c>
    </row>
    <row r="163" spans="1:3" x14ac:dyDescent="0.55000000000000004">
      <c r="A163">
        <v>0.56100000000000005</v>
      </c>
      <c r="B163">
        <v>3.5030999999999999</v>
      </c>
      <c r="C163" s="1">
        <v>0</v>
      </c>
    </row>
    <row r="164" spans="1:3" x14ac:dyDescent="0.55000000000000004">
      <c r="A164">
        <v>0.56200000000000006</v>
      </c>
      <c r="B164">
        <v>3.5003000000000002</v>
      </c>
      <c r="C164" s="1">
        <v>0</v>
      </c>
    </row>
    <row r="165" spans="1:3" x14ac:dyDescent="0.55000000000000004">
      <c r="A165">
        <v>0.56299999999999994</v>
      </c>
      <c r="B165">
        <v>3.4975000000000001</v>
      </c>
      <c r="C165" s="1">
        <v>0</v>
      </c>
    </row>
    <row r="166" spans="1:3" x14ac:dyDescent="0.55000000000000004">
      <c r="A166">
        <v>0.56399999999999995</v>
      </c>
      <c r="B166">
        <v>3.4948000000000001</v>
      </c>
      <c r="C166" s="1">
        <v>0</v>
      </c>
    </row>
    <row r="167" spans="1:3" x14ac:dyDescent="0.55000000000000004">
      <c r="A167">
        <v>0.56499999999999995</v>
      </c>
      <c r="B167">
        <v>3.492</v>
      </c>
      <c r="C167" s="1">
        <v>0</v>
      </c>
    </row>
    <row r="168" spans="1:3" x14ac:dyDescent="0.55000000000000004">
      <c r="A168">
        <v>0.56599999999999995</v>
      </c>
      <c r="B168">
        <v>3.4893000000000001</v>
      </c>
      <c r="C168" s="1">
        <v>0</v>
      </c>
    </row>
    <row r="169" spans="1:3" x14ac:dyDescent="0.55000000000000004">
      <c r="A169">
        <v>0.56699999999999995</v>
      </c>
      <c r="B169">
        <v>3.4864999999999999</v>
      </c>
      <c r="C169" s="1">
        <v>0</v>
      </c>
    </row>
    <row r="170" spans="1:3" x14ac:dyDescent="0.55000000000000004">
      <c r="A170">
        <v>0.56799999999999995</v>
      </c>
      <c r="B170">
        <v>3.4838</v>
      </c>
      <c r="C170" s="1">
        <v>0</v>
      </c>
    </row>
    <row r="171" spans="1:3" x14ac:dyDescent="0.55000000000000004">
      <c r="A171">
        <v>0.56899999999999995</v>
      </c>
      <c r="B171">
        <v>3.4809999999999999</v>
      </c>
      <c r="C171" s="1">
        <v>0</v>
      </c>
    </row>
    <row r="172" spans="1:3" x14ac:dyDescent="0.55000000000000004">
      <c r="A172">
        <v>0.56999999999999995</v>
      </c>
      <c r="B172">
        <v>3.4792000000000001</v>
      </c>
      <c r="C172" s="1">
        <v>0</v>
      </c>
    </row>
    <row r="173" spans="1:3" x14ac:dyDescent="0.55000000000000004">
      <c r="A173">
        <v>0.57099999999999995</v>
      </c>
      <c r="B173">
        <v>3.4773000000000001</v>
      </c>
      <c r="C173" s="1">
        <v>0</v>
      </c>
    </row>
    <row r="174" spans="1:3" x14ac:dyDescent="0.55000000000000004">
      <c r="A174">
        <v>0.57199999999999995</v>
      </c>
      <c r="B174">
        <v>3.4754999999999998</v>
      </c>
      <c r="C174" s="1">
        <v>0</v>
      </c>
    </row>
    <row r="175" spans="1:3" x14ac:dyDescent="0.55000000000000004">
      <c r="A175">
        <v>0.57299999999999995</v>
      </c>
      <c r="B175">
        <v>3.4737</v>
      </c>
      <c r="C175" s="1">
        <v>0</v>
      </c>
    </row>
    <row r="176" spans="1:3" x14ac:dyDescent="0.55000000000000004">
      <c r="A176">
        <v>0.57399999999999995</v>
      </c>
      <c r="B176">
        <v>3.4719000000000002</v>
      </c>
      <c r="C176" s="1">
        <v>0</v>
      </c>
    </row>
    <row r="177" spans="1:3" x14ac:dyDescent="0.55000000000000004">
      <c r="A177">
        <v>0.57499999999999996</v>
      </c>
      <c r="B177">
        <v>3.47</v>
      </c>
      <c r="C177" s="1">
        <v>0</v>
      </c>
    </row>
    <row r="178" spans="1:3" x14ac:dyDescent="0.55000000000000004">
      <c r="A178">
        <v>0.57599999999999996</v>
      </c>
      <c r="B178">
        <v>3.4681999999999999</v>
      </c>
      <c r="C178" s="1">
        <v>0</v>
      </c>
    </row>
    <row r="179" spans="1:3" x14ac:dyDescent="0.55000000000000004">
      <c r="A179">
        <v>0.57699999999999996</v>
      </c>
      <c r="B179">
        <v>3.4664000000000001</v>
      </c>
      <c r="C179" s="1">
        <v>0</v>
      </c>
    </row>
    <row r="180" spans="1:3" x14ac:dyDescent="0.55000000000000004">
      <c r="A180">
        <v>0.57799999999999996</v>
      </c>
      <c r="B180">
        <v>3.4645999999999999</v>
      </c>
      <c r="C180" s="1">
        <v>0</v>
      </c>
    </row>
    <row r="181" spans="1:3" x14ac:dyDescent="0.55000000000000004">
      <c r="A181">
        <v>0.57899999999999996</v>
      </c>
      <c r="B181">
        <v>3.4626999999999999</v>
      </c>
      <c r="C181" s="1">
        <v>0</v>
      </c>
    </row>
    <row r="182" spans="1:3" x14ac:dyDescent="0.55000000000000004">
      <c r="A182">
        <v>0.57999999999999996</v>
      </c>
      <c r="B182">
        <v>3.4609000000000001</v>
      </c>
      <c r="C182" s="1">
        <v>0</v>
      </c>
    </row>
    <row r="183" spans="1:3" x14ac:dyDescent="0.55000000000000004">
      <c r="A183">
        <v>0.58099999999999996</v>
      </c>
      <c r="B183">
        <v>3.4590999999999998</v>
      </c>
      <c r="C183" s="1">
        <v>0</v>
      </c>
    </row>
    <row r="184" spans="1:3" x14ac:dyDescent="0.55000000000000004">
      <c r="A184">
        <v>0.58199999999999996</v>
      </c>
      <c r="B184">
        <v>3.4573</v>
      </c>
      <c r="C184" s="1">
        <v>0</v>
      </c>
    </row>
    <row r="185" spans="1:3" x14ac:dyDescent="0.55000000000000004">
      <c r="A185">
        <v>0.58299999999999996</v>
      </c>
      <c r="B185">
        <v>3.4554</v>
      </c>
      <c r="C185" s="1">
        <v>0</v>
      </c>
    </row>
    <row r="186" spans="1:3" x14ac:dyDescent="0.55000000000000004">
      <c r="A186">
        <v>0.58399999999999996</v>
      </c>
      <c r="B186">
        <v>3.4535999999999998</v>
      </c>
      <c r="C186" s="1">
        <v>0</v>
      </c>
    </row>
    <row r="187" spans="1:3" x14ac:dyDescent="0.55000000000000004">
      <c r="A187">
        <v>0.58499999999999996</v>
      </c>
      <c r="B187">
        <v>3.4518</v>
      </c>
      <c r="C187" s="1">
        <v>0</v>
      </c>
    </row>
    <row r="188" spans="1:3" x14ac:dyDescent="0.55000000000000004">
      <c r="A188">
        <v>0.58599999999999997</v>
      </c>
      <c r="B188">
        <v>3.45</v>
      </c>
      <c r="C188" s="1">
        <v>0</v>
      </c>
    </row>
    <row r="189" spans="1:3" x14ac:dyDescent="0.55000000000000004">
      <c r="A189">
        <v>0.58699999999999997</v>
      </c>
      <c r="B189">
        <v>3.4481000000000002</v>
      </c>
      <c r="C189" s="1">
        <v>0</v>
      </c>
    </row>
    <row r="190" spans="1:3" x14ac:dyDescent="0.55000000000000004">
      <c r="A190">
        <v>0.58799999999999997</v>
      </c>
      <c r="B190">
        <v>3.4462999999999999</v>
      </c>
      <c r="C190" s="1">
        <v>0</v>
      </c>
    </row>
    <row r="191" spans="1:3" x14ac:dyDescent="0.55000000000000004">
      <c r="A191">
        <v>0.58899999999999997</v>
      </c>
      <c r="B191">
        <v>3.4445000000000001</v>
      </c>
      <c r="C191" s="1">
        <v>0</v>
      </c>
    </row>
    <row r="192" spans="1:3" x14ac:dyDescent="0.55000000000000004">
      <c r="A192">
        <v>0.59</v>
      </c>
      <c r="B192">
        <v>3.4426999999999999</v>
      </c>
      <c r="C192" s="1">
        <v>0</v>
      </c>
    </row>
    <row r="193" spans="1:3" x14ac:dyDescent="0.55000000000000004">
      <c r="A193">
        <v>0.59099999999999997</v>
      </c>
      <c r="B193">
        <v>3.4407999999999999</v>
      </c>
      <c r="C193" s="1">
        <v>0</v>
      </c>
    </row>
    <row r="194" spans="1:3" x14ac:dyDescent="0.55000000000000004">
      <c r="A194">
        <v>0.59199999999999997</v>
      </c>
      <c r="B194">
        <v>3.4390000000000001</v>
      </c>
      <c r="C194" s="1">
        <v>0</v>
      </c>
    </row>
    <row r="195" spans="1:3" x14ac:dyDescent="0.55000000000000004">
      <c r="A195">
        <v>0.59299999999999997</v>
      </c>
      <c r="B195">
        <v>3.4371999999999998</v>
      </c>
      <c r="C195" s="1">
        <v>0</v>
      </c>
    </row>
    <row r="196" spans="1:3" x14ac:dyDescent="0.55000000000000004">
      <c r="A196">
        <v>0.59399999999999997</v>
      </c>
      <c r="B196">
        <v>3.4354</v>
      </c>
      <c r="C196" s="1">
        <v>0</v>
      </c>
    </row>
    <row r="197" spans="1:3" x14ac:dyDescent="0.55000000000000004">
      <c r="A197">
        <v>0.59499999999999997</v>
      </c>
      <c r="B197">
        <v>3.4335</v>
      </c>
      <c r="C197" s="1">
        <v>0</v>
      </c>
    </row>
    <row r="198" spans="1:3" x14ac:dyDescent="0.55000000000000004">
      <c r="A198">
        <v>0.59599999999999997</v>
      </c>
      <c r="B198">
        <v>3.4317000000000002</v>
      </c>
      <c r="C198" s="1">
        <v>0</v>
      </c>
    </row>
    <row r="199" spans="1:3" x14ac:dyDescent="0.55000000000000004">
      <c r="A199">
        <v>0.59699999999999998</v>
      </c>
      <c r="B199">
        <v>3.4298999999999999</v>
      </c>
      <c r="C199" s="1">
        <v>0</v>
      </c>
    </row>
    <row r="200" spans="1:3" x14ac:dyDescent="0.55000000000000004">
      <c r="A200">
        <v>0.59799999999999998</v>
      </c>
      <c r="B200">
        <v>3.4281000000000001</v>
      </c>
      <c r="C200" s="1">
        <v>0</v>
      </c>
    </row>
    <row r="201" spans="1:3" x14ac:dyDescent="0.55000000000000004">
      <c r="A201">
        <v>0.59899999999999998</v>
      </c>
      <c r="B201">
        <v>3.4262000000000001</v>
      </c>
      <c r="C201" s="1">
        <v>0</v>
      </c>
    </row>
    <row r="202" spans="1:3" x14ac:dyDescent="0.55000000000000004">
      <c r="A202">
        <v>0.6</v>
      </c>
      <c r="B202">
        <v>3.4247000000000001</v>
      </c>
      <c r="C202" s="1">
        <v>0</v>
      </c>
    </row>
    <row r="203" spans="1:3" x14ac:dyDescent="0.55000000000000004">
      <c r="A203">
        <v>0.60099999999999998</v>
      </c>
      <c r="B203">
        <v>3.4232999999999998</v>
      </c>
      <c r="C203" s="1">
        <v>0</v>
      </c>
    </row>
    <row r="204" spans="1:3" x14ac:dyDescent="0.55000000000000004">
      <c r="A204">
        <v>0.60199999999999998</v>
      </c>
      <c r="B204">
        <v>3.4218000000000002</v>
      </c>
      <c r="C204" s="1">
        <v>0</v>
      </c>
    </row>
    <row r="205" spans="1:3" x14ac:dyDescent="0.55000000000000004">
      <c r="A205">
        <v>0.60299999999999998</v>
      </c>
      <c r="B205">
        <v>3.4203999999999999</v>
      </c>
      <c r="C205" s="1">
        <v>0</v>
      </c>
    </row>
    <row r="206" spans="1:3" x14ac:dyDescent="0.55000000000000004">
      <c r="A206">
        <v>0.60399999999999998</v>
      </c>
      <c r="B206">
        <v>3.4188999999999998</v>
      </c>
      <c r="C206" s="1">
        <v>0</v>
      </c>
    </row>
    <row r="207" spans="1:3" x14ac:dyDescent="0.55000000000000004">
      <c r="A207">
        <v>0.60499999999999998</v>
      </c>
      <c r="B207">
        <v>3.4175</v>
      </c>
      <c r="C207" s="1">
        <v>0</v>
      </c>
    </row>
    <row r="208" spans="1:3" x14ac:dyDescent="0.55000000000000004">
      <c r="A208">
        <v>0.60599999999999998</v>
      </c>
      <c r="B208">
        <v>3.4159999999999999</v>
      </c>
      <c r="C208" s="1">
        <v>0</v>
      </c>
    </row>
    <row r="209" spans="1:3" x14ac:dyDescent="0.55000000000000004">
      <c r="A209">
        <v>0.60699999999999998</v>
      </c>
      <c r="B209">
        <v>3.4146000000000001</v>
      </c>
      <c r="C209" s="1">
        <v>0</v>
      </c>
    </row>
    <row r="210" spans="1:3" x14ac:dyDescent="0.55000000000000004">
      <c r="A210">
        <v>0.60799999999999998</v>
      </c>
      <c r="B210">
        <v>3.4131</v>
      </c>
      <c r="C210" s="1">
        <v>0</v>
      </c>
    </row>
    <row r="211" spans="1:3" x14ac:dyDescent="0.55000000000000004">
      <c r="A211">
        <v>0.60899999999999999</v>
      </c>
      <c r="B211">
        <v>3.4117000000000002</v>
      </c>
      <c r="C211" s="1">
        <v>0</v>
      </c>
    </row>
    <row r="212" spans="1:3" x14ac:dyDescent="0.55000000000000004">
      <c r="A212">
        <v>0.61</v>
      </c>
      <c r="B212">
        <v>3.4102000000000001</v>
      </c>
      <c r="C212" s="1">
        <v>0</v>
      </c>
    </row>
    <row r="213" spans="1:3" x14ac:dyDescent="0.55000000000000004">
      <c r="A213">
        <v>0.61099999999999999</v>
      </c>
      <c r="B213">
        <v>3.4087000000000001</v>
      </c>
      <c r="C213" s="1">
        <v>0</v>
      </c>
    </row>
    <row r="214" spans="1:3" x14ac:dyDescent="0.55000000000000004">
      <c r="A214">
        <v>0.61199999999999999</v>
      </c>
      <c r="B214">
        <v>3.4073000000000002</v>
      </c>
      <c r="C214" s="1">
        <v>0</v>
      </c>
    </row>
    <row r="215" spans="1:3" x14ac:dyDescent="0.55000000000000004">
      <c r="A215">
        <v>0.61299999999999999</v>
      </c>
      <c r="B215">
        <v>3.4058000000000002</v>
      </c>
      <c r="C215" s="1">
        <v>0</v>
      </c>
    </row>
    <row r="216" spans="1:3" x14ac:dyDescent="0.55000000000000004">
      <c r="A216">
        <v>0.61399999999999999</v>
      </c>
      <c r="B216">
        <v>3.4043999999999999</v>
      </c>
      <c r="C216" s="1">
        <v>0</v>
      </c>
    </row>
    <row r="217" spans="1:3" x14ac:dyDescent="0.55000000000000004">
      <c r="A217">
        <v>0.61499999999999999</v>
      </c>
      <c r="B217">
        <v>3.4028999999999998</v>
      </c>
      <c r="C217" s="1">
        <v>0</v>
      </c>
    </row>
    <row r="218" spans="1:3" x14ac:dyDescent="0.55000000000000004">
      <c r="A218">
        <v>0.61599999999999999</v>
      </c>
      <c r="B218">
        <v>3.4015</v>
      </c>
      <c r="C218" s="1">
        <v>0</v>
      </c>
    </row>
    <row r="219" spans="1:3" x14ac:dyDescent="0.55000000000000004">
      <c r="A219">
        <v>0.61699999999999999</v>
      </c>
      <c r="B219">
        <v>3.4</v>
      </c>
      <c r="C219" s="1">
        <v>0</v>
      </c>
    </row>
    <row r="220" spans="1:3" x14ac:dyDescent="0.55000000000000004">
      <c r="A220">
        <v>0.61799999999999999</v>
      </c>
      <c r="B220">
        <v>3.3986000000000001</v>
      </c>
      <c r="C220" s="1">
        <v>0</v>
      </c>
    </row>
    <row r="221" spans="1:3" x14ac:dyDescent="0.55000000000000004">
      <c r="A221">
        <v>0.61899999999999999</v>
      </c>
      <c r="B221">
        <v>3.3971</v>
      </c>
      <c r="C221" s="1">
        <v>0</v>
      </c>
    </row>
    <row r="222" spans="1:3" x14ac:dyDescent="0.55000000000000004">
      <c r="A222">
        <v>0.62</v>
      </c>
      <c r="B222">
        <v>3.3957000000000002</v>
      </c>
      <c r="C222" s="1">
        <v>0</v>
      </c>
    </row>
    <row r="223" spans="1:3" x14ac:dyDescent="0.55000000000000004">
      <c r="A223">
        <v>0.621</v>
      </c>
      <c r="B223">
        <v>3.3942000000000001</v>
      </c>
      <c r="C223" s="1">
        <v>0</v>
      </c>
    </row>
    <row r="224" spans="1:3" x14ac:dyDescent="0.55000000000000004">
      <c r="A224">
        <v>0.622</v>
      </c>
      <c r="B224">
        <v>3.3927</v>
      </c>
      <c r="C224" s="1">
        <v>0</v>
      </c>
    </row>
    <row r="225" spans="1:3" x14ac:dyDescent="0.55000000000000004">
      <c r="A225">
        <v>0.623</v>
      </c>
      <c r="B225">
        <v>3.3913000000000002</v>
      </c>
      <c r="C225" s="1">
        <v>0</v>
      </c>
    </row>
    <row r="226" spans="1:3" x14ac:dyDescent="0.55000000000000004">
      <c r="A226">
        <v>0.624</v>
      </c>
      <c r="B226">
        <v>3.3898000000000001</v>
      </c>
      <c r="C226" s="1">
        <v>0</v>
      </c>
    </row>
    <row r="227" spans="1:3" x14ac:dyDescent="0.55000000000000004">
      <c r="A227">
        <v>0.625</v>
      </c>
      <c r="B227">
        <v>3.3883999999999999</v>
      </c>
      <c r="C227" s="1">
        <v>0</v>
      </c>
    </row>
    <row r="228" spans="1:3" x14ac:dyDescent="0.55000000000000004">
      <c r="A228">
        <v>0.626</v>
      </c>
      <c r="B228">
        <v>3.3868999999999998</v>
      </c>
      <c r="C228" s="1">
        <v>0</v>
      </c>
    </row>
    <row r="229" spans="1:3" x14ac:dyDescent="0.55000000000000004">
      <c r="A229">
        <v>0.627</v>
      </c>
      <c r="B229">
        <v>3.3855</v>
      </c>
      <c r="C229" s="1">
        <v>0</v>
      </c>
    </row>
    <row r="230" spans="1:3" x14ac:dyDescent="0.55000000000000004">
      <c r="A230">
        <v>0.628</v>
      </c>
      <c r="B230">
        <v>3.3839999999999999</v>
      </c>
      <c r="C230" s="1">
        <v>0</v>
      </c>
    </row>
    <row r="231" spans="1:3" x14ac:dyDescent="0.55000000000000004">
      <c r="A231">
        <v>0.629</v>
      </c>
      <c r="B231">
        <v>3.3826000000000001</v>
      </c>
      <c r="C231" s="1">
        <v>0</v>
      </c>
    </row>
    <row r="232" spans="1:3" x14ac:dyDescent="0.55000000000000004">
      <c r="A232">
        <v>0.63</v>
      </c>
      <c r="B232">
        <v>3.3811</v>
      </c>
      <c r="C232" s="1">
        <v>0</v>
      </c>
    </row>
    <row r="233" spans="1:3" x14ac:dyDescent="0.55000000000000004">
      <c r="A233">
        <v>0.63100000000000001</v>
      </c>
      <c r="B233">
        <v>3.3799000000000001</v>
      </c>
      <c r="C233" s="1">
        <v>0</v>
      </c>
    </row>
    <row r="234" spans="1:3" x14ac:dyDescent="0.55000000000000004">
      <c r="A234">
        <v>0.63200000000000001</v>
      </c>
      <c r="B234">
        <v>3.3788999999999998</v>
      </c>
      <c r="C234" s="1">
        <v>0</v>
      </c>
    </row>
    <row r="235" spans="1:3" x14ac:dyDescent="0.55000000000000004">
      <c r="A235">
        <v>0.63300000000000001</v>
      </c>
      <c r="B235">
        <v>3.3778000000000001</v>
      </c>
      <c r="C235" s="1">
        <v>0</v>
      </c>
    </row>
    <row r="236" spans="1:3" x14ac:dyDescent="0.55000000000000004">
      <c r="A236">
        <v>0.63400000000000001</v>
      </c>
      <c r="B236">
        <v>3.3767</v>
      </c>
      <c r="C236" s="1">
        <v>0</v>
      </c>
    </row>
    <row r="237" spans="1:3" x14ac:dyDescent="0.55000000000000004">
      <c r="A237">
        <v>0.63500000000000001</v>
      </c>
      <c r="B237">
        <v>3.3755999999999999</v>
      </c>
      <c r="C237" s="1">
        <v>0</v>
      </c>
    </row>
    <row r="238" spans="1:3" x14ac:dyDescent="0.55000000000000004">
      <c r="A238">
        <v>0.63600000000000001</v>
      </c>
      <c r="B238">
        <v>3.3746</v>
      </c>
      <c r="C238" s="1">
        <v>0</v>
      </c>
    </row>
    <row r="239" spans="1:3" x14ac:dyDescent="0.55000000000000004">
      <c r="A239">
        <v>0.63700000000000001</v>
      </c>
      <c r="B239">
        <v>3.3734999999999999</v>
      </c>
      <c r="C239" s="1">
        <v>0</v>
      </c>
    </row>
    <row r="240" spans="1:3" x14ac:dyDescent="0.55000000000000004">
      <c r="A240">
        <v>0.63800000000000001</v>
      </c>
      <c r="B240">
        <v>3.3723999999999998</v>
      </c>
      <c r="C240" s="1">
        <v>0</v>
      </c>
    </row>
    <row r="241" spans="1:3" x14ac:dyDescent="0.55000000000000004">
      <c r="A241">
        <v>0.63900000000000001</v>
      </c>
      <c r="B241">
        <v>3.3713000000000002</v>
      </c>
      <c r="C241" s="1">
        <v>0</v>
      </c>
    </row>
    <row r="242" spans="1:3" x14ac:dyDescent="0.55000000000000004">
      <c r="A242">
        <v>0.64</v>
      </c>
      <c r="B242">
        <v>3.3702999999999999</v>
      </c>
      <c r="C242" s="1">
        <v>0</v>
      </c>
    </row>
    <row r="243" spans="1:3" x14ac:dyDescent="0.55000000000000004">
      <c r="A243">
        <v>0.64100000000000001</v>
      </c>
      <c r="B243">
        <v>3.3692000000000002</v>
      </c>
      <c r="C243" s="1">
        <v>0</v>
      </c>
    </row>
    <row r="244" spans="1:3" x14ac:dyDescent="0.55000000000000004">
      <c r="A244">
        <v>0.64200000000000002</v>
      </c>
      <c r="B244">
        <v>3.3681000000000001</v>
      </c>
      <c r="C244" s="1">
        <v>0</v>
      </c>
    </row>
    <row r="245" spans="1:3" x14ac:dyDescent="0.55000000000000004">
      <c r="A245">
        <v>0.64300000000000002</v>
      </c>
      <c r="B245">
        <v>3.367</v>
      </c>
      <c r="C245" s="1">
        <v>0</v>
      </c>
    </row>
    <row r="246" spans="1:3" x14ac:dyDescent="0.55000000000000004">
      <c r="A246">
        <v>0.64400000000000002</v>
      </c>
      <c r="B246">
        <v>3.3658999999999999</v>
      </c>
      <c r="C246" s="1">
        <v>0</v>
      </c>
    </row>
    <row r="247" spans="1:3" x14ac:dyDescent="0.55000000000000004">
      <c r="A247">
        <v>0.64500000000000002</v>
      </c>
      <c r="B247">
        <v>3.3649</v>
      </c>
      <c r="C247" s="1">
        <v>0</v>
      </c>
    </row>
    <row r="248" spans="1:3" x14ac:dyDescent="0.55000000000000004">
      <c r="A248">
        <v>0.64600000000000002</v>
      </c>
      <c r="B248">
        <v>3.3637999999999999</v>
      </c>
      <c r="C248" s="1">
        <v>0</v>
      </c>
    </row>
    <row r="249" spans="1:3" x14ac:dyDescent="0.55000000000000004">
      <c r="A249">
        <v>0.64700000000000002</v>
      </c>
      <c r="B249">
        <v>3.3626999999999998</v>
      </c>
      <c r="C249" s="1">
        <v>0</v>
      </c>
    </row>
    <row r="250" spans="1:3" x14ac:dyDescent="0.55000000000000004">
      <c r="A250">
        <v>0.64800000000000002</v>
      </c>
      <c r="B250">
        <v>3.3616000000000001</v>
      </c>
      <c r="C250" s="1">
        <v>0</v>
      </c>
    </row>
    <row r="251" spans="1:3" x14ac:dyDescent="0.55000000000000004">
      <c r="A251">
        <v>0.64900000000000002</v>
      </c>
      <c r="B251">
        <v>3.3605999999999998</v>
      </c>
      <c r="C251" s="1">
        <v>0</v>
      </c>
    </row>
    <row r="252" spans="1:3" x14ac:dyDescent="0.55000000000000004">
      <c r="A252">
        <v>0.65</v>
      </c>
      <c r="B252">
        <v>3.3595000000000002</v>
      </c>
      <c r="C252" s="1">
        <v>0</v>
      </c>
    </row>
    <row r="253" spans="1:3" x14ac:dyDescent="0.55000000000000004">
      <c r="A253">
        <v>0.65100000000000002</v>
      </c>
      <c r="B253">
        <v>3.3584000000000001</v>
      </c>
      <c r="C253" s="1">
        <v>0</v>
      </c>
    </row>
    <row r="254" spans="1:3" x14ac:dyDescent="0.55000000000000004">
      <c r="A254">
        <v>0.65200000000000002</v>
      </c>
      <c r="B254">
        <v>3.3573</v>
      </c>
      <c r="C254" s="1">
        <v>0</v>
      </c>
    </row>
    <row r="255" spans="1:3" x14ac:dyDescent="0.55000000000000004">
      <c r="A255">
        <v>0.65300000000000002</v>
      </c>
      <c r="B255">
        <v>3.3563000000000001</v>
      </c>
      <c r="C255" s="1">
        <v>0</v>
      </c>
    </row>
    <row r="256" spans="1:3" x14ac:dyDescent="0.55000000000000004">
      <c r="A256">
        <v>0.65400000000000003</v>
      </c>
      <c r="B256">
        <v>3.3552</v>
      </c>
      <c r="C256" s="1">
        <v>0</v>
      </c>
    </row>
    <row r="257" spans="1:3" x14ac:dyDescent="0.55000000000000004">
      <c r="A257">
        <v>0.65500000000000003</v>
      </c>
      <c r="B257">
        <v>3.3540999999999999</v>
      </c>
      <c r="C257" s="1">
        <v>0</v>
      </c>
    </row>
    <row r="258" spans="1:3" x14ac:dyDescent="0.55000000000000004">
      <c r="A258">
        <v>0.65600000000000003</v>
      </c>
      <c r="B258">
        <v>3.3530000000000002</v>
      </c>
      <c r="C258" s="1">
        <v>0</v>
      </c>
    </row>
    <row r="259" spans="1:3" x14ac:dyDescent="0.55000000000000004">
      <c r="A259">
        <v>0.65700000000000003</v>
      </c>
      <c r="B259">
        <v>3.3519999999999999</v>
      </c>
      <c r="C259" s="1">
        <v>0</v>
      </c>
    </row>
    <row r="260" spans="1:3" x14ac:dyDescent="0.55000000000000004">
      <c r="A260">
        <v>0.65800000000000003</v>
      </c>
      <c r="B260">
        <v>3.3509000000000002</v>
      </c>
      <c r="C260" s="1">
        <v>0</v>
      </c>
    </row>
    <row r="261" spans="1:3" x14ac:dyDescent="0.55000000000000004">
      <c r="A261">
        <v>0.65900000000000003</v>
      </c>
      <c r="B261">
        <v>3.3498000000000001</v>
      </c>
      <c r="C261" s="1">
        <v>0</v>
      </c>
    </row>
    <row r="262" spans="1:3" x14ac:dyDescent="0.55000000000000004">
      <c r="A262">
        <v>0.66</v>
      </c>
      <c r="B262">
        <v>3.3487</v>
      </c>
      <c r="C262" s="1">
        <v>0</v>
      </c>
    </row>
    <row r="263" spans="1:3" x14ac:dyDescent="0.55000000000000004">
      <c r="A263">
        <v>0.66100000000000003</v>
      </c>
      <c r="B263">
        <v>3.3477000000000001</v>
      </c>
      <c r="C263" s="1">
        <v>0</v>
      </c>
    </row>
    <row r="264" spans="1:3" x14ac:dyDescent="0.55000000000000004">
      <c r="A264">
        <v>0.66200000000000003</v>
      </c>
      <c r="B264">
        <v>3.3466</v>
      </c>
      <c r="C264" s="1">
        <v>0</v>
      </c>
    </row>
    <row r="265" spans="1:3" x14ac:dyDescent="0.55000000000000004">
      <c r="A265">
        <v>0.66300000000000003</v>
      </c>
      <c r="B265">
        <v>3.3454999999999999</v>
      </c>
      <c r="C265" s="1">
        <v>0</v>
      </c>
    </row>
    <row r="266" spans="1:3" x14ac:dyDescent="0.55000000000000004">
      <c r="A266">
        <v>0.66400000000000003</v>
      </c>
      <c r="B266">
        <v>3.3443999999999998</v>
      </c>
      <c r="C266" s="1">
        <v>0</v>
      </c>
    </row>
    <row r="267" spans="1:3" x14ac:dyDescent="0.55000000000000004">
      <c r="A267">
        <v>0.66500000000000004</v>
      </c>
      <c r="B267">
        <v>3.3433999999999999</v>
      </c>
      <c r="C267" s="1">
        <v>0</v>
      </c>
    </row>
    <row r="268" spans="1:3" x14ac:dyDescent="0.55000000000000004">
      <c r="A268">
        <v>0.66600000000000004</v>
      </c>
      <c r="B268">
        <v>3.3422999999999998</v>
      </c>
      <c r="C268" s="1">
        <v>0</v>
      </c>
    </row>
    <row r="269" spans="1:3" x14ac:dyDescent="0.55000000000000004">
      <c r="A269">
        <v>0.66700000000000004</v>
      </c>
      <c r="B269">
        <v>3.3412000000000002</v>
      </c>
      <c r="C269" s="1">
        <v>0</v>
      </c>
    </row>
    <row r="270" spans="1:3" x14ac:dyDescent="0.55000000000000004">
      <c r="A270">
        <v>0.66800000000000004</v>
      </c>
      <c r="B270">
        <v>3.3401000000000001</v>
      </c>
      <c r="C270" s="1">
        <v>0</v>
      </c>
    </row>
    <row r="271" spans="1:3" x14ac:dyDescent="0.55000000000000004">
      <c r="A271">
        <v>0.66900000000000004</v>
      </c>
      <c r="B271">
        <v>3.3391000000000002</v>
      </c>
      <c r="C271" s="1">
        <v>0</v>
      </c>
    </row>
    <row r="272" spans="1:3" x14ac:dyDescent="0.55000000000000004">
      <c r="A272">
        <v>0.67</v>
      </c>
      <c r="B272">
        <v>3.3382000000000001</v>
      </c>
      <c r="C272" s="1">
        <v>0</v>
      </c>
    </row>
    <row r="273" spans="1:3" x14ac:dyDescent="0.55000000000000004">
      <c r="A273">
        <v>0.67100000000000004</v>
      </c>
      <c r="B273">
        <v>3.3374000000000001</v>
      </c>
      <c r="C273" s="1">
        <v>0</v>
      </c>
    </row>
    <row r="274" spans="1:3" x14ac:dyDescent="0.55000000000000004">
      <c r="A274">
        <v>0.67200000000000004</v>
      </c>
      <c r="B274">
        <v>3.3365999999999998</v>
      </c>
      <c r="C274" s="1">
        <v>0</v>
      </c>
    </row>
    <row r="275" spans="1:3" x14ac:dyDescent="0.55000000000000004">
      <c r="A275">
        <v>0.67300000000000004</v>
      </c>
      <c r="B275">
        <v>3.3357999999999999</v>
      </c>
      <c r="C275" s="1">
        <v>0</v>
      </c>
    </row>
    <row r="276" spans="1:3" x14ac:dyDescent="0.55000000000000004">
      <c r="A276">
        <v>0.67400000000000004</v>
      </c>
      <c r="B276">
        <v>3.335</v>
      </c>
      <c r="C276" s="1">
        <v>0</v>
      </c>
    </row>
    <row r="277" spans="1:3" x14ac:dyDescent="0.55000000000000004">
      <c r="A277">
        <v>0.67500000000000004</v>
      </c>
      <c r="B277">
        <v>3.3342000000000001</v>
      </c>
      <c r="C277" s="1">
        <v>0</v>
      </c>
    </row>
    <row r="278" spans="1:3" x14ac:dyDescent="0.55000000000000004">
      <c r="A278">
        <v>0.67600000000000005</v>
      </c>
      <c r="B278">
        <v>3.3334000000000001</v>
      </c>
      <c r="C278" s="1">
        <v>0</v>
      </c>
    </row>
    <row r="279" spans="1:3" x14ac:dyDescent="0.55000000000000004">
      <c r="A279">
        <v>0.67700000000000005</v>
      </c>
      <c r="B279">
        <v>3.3325999999999998</v>
      </c>
      <c r="C279" s="1">
        <v>0</v>
      </c>
    </row>
    <row r="280" spans="1:3" x14ac:dyDescent="0.55000000000000004">
      <c r="A280">
        <v>0.67800000000000005</v>
      </c>
      <c r="B280">
        <v>3.3317999999999999</v>
      </c>
      <c r="C280" s="1">
        <v>0</v>
      </c>
    </row>
    <row r="281" spans="1:3" x14ac:dyDescent="0.55000000000000004">
      <c r="A281">
        <v>0.67900000000000005</v>
      </c>
      <c r="B281">
        <v>3.3309000000000002</v>
      </c>
      <c r="C281" s="1">
        <v>0</v>
      </c>
    </row>
    <row r="282" spans="1:3" x14ac:dyDescent="0.55000000000000004">
      <c r="A282">
        <v>0.68</v>
      </c>
      <c r="B282">
        <v>3.3300999999999998</v>
      </c>
      <c r="C282" s="1">
        <v>0</v>
      </c>
    </row>
    <row r="283" spans="1:3" x14ac:dyDescent="0.55000000000000004">
      <c r="A283">
        <v>0.68100000000000005</v>
      </c>
      <c r="B283">
        <v>3.3292999999999999</v>
      </c>
      <c r="C283" s="1">
        <v>0</v>
      </c>
    </row>
    <row r="284" spans="1:3" x14ac:dyDescent="0.55000000000000004">
      <c r="A284">
        <v>0.68200000000000005</v>
      </c>
      <c r="B284">
        <v>3.3285</v>
      </c>
      <c r="C284" s="1">
        <v>0</v>
      </c>
    </row>
    <row r="285" spans="1:3" x14ac:dyDescent="0.55000000000000004">
      <c r="A285">
        <v>0.68300000000000005</v>
      </c>
      <c r="B285">
        <v>3.3277000000000001</v>
      </c>
      <c r="C285" s="1">
        <v>0</v>
      </c>
    </row>
    <row r="286" spans="1:3" x14ac:dyDescent="0.55000000000000004">
      <c r="A286">
        <v>0.68400000000000005</v>
      </c>
      <c r="B286">
        <v>3.3269000000000002</v>
      </c>
      <c r="C286" s="1">
        <v>0</v>
      </c>
    </row>
    <row r="287" spans="1:3" x14ac:dyDescent="0.55000000000000004">
      <c r="A287">
        <v>0.68500000000000005</v>
      </c>
      <c r="B287">
        <v>3.3260999999999998</v>
      </c>
      <c r="C287" s="1">
        <v>0</v>
      </c>
    </row>
    <row r="288" spans="1:3" x14ac:dyDescent="0.55000000000000004">
      <c r="A288">
        <v>0.68600000000000005</v>
      </c>
      <c r="B288">
        <v>3.3252999999999999</v>
      </c>
      <c r="C288" s="1">
        <v>0</v>
      </c>
    </row>
    <row r="289" spans="1:3" x14ac:dyDescent="0.55000000000000004">
      <c r="A289">
        <v>0.68700000000000006</v>
      </c>
      <c r="B289">
        <v>3.3245</v>
      </c>
      <c r="C289" s="1">
        <v>0</v>
      </c>
    </row>
    <row r="290" spans="1:3" x14ac:dyDescent="0.55000000000000004">
      <c r="A290">
        <v>0.68799999999999994</v>
      </c>
      <c r="B290">
        <v>3.3237000000000001</v>
      </c>
      <c r="C290" s="1">
        <v>0</v>
      </c>
    </row>
    <row r="291" spans="1:3" x14ac:dyDescent="0.55000000000000004">
      <c r="A291">
        <v>0.68899999999999995</v>
      </c>
      <c r="B291">
        <v>3.3229000000000002</v>
      </c>
      <c r="C291" s="1">
        <v>0</v>
      </c>
    </row>
    <row r="292" spans="1:3" x14ac:dyDescent="0.55000000000000004">
      <c r="A292">
        <v>0.69</v>
      </c>
      <c r="B292">
        <v>3.3220999999999998</v>
      </c>
      <c r="C292" s="1">
        <v>0</v>
      </c>
    </row>
    <row r="293" spans="1:3" x14ac:dyDescent="0.55000000000000004">
      <c r="A293">
        <v>0.69099999999999995</v>
      </c>
      <c r="B293">
        <v>3.3212000000000002</v>
      </c>
      <c r="C293" s="1">
        <v>0</v>
      </c>
    </row>
    <row r="294" spans="1:3" x14ac:dyDescent="0.55000000000000004">
      <c r="A294">
        <v>0.69199999999999995</v>
      </c>
      <c r="B294">
        <v>3.3203999999999998</v>
      </c>
      <c r="C294" s="1">
        <v>0</v>
      </c>
    </row>
    <row r="295" spans="1:3" x14ac:dyDescent="0.55000000000000004">
      <c r="A295">
        <v>0.69299999999999995</v>
      </c>
      <c r="B295">
        <v>3.3195999999999999</v>
      </c>
      <c r="C295" s="1">
        <v>0</v>
      </c>
    </row>
    <row r="296" spans="1:3" x14ac:dyDescent="0.55000000000000004">
      <c r="A296">
        <v>0.69399999999999995</v>
      </c>
      <c r="B296">
        <v>3.3188</v>
      </c>
      <c r="C296" s="1">
        <v>0</v>
      </c>
    </row>
    <row r="297" spans="1:3" x14ac:dyDescent="0.55000000000000004">
      <c r="A297">
        <v>0.69499999999999995</v>
      </c>
      <c r="B297">
        <v>3.3180000000000001</v>
      </c>
      <c r="C297" s="1">
        <v>0</v>
      </c>
    </row>
    <row r="298" spans="1:3" x14ac:dyDescent="0.55000000000000004">
      <c r="A298">
        <v>0.69599999999999995</v>
      </c>
      <c r="B298">
        <v>3.3172000000000001</v>
      </c>
      <c r="C298" s="1">
        <v>0</v>
      </c>
    </row>
    <row r="299" spans="1:3" x14ac:dyDescent="0.55000000000000004">
      <c r="A299">
        <v>0.69699999999999995</v>
      </c>
      <c r="B299">
        <v>3.3163999999999998</v>
      </c>
      <c r="C299" s="1">
        <v>0</v>
      </c>
    </row>
    <row r="300" spans="1:3" x14ac:dyDescent="0.55000000000000004">
      <c r="A300">
        <v>0.69799999999999995</v>
      </c>
      <c r="B300">
        <v>3.3155999999999999</v>
      </c>
      <c r="C300" s="1">
        <v>0</v>
      </c>
    </row>
    <row r="301" spans="1:3" x14ac:dyDescent="0.55000000000000004">
      <c r="A301">
        <v>0.69899999999999995</v>
      </c>
      <c r="B301">
        <v>3.3148</v>
      </c>
      <c r="C301" s="1">
        <v>0</v>
      </c>
    </row>
    <row r="302" spans="1:3" x14ac:dyDescent="0.55000000000000004">
      <c r="A302">
        <v>0.7</v>
      </c>
      <c r="B302">
        <v>3.3140000000000001</v>
      </c>
      <c r="C302" s="1">
        <v>0</v>
      </c>
    </row>
    <row r="303" spans="1:3" x14ac:dyDescent="0.55000000000000004">
      <c r="A303">
        <v>0.70099999999999996</v>
      </c>
      <c r="B303">
        <v>3.3132000000000001</v>
      </c>
      <c r="C303" s="1">
        <v>0</v>
      </c>
    </row>
    <row r="304" spans="1:3" x14ac:dyDescent="0.55000000000000004">
      <c r="A304">
        <v>0.70199999999999996</v>
      </c>
      <c r="B304">
        <v>3.3123</v>
      </c>
      <c r="C304" s="1">
        <v>0</v>
      </c>
    </row>
    <row r="305" spans="1:3" x14ac:dyDescent="0.55000000000000004">
      <c r="A305">
        <v>0.70299999999999996</v>
      </c>
      <c r="B305">
        <v>3.3115000000000001</v>
      </c>
      <c r="C305" s="1">
        <v>0</v>
      </c>
    </row>
    <row r="306" spans="1:3" x14ac:dyDescent="0.55000000000000004">
      <c r="A306">
        <v>0.70399999999999996</v>
      </c>
      <c r="B306">
        <v>3.3107000000000002</v>
      </c>
      <c r="C306" s="1">
        <v>0</v>
      </c>
    </row>
    <row r="307" spans="1:3" x14ac:dyDescent="0.55000000000000004">
      <c r="A307">
        <v>0.70499999999999996</v>
      </c>
      <c r="B307">
        <v>3.3098999999999998</v>
      </c>
      <c r="C307" s="1">
        <v>0</v>
      </c>
    </row>
    <row r="308" spans="1:3" x14ac:dyDescent="0.55000000000000004">
      <c r="A308">
        <v>0.70599999999999996</v>
      </c>
      <c r="B308">
        <v>3.3090999999999999</v>
      </c>
      <c r="C308" s="1">
        <v>0</v>
      </c>
    </row>
    <row r="309" spans="1:3" x14ac:dyDescent="0.55000000000000004">
      <c r="A309">
        <v>0.70699999999999996</v>
      </c>
      <c r="B309">
        <v>3.3083</v>
      </c>
      <c r="C309" s="1">
        <v>0</v>
      </c>
    </row>
    <row r="310" spans="1:3" x14ac:dyDescent="0.55000000000000004">
      <c r="A310">
        <v>0.70799999999999996</v>
      </c>
      <c r="B310">
        <v>3.3075000000000001</v>
      </c>
      <c r="C310" s="1">
        <v>0</v>
      </c>
    </row>
    <row r="311" spans="1:3" x14ac:dyDescent="0.55000000000000004">
      <c r="A311">
        <v>0.70899999999999996</v>
      </c>
      <c r="B311">
        <v>3.3067000000000002</v>
      </c>
      <c r="C311" s="1">
        <v>0</v>
      </c>
    </row>
    <row r="312" spans="1:3" x14ac:dyDescent="0.55000000000000004">
      <c r="A312">
        <v>0.71</v>
      </c>
      <c r="B312">
        <v>3.3058999999999998</v>
      </c>
      <c r="C312" s="1">
        <v>0</v>
      </c>
    </row>
    <row r="313" spans="1:3" x14ac:dyDescent="0.55000000000000004">
      <c r="A313">
        <v>0.71099999999999997</v>
      </c>
      <c r="B313">
        <v>3.3050999999999999</v>
      </c>
      <c r="C313" s="1">
        <v>0</v>
      </c>
    </row>
    <row r="314" spans="1:3" x14ac:dyDescent="0.55000000000000004">
      <c r="A314">
        <v>0.71199999999999997</v>
      </c>
      <c r="B314">
        <v>3.3043</v>
      </c>
      <c r="C314" s="1">
        <v>0</v>
      </c>
    </row>
    <row r="315" spans="1:3" x14ac:dyDescent="0.55000000000000004">
      <c r="A315">
        <v>0.71299999999999997</v>
      </c>
      <c r="B315">
        <v>3.3035000000000001</v>
      </c>
      <c r="C315" s="1">
        <v>0</v>
      </c>
    </row>
    <row r="316" spans="1:3" x14ac:dyDescent="0.55000000000000004">
      <c r="A316">
        <v>0.71399999999999997</v>
      </c>
      <c r="B316">
        <v>3.3026</v>
      </c>
      <c r="C316" s="1">
        <v>0</v>
      </c>
    </row>
    <row r="317" spans="1:3" x14ac:dyDescent="0.55000000000000004">
      <c r="A317">
        <v>0.71499999999999997</v>
      </c>
      <c r="B317">
        <v>3.3018000000000001</v>
      </c>
      <c r="C317" s="1">
        <v>0</v>
      </c>
    </row>
    <row r="318" spans="1:3" x14ac:dyDescent="0.55000000000000004">
      <c r="A318">
        <v>0.71599999999999997</v>
      </c>
      <c r="B318">
        <v>3.3010000000000002</v>
      </c>
      <c r="C318" s="1">
        <v>0</v>
      </c>
    </row>
    <row r="319" spans="1:3" x14ac:dyDescent="0.55000000000000004">
      <c r="A319">
        <v>0.71699999999999997</v>
      </c>
      <c r="B319">
        <v>3.3001999999999998</v>
      </c>
      <c r="C319" s="1">
        <v>0</v>
      </c>
    </row>
    <row r="320" spans="1:3" x14ac:dyDescent="0.55000000000000004">
      <c r="A320">
        <v>0.71799999999999997</v>
      </c>
      <c r="B320">
        <v>3.2993999999999999</v>
      </c>
      <c r="C320" s="1">
        <v>0</v>
      </c>
    </row>
    <row r="321" spans="1:3" x14ac:dyDescent="0.55000000000000004">
      <c r="A321">
        <v>0.71899999999999997</v>
      </c>
      <c r="B321">
        <v>3.2986</v>
      </c>
      <c r="C321" s="1">
        <v>0</v>
      </c>
    </row>
    <row r="322" spans="1:3" x14ac:dyDescent="0.55000000000000004">
      <c r="A322">
        <v>0.72</v>
      </c>
      <c r="B322">
        <v>3.2978000000000001</v>
      </c>
      <c r="C322" s="1">
        <v>0</v>
      </c>
    </row>
    <row r="323" spans="1:3" x14ac:dyDescent="0.55000000000000004">
      <c r="A323">
        <v>0.72099999999999997</v>
      </c>
      <c r="B323">
        <v>3.2970000000000002</v>
      </c>
      <c r="C323" s="1">
        <v>0</v>
      </c>
    </row>
    <row r="324" spans="1:3" x14ac:dyDescent="0.55000000000000004">
      <c r="A324">
        <v>0.72199999999999998</v>
      </c>
      <c r="B324">
        <v>3.2961999999999998</v>
      </c>
      <c r="C324" s="1">
        <v>0</v>
      </c>
    </row>
    <row r="325" spans="1:3" x14ac:dyDescent="0.55000000000000004">
      <c r="A325">
        <v>0.72299999999999998</v>
      </c>
      <c r="B325">
        <v>3.2953999999999999</v>
      </c>
      <c r="C325" s="1">
        <v>0</v>
      </c>
    </row>
    <row r="326" spans="1:3" x14ac:dyDescent="0.55000000000000004">
      <c r="A326">
        <v>0.72399999999999998</v>
      </c>
      <c r="B326">
        <v>3.2946</v>
      </c>
      <c r="C326" s="1">
        <v>0</v>
      </c>
    </row>
    <row r="327" spans="1:3" x14ac:dyDescent="0.55000000000000004">
      <c r="A327">
        <v>0.72499999999999998</v>
      </c>
      <c r="B327">
        <v>3.2936999999999999</v>
      </c>
      <c r="C327" s="1">
        <v>0</v>
      </c>
    </row>
    <row r="328" spans="1:3" x14ac:dyDescent="0.55000000000000004">
      <c r="A328">
        <v>0.72599999999999998</v>
      </c>
      <c r="B328">
        <v>3.2928999999999999</v>
      </c>
      <c r="C328" s="1">
        <v>0</v>
      </c>
    </row>
    <row r="329" spans="1:3" x14ac:dyDescent="0.55000000000000004">
      <c r="A329">
        <v>0.72699999999999998</v>
      </c>
      <c r="B329">
        <v>3.2921</v>
      </c>
      <c r="C329" s="1">
        <v>0</v>
      </c>
    </row>
    <row r="330" spans="1:3" x14ac:dyDescent="0.55000000000000004">
      <c r="A330">
        <v>0.72799999999999998</v>
      </c>
      <c r="B330">
        <v>3.2913000000000001</v>
      </c>
      <c r="C330" s="1">
        <v>0</v>
      </c>
    </row>
    <row r="331" spans="1:3" x14ac:dyDescent="0.55000000000000004">
      <c r="A331">
        <v>0.72899999999999998</v>
      </c>
      <c r="B331">
        <v>3.2905000000000002</v>
      </c>
      <c r="C331" s="1">
        <v>0</v>
      </c>
    </row>
    <row r="332" spans="1:3" x14ac:dyDescent="0.55000000000000004">
      <c r="A332">
        <v>0.73</v>
      </c>
      <c r="B332">
        <v>3.2896999999999998</v>
      </c>
      <c r="C332" s="1">
        <v>0</v>
      </c>
    </row>
    <row r="333" spans="1:3" x14ac:dyDescent="0.55000000000000004">
      <c r="A333">
        <v>0.73099999999999998</v>
      </c>
      <c r="B333">
        <v>3.2888999999999999</v>
      </c>
      <c r="C333" s="1">
        <v>0</v>
      </c>
    </row>
    <row r="334" spans="1:3" x14ac:dyDescent="0.55000000000000004">
      <c r="A334">
        <v>0.73199999999999998</v>
      </c>
      <c r="B334">
        <v>3.2881</v>
      </c>
      <c r="C334" s="1">
        <v>0</v>
      </c>
    </row>
    <row r="335" spans="1:3" x14ac:dyDescent="0.55000000000000004">
      <c r="A335">
        <v>0.73299999999999998</v>
      </c>
      <c r="B335">
        <v>3.2873999999999999</v>
      </c>
      <c r="C335" s="1">
        <v>0</v>
      </c>
    </row>
    <row r="336" spans="1:3" x14ac:dyDescent="0.55000000000000004">
      <c r="A336">
        <v>0.73399999999999999</v>
      </c>
      <c r="B336">
        <v>3.2869000000000002</v>
      </c>
      <c r="C336" s="1">
        <v>0</v>
      </c>
    </row>
    <row r="337" spans="1:3" x14ac:dyDescent="0.55000000000000004">
      <c r="A337">
        <v>0.73499999999999999</v>
      </c>
      <c r="B337">
        <v>3.2864</v>
      </c>
      <c r="C337" s="1">
        <v>0</v>
      </c>
    </row>
    <row r="338" spans="1:3" x14ac:dyDescent="0.55000000000000004">
      <c r="A338">
        <v>0.73599999999999999</v>
      </c>
      <c r="B338">
        <v>3.2858999999999998</v>
      </c>
      <c r="C338" s="1">
        <v>0</v>
      </c>
    </row>
    <row r="339" spans="1:3" x14ac:dyDescent="0.55000000000000004">
      <c r="A339">
        <v>0.73699999999999999</v>
      </c>
      <c r="B339">
        <v>3.2854000000000001</v>
      </c>
      <c r="C339" s="1">
        <v>0</v>
      </c>
    </row>
    <row r="340" spans="1:3" x14ac:dyDescent="0.55000000000000004">
      <c r="A340">
        <v>0.73799999999999999</v>
      </c>
      <c r="B340">
        <v>3.2848999999999999</v>
      </c>
      <c r="C340" s="1">
        <v>0</v>
      </c>
    </row>
    <row r="341" spans="1:3" x14ac:dyDescent="0.55000000000000004">
      <c r="A341">
        <v>0.73899999999999999</v>
      </c>
      <c r="B341">
        <v>3.2844000000000002</v>
      </c>
      <c r="C341" s="1">
        <v>0</v>
      </c>
    </row>
    <row r="342" spans="1:3" x14ac:dyDescent="0.55000000000000004">
      <c r="A342">
        <v>0.74</v>
      </c>
      <c r="B342">
        <v>3.2837999999999998</v>
      </c>
      <c r="C342" s="1">
        <v>0</v>
      </c>
    </row>
    <row r="343" spans="1:3" x14ac:dyDescent="0.55000000000000004">
      <c r="A343">
        <v>0.74099999999999999</v>
      </c>
      <c r="B343">
        <v>3.2833000000000001</v>
      </c>
      <c r="C343" s="1">
        <v>0</v>
      </c>
    </row>
    <row r="344" spans="1:3" x14ac:dyDescent="0.55000000000000004">
      <c r="A344">
        <v>0.74199999999999999</v>
      </c>
      <c r="B344">
        <v>3.2827999999999999</v>
      </c>
      <c r="C344" s="1">
        <v>0</v>
      </c>
    </row>
    <row r="345" spans="1:3" x14ac:dyDescent="0.55000000000000004">
      <c r="A345">
        <v>0.74299999999999999</v>
      </c>
      <c r="B345">
        <v>3.2823000000000002</v>
      </c>
      <c r="C345" s="1">
        <v>0</v>
      </c>
    </row>
    <row r="346" spans="1:3" x14ac:dyDescent="0.55000000000000004">
      <c r="A346">
        <v>0.74399999999999999</v>
      </c>
      <c r="B346">
        <v>3.2818000000000001</v>
      </c>
      <c r="C346" s="1">
        <v>0</v>
      </c>
    </row>
    <row r="347" spans="1:3" x14ac:dyDescent="0.55000000000000004">
      <c r="A347">
        <v>0.745</v>
      </c>
      <c r="B347">
        <v>3.2812999999999999</v>
      </c>
      <c r="C347" s="1">
        <v>0</v>
      </c>
    </row>
    <row r="348" spans="1:3" x14ac:dyDescent="0.55000000000000004">
      <c r="A348">
        <v>0.746</v>
      </c>
      <c r="B348">
        <v>3.2808000000000002</v>
      </c>
      <c r="C348" s="1">
        <v>0</v>
      </c>
    </row>
    <row r="349" spans="1:3" x14ac:dyDescent="0.55000000000000004">
      <c r="A349">
        <v>0.747</v>
      </c>
      <c r="B349">
        <v>3.2803</v>
      </c>
      <c r="C349" s="1">
        <v>0</v>
      </c>
    </row>
    <row r="350" spans="1:3" x14ac:dyDescent="0.55000000000000004">
      <c r="A350">
        <v>0.748</v>
      </c>
      <c r="B350">
        <v>3.2797999999999998</v>
      </c>
      <c r="C350" s="1">
        <v>0</v>
      </c>
    </row>
    <row r="351" spans="1:3" x14ac:dyDescent="0.55000000000000004">
      <c r="A351">
        <v>0.749</v>
      </c>
      <c r="B351">
        <v>3.2793000000000001</v>
      </c>
      <c r="C351" s="1">
        <v>0</v>
      </c>
    </row>
    <row r="352" spans="1:3" x14ac:dyDescent="0.55000000000000004">
      <c r="A352">
        <v>0.75</v>
      </c>
      <c r="B352">
        <v>3.2787000000000002</v>
      </c>
      <c r="C352" s="1">
        <v>0</v>
      </c>
    </row>
    <row r="353" spans="1:3" x14ac:dyDescent="0.55000000000000004">
      <c r="A353">
        <v>0.751</v>
      </c>
      <c r="B353">
        <v>3.2782</v>
      </c>
      <c r="C353" s="1">
        <v>0</v>
      </c>
    </row>
    <row r="354" spans="1:3" x14ac:dyDescent="0.55000000000000004">
      <c r="A354">
        <v>0.752</v>
      </c>
      <c r="B354">
        <v>3.2776999999999998</v>
      </c>
      <c r="C354" s="1">
        <v>0</v>
      </c>
    </row>
    <row r="355" spans="1:3" x14ac:dyDescent="0.55000000000000004">
      <c r="A355">
        <v>0.753</v>
      </c>
      <c r="B355">
        <v>3.2772000000000001</v>
      </c>
      <c r="C355" s="1">
        <v>0</v>
      </c>
    </row>
    <row r="356" spans="1:3" x14ac:dyDescent="0.55000000000000004">
      <c r="A356">
        <v>0.754</v>
      </c>
      <c r="B356">
        <v>3.2766999999999999</v>
      </c>
      <c r="C356" s="1">
        <v>0</v>
      </c>
    </row>
    <row r="357" spans="1:3" x14ac:dyDescent="0.55000000000000004">
      <c r="A357">
        <v>0.755</v>
      </c>
      <c r="B357">
        <v>3.2761999999999998</v>
      </c>
      <c r="C357" s="1">
        <v>0</v>
      </c>
    </row>
    <row r="358" spans="1:3" x14ac:dyDescent="0.55000000000000004">
      <c r="A358">
        <v>0.75600000000000001</v>
      </c>
      <c r="B358">
        <v>3.2757000000000001</v>
      </c>
      <c r="C358" s="1">
        <v>0</v>
      </c>
    </row>
    <row r="359" spans="1:3" x14ac:dyDescent="0.55000000000000004">
      <c r="A359">
        <v>0.75700000000000001</v>
      </c>
      <c r="B359">
        <v>3.2751999999999999</v>
      </c>
      <c r="C359" s="1">
        <v>0</v>
      </c>
    </row>
    <row r="360" spans="1:3" x14ac:dyDescent="0.55000000000000004">
      <c r="A360">
        <v>0.75800000000000001</v>
      </c>
      <c r="B360">
        <v>3.2747000000000002</v>
      </c>
      <c r="C360" s="1">
        <v>0</v>
      </c>
    </row>
    <row r="361" spans="1:3" x14ac:dyDescent="0.55000000000000004">
      <c r="A361">
        <v>0.75900000000000001</v>
      </c>
      <c r="B361">
        <v>3.2742</v>
      </c>
      <c r="C361" s="1">
        <v>0</v>
      </c>
    </row>
    <row r="362" spans="1:3" x14ac:dyDescent="0.55000000000000004">
      <c r="A362">
        <v>0.76</v>
      </c>
      <c r="B362">
        <v>3.2736000000000001</v>
      </c>
      <c r="C362" s="1">
        <v>0</v>
      </c>
    </row>
    <row r="363" spans="1:3" x14ac:dyDescent="0.55000000000000004">
      <c r="A363">
        <v>0.76100000000000001</v>
      </c>
      <c r="B363">
        <v>3.2730999999999999</v>
      </c>
      <c r="C363" s="1">
        <v>0</v>
      </c>
    </row>
    <row r="364" spans="1:3" x14ac:dyDescent="0.55000000000000004">
      <c r="A364">
        <v>0.76200000000000001</v>
      </c>
      <c r="B364">
        <v>3.2726000000000002</v>
      </c>
      <c r="C364" s="1">
        <v>0</v>
      </c>
    </row>
    <row r="365" spans="1:3" x14ac:dyDescent="0.55000000000000004">
      <c r="A365">
        <v>0.76300000000000001</v>
      </c>
      <c r="B365">
        <v>3.2721</v>
      </c>
      <c r="C365" s="1">
        <v>0</v>
      </c>
    </row>
    <row r="366" spans="1:3" x14ac:dyDescent="0.55000000000000004">
      <c r="A366">
        <v>0.76400000000000001</v>
      </c>
      <c r="B366">
        <v>3.2715999999999998</v>
      </c>
      <c r="C366" s="1">
        <v>0</v>
      </c>
    </row>
    <row r="367" spans="1:3" x14ac:dyDescent="0.55000000000000004">
      <c r="A367">
        <v>0.76500000000000001</v>
      </c>
      <c r="B367">
        <v>3.2711000000000001</v>
      </c>
      <c r="C367" s="1">
        <v>0</v>
      </c>
    </row>
    <row r="368" spans="1:3" x14ac:dyDescent="0.55000000000000004">
      <c r="A368">
        <v>0.76600000000000001</v>
      </c>
      <c r="B368">
        <v>3.2706</v>
      </c>
      <c r="C368" s="1">
        <v>0</v>
      </c>
    </row>
    <row r="369" spans="1:3" x14ac:dyDescent="0.55000000000000004">
      <c r="A369">
        <v>0.76700000000000002</v>
      </c>
      <c r="B369">
        <v>3.2700999999999998</v>
      </c>
      <c r="C369" s="1">
        <v>0</v>
      </c>
    </row>
    <row r="370" spans="1:3" x14ac:dyDescent="0.55000000000000004">
      <c r="A370">
        <v>0.76800000000000002</v>
      </c>
      <c r="B370">
        <v>3.2696000000000001</v>
      </c>
      <c r="C370" s="1">
        <v>0</v>
      </c>
    </row>
    <row r="371" spans="1:3" x14ac:dyDescent="0.55000000000000004">
      <c r="A371">
        <v>0.76900000000000002</v>
      </c>
      <c r="B371">
        <v>3.2690999999999999</v>
      </c>
      <c r="C371" s="1">
        <v>0</v>
      </c>
    </row>
    <row r="372" spans="1:3" x14ac:dyDescent="0.55000000000000004">
      <c r="A372">
        <v>0.77</v>
      </c>
      <c r="B372">
        <v>3.2685</v>
      </c>
      <c r="C372" s="1">
        <v>0</v>
      </c>
    </row>
    <row r="373" spans="1:3" x14ac:dyDescent="0.55000000000000004">
      <c r="A373">
        <v>0.77100000000000002</v>
      </c>
      <c r="B373">
        <v>3.2679999999999998</v>
      </c>
      <c r="C373" s="1">
        <v>0</v>
      </c>
    </row>
    <row r="374" spans="1:3" x14ac:dyDescent="0.55000000000000004">
      <c r="A374">
        <v>0.77200000000000002</v>
      </c>
      <c r="B374">
        <v>3.2675000000000001</v>
      </c>
      <c r="C374" s="1">
        <v>0</v>
      </c>
    </row>
    <row r="375" spans="1:3" x14ac:dyDescent="0.55000000000000004">
      <c r="A375">
        <v>0.77300000000000002</v>
      </c>
      <c r="B375">
        <v>3.2669999999999999</v>
      </c>
      <c r="C375" s="1">
        <v>0</v>
      </c>
    </row>
    <row r="376" spans="1:3" x14ac:dyDescent="0.55000000000000004">
      <c r="A376">
        <v>0.77400000000000002</v>
      </c>
      <c r="B376">
        <v>3.2665000000000002</v>
      </c>
      <c r="C376" s="1">
        <v>0</v>
      </c>
    </row>
    <row r="377" spans="1:3" x14ac:dyDescent="0.55000000000000004">
      <c r="A377">
        <v>0.77500000000000002</v>
      </c>
      <c r="B377">
        <v>3.266</v>
      </c>
      <c r="C377" s="1">
        <v>0</v>
      </c>
    </row>
    <row r="378" spans="1:3" x14ac:dyDescent="0.55000000000000004">
      <c r="A378">
        <v>0.77600000000000002</v>
      </c>
      <c r="B378">
        <v>3.2654999999999998</v>
      </c>
      <c r="C378" s="1">
        <v>0</v>
      </c>
    </row>
    <row r="379" spans="1:3" x14ac:dyDescent="0.55000000000000004">
      <c r="A379">
        <v>0.77700000000000002</v>
      </c>
      <c r="B379">
        <v>3.2650000000000001</v>
      </c>
      <c r="C379" s="1">
        <v>0</v>
      </c>
    </row>
    <row r="380" spans="1:3" x14ac:dyDescent="0.55000000000000004">
      <c r="A380">
        <v>0.77800000000000002</v>
      </c>
      <c r="B380">
        <v>3.2645</v>
      </c>
      <c r="C380" s="1">
        <v>0</v>
      </c>
    </row>
    <row r="381" spans="1:3" x14ac:dyDescent="0.55000000000000004">
      <c r="A381">
        <v>0.77900000000000003</v>
      </c>
      <c r="B381">
        <v>3.2639999999999998</v>
      </c>
      <c r="C381" s="1">
        <v>0</v>
      </c>
    </row>
    <row r="382" spans="1:3" x14ac:dyDescent="0.55000000000000004">
      <c r="A382">
        <v>0.78</v>
      </c>
      <c r="B382">
        <v>3.2633999999999999</v>
      </c>
      <c r="C382" s="1">
        <v>0</v>
      </c>
    </row>
    <row r="383" spans="1:3" x14ac:dyDescent="0.55000000000000004">
      <c r="A383">
        <v>0.78100000000000003</v>
      </c>
      <c r="B383">
        <v>3.2629000000000001</v>
      </c>
      <c r="C383" s="1">
        <v>0</v>
      </c>
    </row>
    <row r="384" spans="1:3" x14ac:dyDescent="0.55000000000000004">
      <c r="A384">
        <v>0.78200000000000003</v>
      </c>
      <c r="B384">
        <v>3.2624</v>
      </c>
      <c r="C384" s="1">
        <v>0</v>
      </c>
    </row>
    <row r="385" spans="1:3" x14ac:dyDescent="0.55000000000000004">
      <c r="A385">
        <v>0.78300000000000003</v>
      </c>
      <c r="B385">
        <v>3.2618999999999998</v>
      </c>
      <c r="C385" s="1">
        <v>0</v>
      </c>
    </row>
    <row r="386" spans="1:3" x14ac:dyDescent="0.55000000000000004">
      <c r="A386">
        <v>0.78400000000000003</v>
      </c>
      <c r="B386">
        <v>3.2614000000000001</v>
      </c>
      <c r="C386" s="1">
        <v>0</v>
      </c>
    </row>
    <row r="387" spans="1:3" x14ac:dyDescent="0.55000000000000004">
      <c r="A387">
        <v>0.78500000000000003</v>
      </c>
      <c r="B387">
        <v>3.2608999999999999</v>
      </c>
      <c r="C387" s="1">
        <v>0</v>
      </c>
    </row>
    <row r="388" spans="1:3" x14ac:dyDescent="0.55000000000000004">
      <c r="A388">
        <v>0.78600000000000003</v>
      </c>
      <c r="B388">
        <v>3.2604000000000002</v>
      </c>
      <c r="C388" s="1">
        <v>0</v>
      </c>
    </row>
    <row r="389" spans="1:3" x14ac:dyDescent="0.55000000000000004">
      <c r="A389">
        <v>0.78700000000000003</v>
      </c>
      <c r="B389">
        <v>3.2599</v>
      </c>
      <c r="C389" s="1">
        <v>0</v>
      </c>
    </row>
    <row r="390" spans="1:3" x14ac:dyDescent="0.55000000000000004">
      <c r="A390">
        <v>0.78800000000000003</v>
      </c>
      <c r="B390">
        <v>3.2593999999999999</v>
      </c>
      <c r="C390" s="1">
        <v>0</v>
      </c>
    </row>
    <row r="391" spans="1:3" x14ac:dyDescent="0.55000000000000004">
      <c r="A391">
        <v>0.78900000000000003</v>
      </c>
      <c r="B391">
        <v>3.2589000000000001</v>
      </c>
      <c r="C391" s="1">
        <v>0</v>
      </c>
    </row>
    <row r="392" spans="1:3" x14ac:dyDescent="0.55000000000000004">
      <c r="A392">
        <v>0.79</v>
      </c>
      <c r="B392">
        <v>3.2583000000000002</v>
      </c>
      <c r="C392" s="1">
        <v>0</v>
      </c>
    </row>
    <row r="393" spans="1:3" x14ac:dyDescent="0.55000000000000004">
      <c r="A393">
        <v>0.79100000000000004</v>
      </c>
      <c r="B393">
        <v>3.2578</v>
      </c>
      <c r="C393" s="1">
        <v>0</v>
      </c>
    </row>
    <row r="394" spans="1:3" x14ac:dyDescent="0.55000000000000004">
      <c r="A394">
        <v>0.79200000000000004</v>
      </c>
      <c r="B394">
        <v>3.2572999999999999</v>
      </c>
      <c r="C394" s="1">
        <v>0</v>
      </c>
    </row>
    <row r="395" spans="1:3" x14ac:dyDescent="0.55000000000000004">
      <c r="A395">
        <v>0.79300000000000004</v>
      </c>
      <c r="B395">
        <v>3.2568000000000001</v>
      </c>
      <c r="C395" s="1">
        <v>0</v>
      </c>
    </row>
    <row r="396" spans="1:3" x14ac:dyDescent="0.55000000000000004">
      <c r="A396">
        <v>0.79400000000000004</v>
      </c>
      <c r="B396">
        <v>3.2563</v>
      </c>
      <c r="C396" s="1">
        <v>0</v>
      </c>
    </row>
    <row r="397" spans="1:3" x14ac:dyDescent="0.55000000000000004">
      <c r="A397">
        <v>0.79500000000000004</v>
      </c>
      <c r="B397">
        <v>3.2557999999999998</v>
      </c>
      <c r="C397" s="1">
        <v>0</v>
      </c>
    </row>
    <row r="398" spans="1:3" x14ac:dyDescent="0.55000000000000004">
      <c r="A398">
        <v>0.79600000000000004</v>
      </c>
      <c r="B398">
        <v>3.2553000000000001</v>
      </c>
      <c r="C398" s="1">
        <v>0</v>
      </c>
    </row>
    <row r="399" spans="1:3" x14ac:dyDescent="0.55000000000000004">
      <c r="A399">
        <v>0.79700000000000004</v>
      </c>
      <c r="B399">
        <v>3.2547999999999999</v>
      </c>
      <c r="C399" s="1">
        <v>0</v>
      </c>
    </row>
    <row r="400" spans="1:3" x14ac:dyDescent="0.55000000000000004">
      <c r="A400">
        <v>0.79800000000000004</v>
      </c>
      <c r="B400">
        <v>3.2543000000000002</v>
      </c>
      <c r="C400" s="1">
        <v>0</v>
      </c>
    </row>
    <row r="401" spans="1:3" x14ac:dyDescent="0.55000000000000004">
      <c r="A401">
        <v>0.79900000000000004</v>
      </c>
      <c r="B401">
        <v>3.2538</v>
      </c>
      <c r="C401" s="1">
        <v>0</v>
      </c>
    </row>
    <row r="402" spans="1:3" x14ac:dyDescent="0.55000000000000004">
      <c r="A402">
        <v>0.8</v>
      </c>
      <c r="B402">
        <v>3.2532000000000001</v>
      </c>
      <c r="C402" s="1">
        <v>0</v>
      </c>
    </row>
    <row r="403" spans="1:3" x14ac:dyDescent="0.55000000000000004">
      <c r="A403">
        <v>0.80100000000000005</v>
      </c>
      <c r="B403">
        <v>3.2526999999999999</v>
      </c>
      <c r="C403" s="1">
        <v>0</v>
      </c>
    </row>
    <row r="404" spans="1:3" x14ac:dyDescent="0.55000000000000004">
      <c r="A404">
        <v>0.80200000000000005</v>
      </c>
      <c r="B404">
        <v>3.2522000000000002</v>
      </c>
      <c r="C404" s="1">
        <v>0</v>
      </c>
    </row>
    <row r="405" spans="1:3" x14ac:dyDescent="0.55000000000000004">
      <c r="A405">
        <v>0.80300000000000005</v>
      </c>
      <c r="B405">
        <v>3.2517</v>
      </c>
      <c r="C405" s="1">
        <v>0</v>
      </c>
    </row>
    <row r="406" spans="1:3" x14ac:dyDescent="0.55000000000000004">
      <c r="A406">
        <v>0.80400000000000005</v>
      </c>
      <c r="B406">
        <v>3.2511999999999999</v>
      </c>
      <c r="C406" s="1">
        <v>0</v>
      </c>
    </row>
    <row r="407" spans="1:3" x14ac:dyDescent="0.55000000000000004">
      <c r="A407">
        <v>0.80500000000000005</v>
      </c>
      <c r="B407">
        <v>3.2507000000000001</v>
      </c>
      <c r="C407" s="1">
        <v>0</v>
      </c>
    </row>
    <row r="408" spans="1:3" x14ac:dyDescent="0.55000000000000004">
      <c r="A408">
        <v>0.80600000000000005</v>
      </c>
      <c r="B408">
        <v>3.2502</v>
      </c>
      <c r="C408" s="1">
        <v>0</v>
      </c>
    </row>
    <row r="409" spans="1:3" x14ac:dyDescent="0.55000000000000004">
      <c r="A409">
        <v>0.80700000000000005</v>
      </c>
      <c r="B409">
        <v>3.2496999999999998</v>
      </c>
      <c r="C409" s="1">
        <v>0</v>
      </c>
    </row>
    <row r="410" spans="1:3" x14ac:dyDescent="0.55000000000000004">
      <c r="A410">
        <v>0.80800000000000005</v>
      </c>
      <c r="B410">
        <v>3.2492000000000001</v>
      </c>
      <c r="C410" s="1">
        <v>0</v>
      </c>
    </row>
    <row r="411" spans="1:3" x14ac:dyDescent="0.55000000000000004">
      <c r="A411">
        <v>0.80900000000000005</v>
      </c>
      <c r="B411">
        <v>3.2486999999999999</v>
      </c>
      <c r="C411" s="1">
        <v>0</v>
      </c>
    </row>
    <row r="412" spans="1:3" x14ac:dyDescent="0.55000000000000004">
      <c r="A412">
        <v>0.81</v>
      </c>
      <c r="B412">
        <v>3.2481</v>
      </c>
      <c r="C412" s="1">
        <v>0</v>
      </c>
    </row>
    <row r="413" spans="1:3" x14ac:dyDescent="0.55000000000000004">
      <c r="A413">
        <v>0.81100000000000005</v>
      </c>
      <c r="B413">
        <v>3.2475999999999998</v>
      </c>
      <c r="C413" s="1">
        <v>0</v>
      </c>
    </row>
    <row r="414" spans="1:3" x14ac:dyDescent="0.55000000000000004">
      <c r="A414">
        <v>0.81200000000000006</v>
      </c>
      <c r="B414">
        <v>3.2471000000000001</v>
      </c>
      <c r="C414" s="1">
        <v>0</v>
      </c>
    </row>
    <row r="415" spans="1:3" x14ac:dyDescent="0.55000000000000004">
      <c r="A415">
        <v>0.81299999999999994</v>
      </c>
      <c r="B415">
        <v>3.2465999999999999</v>
      </c>
      <c r="C415" s="1">
        <v>0</v>
      </c>
    </row>
    <row r="416" spans="1:3" x14ac:dyDescent="0.55000000000000004">
      <c r="A416">
        <v>0.81399999999999995</v>
      </c>
      <c r="B416">
        <v>3.2461000000000002</v>
      </c>
      <c r="C416" s="1">
        <v>0</v>
      </c>
    </row>
    <row r="417" spans="1:3" x14ac:dyDescent="0.55000000000000004">
      <c r="A417">
        <v>0.81499999999999995</v>
      </c>
      <c r="B417">
        <v>3.2456</v>
      </c>
      <c r="C417" s="1">
        <v>0</v>
      </c>
    </row>
    <row r="418" spans="1:3" x14ac:dyDescent="0.55000000000000004">
      <c r="A418">
        <v>0.81599999999999995</v>
      </c>
      <c r="B418">
        <v>3.2450999999999999</v>
      </c>
      <c r="C418" s="1">
        <v>0</v>
      </c>
    </row>
    <row r="419" spans="1:3" x14ac:dyDescent="0.55000000000000004">
      <c r="A419">
        <v>0.81699999999999995</v>
      </c>
      <c r="B419">
        <v>3.2446000000000002</v>
      </c>
      <c r="C419" s="1">
        <v>0</v>
      </c>
    </row>
    <row r="420" spans="1:3" x14ac:dyDescent="0.55000000000000004">
      <c r="A420">
        <v>0.81799999999999995</v>
      </c>
      <c r="B420">
        <v>3.2443</v>
      </c>
      <c r="C420" s="1">
        <v>0</v>
      </c>
    </row>
    <row r="421" spans="1:3" x14ac:dyDescent="0.55000000000000004">
      <c r="A421">
        <v>0.81899999999999995</v>
      </c>
      <c r="B421">
        <v>3.2440000000000002</v>
      </c>
      <c r="C421" s="1">
        <v>0</v>
      </c>
    </row>
    <row r="422" spans="1:3" x14ac:dyDescent="0.55000000000000004">
      <c r="A422">
        <v>0.82</v>
      </c>
      <c r="B422">
        <v>3.2437</v>
      </c>
      <c r="C422" s="1">
        <v>0</v>
      </c>
    </row>
    <row r="423" spans="1:3" x14ac:dyDescent="0.55000000000000004">
      <c r="A423">
        <v>0.82099999999999995</v>
      </c>
      <c r="B423">
        <v>3.2433999999999998</v>
      </c>
      <c r="C423" s="1">
        <v>0</v>
      </c>
    </row>
    <row r="424" spans="1:3" x14ac:dyDescent="0.55000000000000004">
      <c r="A424">
        <v>0.82199999999999995</v>
      </c>
      <c r="B424">
        <v>3.2431000000000001</v>
      </c>
      <c r="C424" s="1">
        <v>0</v>
      </c>
    </row>
    <row r="425" spans="1:3" x14ac:dyDescent="0.55000000000000004">
      <c r="A425">
        <v>0.82299999999999995</v>
      </c>
      <c r="B425">
        <v>3.2427000000000001</v>
      </c>
      <c r="C425" s="1">
        <v>0</v>
      </c>
    </row>
    <row r="426" spans="1:3" x14ac:dyDescent="0.55000000000000004">
      <c r="A426">
        <v>0.82399999999999995</v>
      </c>
      <c r="B426">
        <v>3.2423999999999999</v>
      </c>
      <c r="C426" s="1">
        <v>0</v>
      </c>
    </row>
    <row r="427" spans="1:3" x14ac:dyDescent="0.55000000000000004">
      <c r="A427">
        <v>0.82499999999999996</v>
      </c>
      <c r="B427">
        <v>3.2421000000000002</v>
      </c>
      <c r="C427" s="1">
        <v>0</v>
      </c>
    </row>
    <row r="428" spans="1:3" x14ac:dyDescent="0.55000000000000004">
      <c r="A428">
        <v>0.82599999999999996</v>
      </c>
      <c r="B428">
        <v>3.2418</v>
      </c>
      <c r="C428" s="1">
        <v>0</v>
      </c>
    </row>
    <row r="429" spans="1:3" x14ac:dyDescent="0.55000000000000004">
      <c r="A429">
        <v>0.82699999999999996</v>
      </c>
      <c r="B429">
        <v>3.2414999999999998</v>
      </c>
      <c r="C429" s="1">
        <v>0</v>
      </c>
    </row>
    <row r="430" spans="1:3" x14ac:dyDescent="0.55000000000000004">
      <c r="A430">
        <v>0.82799999999999996</v>
      </c>
      <c r="B430">
        <v>3.2412000000000001</v>
      </c>
      <c r="C430" s="1">
        <v>0</v>
      </c>
    </row>
    <row r="431" spans="1:3" x14ac:dyDescent="0.55000000000000004">
      <c r="A431">
        <v>0.82899999999999996</v>
      </c>
      <c r="B431">
        <v>3.2408000000000001</v>
      </c>
      <c r="C431" s="1">
        <v>0</v>
      </c>
    </row>
    <row r="432" spans="1:3" x14ac:dyDescent="0.55000000000000004">
      <c r="A432">
        <v>0.83</v>
      </c>
      <c r="B432">
        <v>3.2404999999999999</v>
      </c>
      <c r="C432" s="1">
        <v>0</v>
      </c>
    </row>
    <row r="433" spans="1:3" x14ac:dyDescent="0.55000000000000004">
      <c r="A433">
        <v>0.83099999999999996</v>
      </c>
      <c r="B433">
        <v>3.2402000000000002</v>
      </c>
      <c r="C433" s="1">
        <v>0</v>
      </c>
    </row>
    <row r="434" spans="1:3" x14ac:dyDescent="0.55000000000000004">
      <c r="A434">
        <v>0.83199999999999996</v>
      </c>
      <c r="B434">
        <v>3.2399</v>
      </c>
      <c r="C434" s="1">
        <v>0</v>
      </c>
    </row>
    <row r="435" spans="1:3" x14ac:dyDescent="0.55000000000000004">
      <c r="A435">
        <v>0.83299999999999996</v>
      </c>
      <c r="B435">
        <v>3.2395999999999998</v>
      </c>
      <c r="C435" s="1">
        <v>0</v>
      </c>
    </row>
    <row r="436" spans="1:3" x14ac:dyDescent="0.55000000000000004">
      <c r="A436">
        <v>0.83399999999999996</v>
      </c>
      <c r="B436">
        <v>3.2393000000000001</v>
      </c>
      <c r="C436" s="1">
        <v>0</v>
      </c>
    </row>
    <row r="437" spans="1:3" x14ac:dyDescent="0.55000000000000004">
      <c r="A437">
        <v>0.83499999999999996</v>
      </c>
      <c r="B437">
        <v>3.2389999999999999</v>
      </c>
      <c r="C437" s="1">
        <v>0</v>
      </c>
    </row>
    <row r="438" spans="1:3" x14ac:dyDescent="0.55000000000000004">
      <c r="A438">
        <v>0.83599999999999997</v>
      </c>
      <c r="B438">
        <v>3.2385999999999999</v>
      </c>
      <c r="C438" s="1">
        <v>0</v>
      </c>
    </row>
    <row r="439" spans="1:3" x14ac:dyDescent="0.55000000000000004">
      <c r="A439">
        <v>0.83699999999999997</v>
      </c>
      <c r="B439">
        <v>3.2383000000000002</v>
      </c>
      <c r="C439" s="1">
        <v>0</v>
      </c>
    </row>
    <row r="440" spans="1:3" x14ac:dyDescent="0.55000000000000004">
      <c r="A440">
        <v>0.83799999999999997</v>
      </c>
      <c r="B440">
        <v>3.238</v>
      </c>
      <c r="C440" s="1">
        <v>0</v>
      </c>
    </row>
    <row r="441" spans="1:3" x14ac:dyDescent="0.55000000000000004">
      <c r="A441">
        <v>0.83899999999999997</v>
      </c>
      <c r="B441">
        <v>3.2376999999999998</v>
      </c>
      <c r="C441" s="1">
        <v>0</v>
      </c>
    </row>
    <row r="442" spans="1:3" x14ac:dyDescent="0.55000000000000004">
      <c r="A442">
        <v>0.84</v>
      </c>
      <c r="B442">
        <v>3.2374000000000001</v>
      </c>
      <c r="C442" s="1">
        <v>0</v>
      </c>
    </row>
    <row r="443" spans="1:3" x14ac:dyDescent="0.55000000000000004">
      <c r="A443">
        <v>0.84099999999999997</v>
      </c>
      <c r="B443">
        <v>3.2370999999999999</v>
      </c>
      <c r="C443" s="1">
        <v>0</v>
      </c>
    </row>
    <row r="444" spans="1:3" x14ac:dyDescent="0.55000000000000004">
      <c r="A444">
        <v>0.84199999999999997</v>
      </c>
      <c r="B444">
        <v>3.2368000000000001</v>
      </c>
      <c r="C444" s="1">
        <v>0</v>
      </c>
    </row>
    <row r="445" spans="1:3" x14ac:dyDescent="0.55000000000000004">
      <c r="A445">
        <v>0.84299999999999997</v>
      </c>
      <c r="B445">
        <v>3.2364000000000002</v>
      </c>
      <c r="C445" s="1">
        <v>0</v>
      </c>
    </row>
    <row r="446" spans="1:3" x14ac:dyDescent="0.55000000000000004">
      <c r="A446">
        <v>0.84399999999999997</v>
      </c>
      <c r="B446">
        <v>3.2361</v>
      </c>
      <c r="C446" s="1">
        <v>0</v>
      </c>
    </row>
    <row r="447" spans="1:3" x14ac:dyDescent="0.55000000000000004">
      <c r="A447">
        <v>0.84499999999999997</v>
      </c>
      <c r="B447">
        <v>3.2357999999999998</v>
      </c>
      <c r="C447" s="1">
        <v>0</v>
      </c>
    </row>
    <row r="448" spans="1:3" x14ac:dyDescent="0.55000000000000004">
      <c r="A448">
        <v>0.84599999999999997</v>
      </c>
      <c r="B448">
        <v>3.2355</v>
      </c>
      <c r="C448" s="1">
        <v>0</v>
      </c>
    </row>
    <row r="449" spans="1:3" x14ac:dyDescent="0.55000000000000004">
      <c r="A449">
        <v>0.84699999999999998</v>
      </c>
      <c r="B449">
        <v>3.2351999999999999</v>
      </c>
      <c r="C449" s="1">
        <v>0</v>
      </c>
    </row>
    <row r="450" spans="1:3" x14ac:dyDescent="0.55000000000000004">
      <c r="A450">
        <v>0.84799999999999998</v>
      </c>
      <c r="B450">
        <v>3.2349000000000001</v>
      </c>
      <c r="C450" s="1">
        <v>0</v>
      </c>
    </row>
    <row r="451" spans="1:3" x14ac:dyDescent="0.55000000000000004">
      <c r="A451">
        <v>0.84899999999999998</v>
      </c>
      <c r="B451">
        <v>3.2345999999999999</v>
      </c>
      <c r="C451" s="1">
        <v>0</v>
      </c>
    </row>
    <row r="452" spans="1:3" x14ac:dyDescent="0.55000000000000004">
      <c r="A452">
        <v>0.85</v>
      </c>
      <c r="B452">
        <v>3.2342</v>
      </c>
      <c r="C452" s="1">
        <v>0</v>
      </c>
    </row>
    <row r="453" spans="1:3" x14ac:dyDescent="0.55000000000000004">
      <c r="A453">
        <v>0.85099999999999998</v>
      </c>
      <c r="B453">
        <v>3.2339000000000002</v>
      </c>
      <c r="C453" s="1">
        <v>0</v>
      </c>
    </row>
    <row r="454" spans="1:3" x14ac:dyDescent="0.55000000000000004">
      <c r="A454">
        <v>0.85199999999999998</v>
      </c>
      <c r="B454">
        <v>3.2336</v>
      </c>
      <c r="C454" s="1">
        <v>0</v>
      </c>
    </row>
    <row r="455" spans="1:3" x14ac:dyDescent="0.55000000000000004">
      <c r="A455">
        <v>0.85299999999999998</v>
      </c>
      <c r="B455">
        <v>3.2332999999999998</v>
      </c>
      <c r="C455" s="1">
        <v>0</v>
      </c>
    </row>
    <row r="456" spans="1:3" x14ac:dyDescent="0.55000000000000004">
      <c r="A456">
        <v>0.85399999999999998</v>
      </c>
      <c r="B456">
        <v>3.2330000000000001</v>
      </c>
      <c r="C456" s="1">
        <v>0</v>
      </c>
    </row>
    <row r="457" spans="1:3" x14ac:dyDescent="0.55000000000000004">
      <c r="A457">
        <v>0.85499999999999998</v>
      </c>
      <c r="B457">
        <v>3.2326999999999999</v>
      </c>
      <c r="C457" s="1">
        <v>0</v>
      </c>
    </row>
    <row r="458" spans="1:3" x14ac:dyDescent="0.55000000000000004">
      <c r="A458">
        <v>0.85599999999999998</v>
      </c>
      <c r="B458">
        <v>3.2323</v>
      </c>
      <c r="C458" s="1">
        <v>0</v>
      </c>
    </row>
    <row r="459" spans="1:3" x14ac:dyDescent="0.55000000000000004">
      <c r="A459">
        <v>0.85699999999999998</v>
      </c>
      <c r="B459">
        <v>3.2320000000000002</v>
      </c>
      <c r="C459" s="1">
        <v>0</v>
      </c>
    </row>
    <row r="460" spans="1:3" x14ac:dyDescent="0.55000000000000004">
      <c r="A460">
        <v>0.85799999999999998</v>
      </c>
      <c r="B460">
        <v>3.2317</v>
      </c>
      <c r="C460" s="1">
        <v>0</v>
      </c>
    </row>
    <row r="461" spans="1:3" x14ac:dyDescent="0.55000000000000004">
      <c r="A461">
        <v>0.85899999999999999</v>
      </c>
      <c r="B461">
        <v>3.2313999999999998</v>
      </c>
      <c r="C461" s="1">
        <v>0</v>
      </c>
    </row>
    <row r="462" spans="1:3" x14ac:dyDescent="0.55000000000000004">
      <c r="A462">
        <v>0.86</v>
      </c>
      <c r="B462">
        <v>3.2311000000000001</v>
      </c>
      <c r="C462" s="1">
        <v>0</v>
      </c>
    </row>
    <row r="463" spans="1:3" x14ac:dyDescent="0.55000000000000004">
      <c r="A463">
        <v>0.86099999999999999</v>
      </c>
      <c r="B463">
        <v>3.2307999999999999</v>
      </c>
      <c r="C463" s="1">
        <v>0</v>
      </c>
    </row>
    <row r="464" spans="1:3" x14ac:dyDescent="0.55000000000000004">
      <c r="A464">
        <v>0.86199999999999999</v>
      </c>
      <c r="B464">
        <v>3.2305000000000001</v>
      </c>
      <c r="C464" s="1">
        <v>0</v>
      </c>
    </row>
    <row r="465" spans="1:3" x14ac:dyDescent="0.55000000000000004">
      <c r="A465">
        <v>0.86299999999999999</v>
      </c>
      <c r="B465">
        <v>3.2301000000000002</v>
      </c>
      <c r="C465" s="1">
        <v>0</v>
      </c>
    </row>
    <row r="466" spans="1:3" x14ac:dyDescent="0.55000000000000004">
      <c r="A466">
        <v>0.86399999999999999</v>
      </c>
      <c r="B466">
        <v>3.2298</v>
      </c>
      <c r="C466" s="1">
        <v>0</v>
      </c>
    </row>
    <row r="467" spans="1:3" x14ac:dyDescent="0.55000000000000004">
      <c r="A467">
        <v>0.86499999999999999</v>
      </c>
      <c r="B467">
        <v>3.2294999999999998</v>
      </c>
      <c r="C467" s="1">
        <v>0</v>
      </c>
    </row>
    <row r="468" spans="1:3" x14ac:dyDescent="0.55000000000000004">
      <c r="A468">
        <v>0.86599999999999999</v>
      </c>
      <c r="B468">
        <v>3.2292000000000001</v>
      </c>
      <c r="C468" s="1">
        <v>0</v>
      </c>
    </row>
    <row r="469" spans="1:3" x14ac:dyDescent="0.55000000000000004">
      <c r="A469">
        <v>0.86699999999999999</v>
      </c>
      <c r="B469">
        <v>3.2288999999999999</v>
      </c>
      <c r="C469" s="1">
        <v>0</v>
      </c>
    </row>
    <row r="470" spans="1:3" x14ac:dyDescent="0.55000000000000004">
      <c r="A470">
        <v>0.86799999999999999</v>
      </c>
      <c r="B470">
        <v>3.2286000000000001</v>
      </c>
      <c r="C470" s="1">
        <v>0</v>
      </c>
    </row>
    <row r="471" spans="1:3" x14ac:dyDescent="0.55000000000000004">
      <c r="A471">
        <v>0.86899999999999999</v>
      </c>
      <c r="B471">
        <v>3.2282999999999999</v>
      </c>
      <c r="C471" s="1">
        <v>0</v>
      </c>
    </row>
    <row r="472" spans="1:3" x14ac:dyDescent="0.55000000000000004">
      <c r="A472">
        <v>0.87</v>
      </c>
      <c r="B472">
        <v>3.2279</v>
      </c>
      <c r="C472" s="1">
        <v>0</v>
      </c>
    </row>
    <row r="473" spans="1:3" x14ac:dyDescent="0.55000000000000004">
      <c r="A473">
        <v>0.871</v>
      </c>
      <c r="B473">
        <v>3.2275999999999998</v>
      </c>
      <c r="C473" s="1">
        <v>0</v>
      </c>
    </row>
    <row r="474" spans="1:3" x14ac:dyDescent="0.55000000000000004">
      <c r="A474">
        <v>0.872</v>
      </c>
      <c r="B474">
        <v>3.2273000000000001</v>
      </c>
      <c r="C474" s="1">
        <v>0</v>
      </c>
    </row>
    <row r="475" spans="1:3" x14ac:dyDescent="0.55000000000000004">
      <c r="A475">
        <v>0.873</v>
      </c>
      <c r="B475">
        <v>3.2269999999999999</v>
      </c>
      <c r="C475" s="1">
        <v>0</v>
      </c>
    </row>
    <row r="476" spans="1:3" x14ac:dyDescent="0.55000000000000004">
      <c r="A476">
        <v>0.874</v>
      </c>
      <c r="B476">
        <v>3.2267000000000001</v>
      </c>
      <c r="C476" s="1">
        <v>0</v>
      </c>
    </row>
    <row r="477" spans="1:3" x14ac:dyDescent="0.55000000000000004">
      <c r="A477">
        <v>0.875</v>
      </c>
      <c r="B477">
        <v>3.2263999999999999</v>
      </c>
      <c r="C477" s="1">
        <v>0</v>
      </c>
    </row>
    <row r="478" spans="1:3" x14ac:dyDescent="0.55000000000000004">
      <c r="A478">
        <v>0.876</v>
      </c>
      <c r="B478">
        <v>3.226</v>
      </c>
      <c r="C478" s="1">
        <v>0</v>
      </c>
    </row>
    <row r="479" spans="1:3" x14ac:dyDescent="0.55000000000000004">
      <c r="A479">
        <v>0.877</v>
      </c>
      <c r="B479">
        <v>3.2256999999999998</v>
      </c>
      <c r="C479" s="1">
        <v>0</v>
      </c>
    </row>
    <row r="480" spans="1:3" x14ac:dyDescent="0.55000000000000004">
      <c r="A480">
        <v>0.878</v>
      </c>
      <c r="B480">
        <v>3.2254</v>
      </c>
      <c r="C480" s="1">
        <v>0</v>
      </c>
    </row>
    <row r="481" spans="1:3" x14ac:dyDescent="0.55000000000000004">
      <c r="A481">
        <v>0.879</v>
      </c>
      <c r="B481">
        <v>3.2250999999999999</v>
      </c>
      <c r="C481" s="1">
        <v>0</v>
      </c>
    </row>
    <row r="482" spans="1:3" x14ac:dyDescent="0.55000000000000004">
      <c r="A482">
        <v>0.88</v>
      </c>
      <c r="B482">
        <v>3.2248000000000001</v>
      </c>
      <c r="C482" s="1">
        <v>0</v>
      </c>
    </row>
    <row r="483" spans="1:3" x14ac:dyDescent="0.55000000000000004">
      <c r="A483">
        <v>0.88100000000000001</v>
      </c>
      <c r="B483">
        <v>3.2244999999999999</v>
      </c>
      <c r="C483" s="1">
        <v>0</v>
      </c>
    </row>
    <row r="484" spans="1:3" x14ac:dyDescent="0.55000000000000004">
      <c r="A484">
        <v>0.88200000000000001</v>
      </c>
      <c r="B484">
        <v>3.2242000000000002</v>
      </c>
      <c r="C484" s="1">
        <v>0</v>
      </c>
    </row>
    <row r="485" spans="1:3" x14ac:dyDescent="0.55000000000000004">
      <c r="A485">
        <v>0.88300000000000001</v>
      </c>
      <c r="B485">
        <v>3.2238000000000002</v>
      </c>
      <c r="C485" s="1">
        <v>0</v>
      </c>
    </row>
    <row r="486" spans="1:3" x14ac:dyDescent="0.55000000000000004">
      <c r="A486">
        <v>0.88400000000000001</v>
      </c>
      <c r="B486">
        <v>3.2235</v>
      </c>
      <c r="C486" s="1">
        <v>0</v>
      </c>
    </row>
    <row r="487" spans="1:3" x14ac:dyDescent="0.55000000000000004">
      <c r="A487">
        <v>0.88500000000000001</v>
      </c>
      <c r="B487">
        <v>3.2231999999999998</v>
      </c>
      <c r="C487" s="1">
        <v>0</v>
      </c>
    </row>
    <row r="488" spans="1:3" x14ac:dyDescent="0.55000000000000004">
      <c r="A488">
        <v>0.88600000000000001</v>
      </c>
      <c r="B488">
        <v>3.2229000000000001</v>
      </c>
      <c r="C488" s="1">
        <v>0</v>
      </c>
    </row>
    <row r="489" spans="1:3" x14ac:dyDescent="0.55000000000000004">
      <c r="A489">
        <v>0.88700000000000001</v>
      </c>
      <c r="B489">
        <v>3.2225999999999999</v>
      </c>
      <c r="C489" s="1">
        <v>0</v>
      </c>
    </row>
    <row r="490" spans="1:3" x14ac:dyDescent="0.55000000000000004">
      <c r="A490">
        <v>0.88800000000000001</v>
      </c>
      <c r="B490">
        <v>3.2223000000000002</v>
      </c>
      <c r="C490" s="1">
        <v>0</v>
      </c>
    </row>
    <row r="491" spans="1:3" x14ac:dyDescent="0.55000000000000004">
      <c r="A491">
        <v>0.88900000000000001</v>
      </c>
      <c r="B491">
        <v>3.222</v>
      </c>
      <c r="C491" s="1">
        <v>0</v>
      </c>
    </row>
    <row r="492" spans="1:3" x14ac:dyDescent="0.55000000000000004">
      <c r="A492">
        <v>0.89</v>
      </c>
      <c r="B492">
        <v>3.2216</v>
      </c>
      <c r="C492" s="1">
        <v>0</v>
      </c>
    </row>
    <row r="493" spans="1:3" x14ac:dyDescent="0.55000000000000004">
      <c r="A493">
        <v>0.89100000000000001</v>
      </c>
      <c r="B493">
        <v>3.2212999999999998</v>
      </c>
      <c r="C493" s="1">
        <v>0</v>
      </c>
    </row>
    <row r="494" spans="1:3" x14ac:dyDescent="0.55000000000000004">
      <c r="A494">
        <v>0.89200000000000002</v>
      </c>
      <c r="B494">
        <v>3.2210000000000001</v>
      </c>
      <c r="C494" s="1">
        <v>0</v>
      </c>
    </row>
    <row r="495" spans="1:3" x14ac:dyDescent="0.55000000000000004">
      <c r="A495">
        <v>0.89300000000000002</v>
      </c>
      <c r="B495">
        <v>3.2206999999999999</v>
      </c>
      <c r="C495" s="1">
        <v>0</v>
      </c>
    </row>
    <row r="496" spans="1:3" x14ac:dyDescent="0.55000000000000004">
      <c r="A496">
        <v>0.89400000000000002</v>
      </c>
      <c r="B496">
        <v>3.2204000000000002</v>
      </c>
      <c r="C496" s="1">
        <v>0</v>
      </c>
    </row>
    <row r="497" spans="1:3" x14ac:dyDescent="0.55000000000000004">
      <c r="A497">
        <v>0.89500000000000002</v>
      </c>
      <c r="B497">
        <v>3.2201</v>
      </c>
      <c r="C497" s="1">
        <v>0</v>
      </c>
    </row>
    <row r="498" spans="1:3" x14ac:dyDescent="0.55000000000000004">
      <c r="A498">
        <v>0.89600000000000002</v>
      </c>
      <c r="B498">
        <v>3.2198000000000002</v>
      </c>
      <c r="C498" s="1">
        <v>0</v>
      </c>
    </row>
    <row r="499" spans="1:3" x14ac:dyDescent="0.55000000000000004">
      <c r="A499">
        <v>0.89700000000000002</v>
      </c>
      <c r="B499">
        <v>3.2193999999999998</v>
      </c>
      <c r="C499" s="1">
        <v>0</v>
      </c>
    </row>
    <row r="500" spans="1:3" x14ac:dyDescent="0.55000000000000004">
      <c r="A500">
        <v>0.89800000000000002</v>
      </c>
      <c r="B500">
        <v>3.2191000000000001</v>
      </c>
      <c r="C500" s="1">
        <v>0</v>
      </c>
    </row>
    <row r="501" spans="1:3" x14ac:dyDescent="0.55000000000000004">
      <c r="A501">
        <v>0.89900000000000002</v>
      </c>
      <c r="B501">
        <v>3.2187999999999999</v>
      </c>
      <c r="C501" s="1">
        <v>0</v>
      </c>
    </row>
    <row r="502" spans="1:3" x14ac:dyDescent="0.55000000000000004">
      <c r="A502">
        <v>0.9</v>
      </c>
      <c r="B502">
        <v>3.2185000000000001</v>
      </c>
      <c r="C502" s="1">
        <v>0</v>
      </c>
    </row>
    <row r="503" spans="1:3" x14ac:dyDescent="0.55000000000000004">
      <c r="A503">
        <v>0.90100000000000002</v>
      </c>
      <c r="B503">
        <v>3.2181999999999999</v>
      </c>
      <c r="C503" s="1">
        <v>0</v>
      </c>
    </row>
    <row r="504" spans="1:3" x14ac:dyDescent="0.55000000000000004">
      <c r="A504">
        <v>0.90200000000000002</v>
      </c>
      <c r="B504">
        <v>3.2179000000000002</v>
      </c>
      <c r="C504" s="1">
        <v>0</v>
      </c>
    </row>
    <row r="505" spans="1:3" x14ac:dyDescent="0.55000000000000004">
      <c r="A505">
        <v>0.90300000000000002</v>
      </c>
      <c r="B505">
        <v>3.2174999999999998</v>
      </c>
      <c r="C505" s="1">
        <v>0</v>
      </c>
    </row>
    <row r="506" spans="1:3" x14ac:dyDescent="0.55000000000000004">
      <c r="A506">
        <v>0.90400000000000003</v>
      </c>
      <c r="B506">
        <v>3.2172000000000001</v>
      </c>
      <c r="C506" s="1">
        <v>0</v>
      </c>
    </row>
    <row r="507" spans="1:3" x14ac:dyDescent="0.55000000000000004">
      <c r="A507">
        <v>0.90500000000000003</v>
      </c>
      <c r="B507">
        <v>3.2168999999999999</v>
      </c>
      <c r="C507" s="1">
        <v>0</v>
      </c>
    </row>
    <row r="508" spans="1:3" x14ac:dyDescent="0.55000000000000004">
      <c r="A508">
        <v>0.90600000000000003</v>
      </c>
      <c r="B508">
        <v>3.2166000000000001</v>
      </c>
      <c r="C508" s="1">
        <v>0</v>
      </c>
    </row>
    <row r="509" spans="1:3" x14ac:dyDescent="0.55000000000000004">
      <c r="A509">
        <v>0.90700000000000003</v>
      </c>
      <c r="B509">
        <v>3.2162999999999999</v>
      </c>
      <c r="C509" s="1">
        <v>0</v>
      </c>
    </row>
    <row r="510" spans="1:3" x14ac:dyDescent="0.55000000000000004">
      <c r="A510">
        <v>0.90800000000000003</v>
      </c>
      <c r="B510">
        <v>3.2160000000000002</v>
      </c>
      <c r="C510" s="1">
        <v>0</v>
      </c>
    </row>
    <row r="511" spans="1:3" x14ac:dyDescent="0.55000000000000004">
      <c r="A511">
        <v>0.90900000000000003</v>
      </c>
      <c r="B511">
        <v>3.2157</v>
      </c>
      <c r="C511" s="1">
        <v>0</v>
      </c>
    </row>
    <row r="512" spans="1:3" x14ac:dyDescent="0.55000000000000004">
      <c r="A512">
        <v>0.91</v>
      </c>
      <c r="B512">
        <v>3.2153</v>
      </c>
      <c r="C512" s="1">
        <v>0</v>
      </c>
    </row>
    <row r="513" spans="1:3" x14ac:dyDescent="0.55000000000000004">
      <c r="A513">
        <v>0.91100000000000003</v>
      </c>
      <c r="B513">
        <v>3.2149999999999999</v>
      </c>
      <c r="C513" s="1">
        <v>0</v>
      </c>
    </row>
    <row r="514" spans="1:3" x14ac:dyDescent="0.55000000000000004">
      <c r="A514">
        <v>0.91200000000000003</v>
      </c>
      <c r="B514">
        <v>3.2147000000000001</v>
      </c>
      <c r="C514" s="1">
        <v>0</v>
      </c>
    </row>
    <row r="515" spans="1:3" x14ac:dyDescent="0.55000000000000004">
      <c r="A515">
        <v>0.91300000000000003</v>
      </c>
      <c r="B515">
        <v>3.2143999999999999</v>
      </c>
      <c r="C515" s="1">
        <v>0</v>
      </c>
    </row>
    <row r="516" spans="1:3" x14ac:dyDescent="0.55000000000000004">
      <c r="A516">
        <v>0.91400000000000003</v>
      </c>
      <c r="B516">
        <v>3.2141000000000002</v>
      </c>
      <c r="C516" s="1">
        <v>0</v>
      </c>
    </row>
    <row r="517" spans="1:3" x14ac:dyDescent="0.55000000000000004">
      <c r="A517">
        <v>0.91500000000000004</v>
      </c>
      <c r="B517">
        <v>3.2138</v>
      </c>
      <c r="C517" s="1">
        <v>0</v>
      </c>
    </row>
    <row r="518" spans="1:3" x14ac:dyDescent="0.55000000000000004">
      <c r="A518">
        <v>0.91600000000000004</v>
      </c>
      <c r="B518">
        <v>3.2134999999999998</v>
      </c>
      <c r="C518" s="1">
        <v>0</v>
      </c>
    </row>
    <row r="519" spans="1:3" x14ac:dyDescent="0.55000000000000004">
      <c r="A519">
        <v>0.91700000000000004</v>
      </c>
      <c r="B519">
        <v>3.2130999999999998</v>
      </c>
      <c r="C519" s="1">
        <v>0</v>
      </c>
    </row>
    <row r="520" spans="1:3" x14ac:dyDescent="0.55000000000000004">
      <c r="A520">
        <v>0.91800000000000004</v>
      </c>
      <c r="B520">
        <v>3.2128000000000001</v>
      </c>
      <c r="C520" s="1">
        <v>0</v>
      </c>
    </row>
    <row r="521" spans="1:3" x14ac:dyDescent="0.55000000000000004">
      <c r="A521">
        <v>0.91900000000000004</v>
      </c>
      <c r="B521">
        <v>3.2124999999999999</v>
      </c>
      <c r="C521" s="1">
        <v>0</v>
      </c>
    </row>
    <row r="522" spans="1:3" x14ac:dyDescent="0.55000000000000004">
      <c r="A522">
        <v>0.92</v>
      </c>
      <c r="B522">
        <v>3.2122000000000002</v>
      </c>
      <c r="C522" s="1">
        <v>0</v>
      </c>
    </row>
    <row r="523" spans="1:3" x14ac:dyDescent="0.55000000000000004">
      <c r="A523">
        <v>0.92100000000000004</v>
      </c>
      <c r="B523">
        <v>3.2119</v>
      </c>
      <c r="C523" s="1">
        <v>0</v>
      </c>
    </row>
    <row r="524" spans="1:3" x14ac:dyDescent="0.55000000000000004">
      <c r="A524">
        <v>0.92200000000000004</v>
      </c>
      <c r="B524">
        <v>3.2115999999999998</v>
      </c>
      <c r="C524" s="1">
        <v>0</v>
      </c>
    </row>
    <row r="525" spans="1:3" x14ac:dyDescent="0.55000000000000004">
      <c r="A525">
        <v>0.92300000000000004</v>
      </c>
      <c r="B525">
        <v>3.2113</v>
      </c>
      <c r="C525" s="1">
        <v>0</v>
      </c>
    </row>
    <row r="526" spans="1:3" x14ac:dyDescent="0.55000000000000004">
      <c r="A526">
        <v>0.92400000000000004</v>
      </c>
      <c r="B526">
        <v>3.2111000000000001</v>
      </c>
      <c r="C526" s="1">
        <v>0</v>
      </c>
    </row>
    <row r="527" spans="1:3" x14ac:dyDescent="0.55000000000000004">
      <c r="A527">
        <v>0.92500000000000004</v>
      </c>
      <c r="B527">
        <v>3.2109999999999999</v>
      </c>
      <c r="C527" s="1">
        <v>0</v>
      </c>
    </row>
    <row r="528" spans="1:3" x14ac:dyDescent="0.55000000000000004">
      <c r="A528">
        <v>0.92600000000000005</v>
      </c>
      <c r="B528">
        <v>3.2107999999999999</v>
      </c>
      <c r="C528" s="1">
        <v>0</v>
      </c>
    </row>
    <row r="529" spans="1:3" x14ac:dyDescent="0.55000000000000004">
      <c r="A529">
        <v>0.92700000000000005</v>
      </c>
      <c r="B529">
        <v>3.2105999999999999</v>
      </c>
      <c r="C529" s="1">
        <v>0</v>
      </c>
    </row>
    <row r="530" spans="1:3" x14ac:dyDescent="0.55000000000000004">
      <c r="A530">
        <v>0.92800000000000005</v>
      </c>
      <c r="B530">
        <v>3.2105000000000001</v>
      </c>
      <c r="C530" s="1">
        <v>0</v>
      </c>
    </row>
    <row r="531" spans="1:3" x14ac:dyDescent="0.55000000000000004">
      <c r="A531">
        <v>0.92900000000000005</v>
      </c>
      <c r="B531">
        <v>3.2103000000000002</v>
      </c>
      <c r="C531" s="1">
        <v>0</v>
      </c>
    </row>
    <row r="532" spans="1:3" x14ac:dyDescent="0.55000000000000004">
      <c r="A532">
        <v>0.93</v>
      </c>
      <c r="B532">
        <v>3.2101999999999999</v>
      </c>
      <c r="C532" s="1">
        <v>0</v>
      </c>
    </row>
    <row r="533" spans="1:3" x14ac:dyDescent="0.55000000000000004">
      <c r="A533">
        <v>0.93100000000000005</v>
      </c>
      <c r="B533">
        <v>3.21</v>
      </c>
      <c r="C533" s="1">
        <v>0</v>
      </c>
    </row>
    <row r="534" spans="1:3" x14ac:dyDescent="0.55000000000000004">
      <c r="A534">
        <v>0.93200000000000005</v>
      </c>
      <c r="B534">
        <v>3.2099000000000002</v>
      </c>
      <c r="C534" s="1">
        <v>0</v>
      </c>
    </row>
    <row r="535" spans="1:3" x14ac:dyDescent="0.55000000000000004">
      <c r="A535">
        <v>0.93300000000000005</v>
      </c>
      <c r="B535">
        <v>3.2097000000000002</v>
      </c>
      <c r="C535" s="1">
        <v>0</v>
      </c>
    </row>
    <row r="536" spans="1:3" x14ac:dyDescent="0.55000000000000004">
      <c r="A536">
        <v>0.93400000000000005</v>
      </c>
      <c r="B536">
        <v>3.2096</v>
      </c>
      <c r="C536" s="1">
        <v>0</v>
      </c>
    </row>
    <row r="537" spans="1:3" x14ac:dyDescent="0.55000000000000004">
      <c r="A537">
        <v>0.93500000000000005</v>
      </c>
      <c r="B537">
        <v>3.2094</v>
      </c>
      <c r="C537" s="1">
        <v>0</v>
      </c>
    </row>
    <row r="538" spans="1:3" x14ac:dyDescent="0.55000000000000004">
      <c r="A538">
        <v>0.93600000000000005</v>
      </c>
      <c r="B538">
        <v>3.2092000000000001</v>
      </c>
      <c r="C538" s="1">
        <v>0</v>
      </c>
    </row>
    <row r="539" spans="1:3" x14ac:dyDescent="0.55000000000000004">
      <c r="A539">
        <v>0.93700000000000006</v>
      </c>
      <c r="B539">
        <v>3.2090999999999998</v>
      </c>
      <c r="C539" s="1">
        <v>0</v>
      </c>
    </row>
    <row r="540" spans="1:3" x14ac:dyDescent="0.55000000000000004">
      <c r="A540">
        <v>0.93799999999999994</v>
      </c>
      <c r="B540">
        <v>3.2088999999999999</v>
      </c>
      <c r="C540" s="1">
        <v>0</v>
      </c>
    </row>
    <row r="541" spans="1:3" x14ac:dyDescent="0.55000000000000004">
      <c r="A541">
        <v>0.93899999999999995</v>
      </c>
      <c r="B541">
        <v>3.2088000000000001</v>
      </c>
      <c r="C541" s="1">
        <v>0</v>
      </c>
    </row>
    <row r="542" spans="1:3" x14ac:dyDescent="0.55000000000000004">
      <c r="A542">
        <v>0.94</v>
      </c>
      <c r="B542">
        <v>3.2086000000000001</v>
      </c>
      <c r="C542" s="1">
        <v>0</v>
      </c>
    </row>
    <row r="543" spans="1:3" x14ac:dyDescent="0.55000000000000004">
      <c r="A543">
        <v>0.94099999999999995</v>
      </c>
      <c r="B543">
        <v>3.2084999999999999</v>
      </c>
      <c r="C543" s="1">
        <v>0</v>
      </c>
    </row>
    <row r="544" spans="1:3" x14ac:dyDescent="0.55000000000000004">
      <c r="A544">
        <v>0.94199999999999995</v>
      </c>
      <c r="B544">
        <v>3.2082999999999999</v>
      </c>
      <c r="C544" s="1">
        <v>0</v>
      </c>
    </row>
    <row r="545" spans="1:3" x14ac:dyDescent="0.55000000000000004">
      <c r="A545">
        <v>0.94299999999999995</v>
      </c>
      <c r="B545">
        <v>3.2081</v>
      </c>
      <c r="C545" s="1">
        <v>0</v>
      </c>
    </row>
    <row r="546" spans="1:3" x14ac:dyDescent="0.55000000000000004">
      <c r="A546">
        <v>0.94399999999999995</v>
      </c>
      <c r="B546">
        <v>3.2080000000000002</v>
      </c>
      <c r="C546" s="1">
        <v>0</v>
      </c>
    </row>
    <row r="547" spans="1:3" x14ac:dyDescent="0.55000000000000004">
      <c r="A547">
        <v>0.94499999999999995</v>
      </c>
      <c r="B547">
        <v>3.2078000000000002</v>
      </c>
      <c r="C547" s="1">
        <v>0</v>
      </c>
    </row>
    <row r="548" spans="1:3" x14ac:dyDescent="0.55000000000000004">
      <c r="A548">
        <v>0.94599999999999995</v>
      </c>
      <c r="B548">
        <v>3.2077</v>
      </c>
      <c r="C548" s="1">
        <v>0</v>
      </c>
    </row>
    <row r="549" spans="1:3" x14ac:dyDescent="0.55000000000000004">
      <c r="A549">
        <v>0.94699999999999995</v>
      </c>
      <c r="B549">
        <v>3.2075</v>
      </c>
      <c r="C549" s="1">
        <v>0</v>
      </c>
    </row>
    <row r="550" spans="1:3" x14ac:dyDescent="0.55000000000000004">
      <c r="A550">
        <v>0.94799999999999995</v>
      </c>
      <c r="B550">
        <v>3.2073999999999998</v>
      </c>
      <c r="C550" s="1">
        <v>0</v>
      </c>
    </row>
    <row r="551" spans="1:3" x14ac:dyDescent="0.55000000000000004">
      <c r="A551">
        <v>0.94899999999999995</v>
      </c>
      <c r="B551">
        <v>3.2071999999999998</v>
      </c>
      <c r="C551" s="1">
        <v>0</v>
      </c>
    </row>
    <row r="552" spans="1:3" x14ac:dyDescent="0.55000000000000004">
      <c r="A552">
        <v>0.95</v>
      </c>
      <c r="B552">
        <v>3.2069999999999999</v>
      </c>
      <c r="C552" s="1">
        <v>0</v>
      </c>
    </row>
    <row r="553" spans="1:3" x14ac:dyDescent="0.55000000000000004">
      <c r="A553">
        <v>0.95099999999999996</v>
      </c>
      <c r="B553">
        <v>3.2069000000000001</v>
      </c>
      <c r="C553" s="1">
        <v>0</v>
      </c>
    </row>
    <row r="554" spans="1:3" x14ac:dyDescent="0.55000000000000004">
      <c r="A554">
        <v>0.95199999999999996</v>
      </c>
      <c r="B554">
        <v>3.2067000000000001</v>
      </c>
      <c r="C554" s="1">
        <v>0</v>
      </c>
    </row>
    <row r="555" spans="1:3" x14ac:dyDescent="0.55000000000000004">
      <c r="A555">
        <v>0.95299999999999996</v>
      </c>
      <c r="B555">
        <v>3.2065999999999999</v>
      </c>
      <c r="C555" s="1">
        <v>0</v>
      </c>
    </row>
    <row r="556" spans="1:3" x14ac:dyDescent="0.55000000000000004">
      <c r="A556">
        <v>0.95399999999999996</v>
      </c>
      <c r="B556">
        <v>3.2063999999999999</v>
      </c>
      <c r="C556" s="1">
        <v>0</v>
      </c>
    </row>
    <row r="557" spans="1:3" x14ac:dyDescent="0.55000000000000004">
      <c r="A557">
        <v>0.95499999999999996</v>
      </c>
      <c r="B557">
        <v>3.2063000000000001</v>
      </c>
      <c r="C557" s="1">
        <v>0</v>
      </c>
    </row>
    <row r="558" spans="1:3" x14ac:dyDescent="0.55000000000000004">
      <c r="A558">
        <v>0.95599999999999996</v>
      </c>
      <c r="B558">
        <v>3.2061000000000002</v>
      </c>
      <c r="C558" s="1">
        <v>0</v>
      </c>
    </row>
    <row r="559" spans="1:3" x14ac:dyDescent="0.55000000000000004">
      <c r="A559">
        <v>0.95699999999999996</v>
      </c>
      <c r="B559">
        <v>3.2059000000000002</v>
      </c>
      <c r="C559" s="1">
        <v>0</v>
      </c>
    </row>
    <row r="560" spans="1:3" x14ac:dyDescent="0.55000000000000004">
      <c r="A560">
        <v>0.95799999999999996</v>
      </c>
      <c r="B560">
        <v>3.2058</v>
      </c>
      <c r="C560" s="1">
        <v>0</v>
      </c>
    </row>
    <row r="561" spans="1:3" x14ac:dyDescent="0.55000000000000004">
      <c r="A561">
        <v>0.95899999999999996</v>
      </c>
      <c r="B561">
        <v>3.2056</v>
      </c>
      <c r="C561" s="1">
        <v>0</v>
      </c>
    </row>
    <row r="562" spans="1:3" x14ac:dyDescent="0.55000000000000004">
      <c r="A562">
        <v>0.96</v>
      </c>
      <c r="B562">
        <v>3.2054999999999998</v>
      </c>
      <c r="C562" s="1">
        <v>0</v>
      </c>
    </row>
    <row r="563" spans="1:3" x14ac:dyDescent="0.55000000000000004">
      <c r="A563">
        <v>0.96099999999999997</v>
      </c>
      <c r="B563">
        <v>3.2052999999999998</v>
      </c>
      <c r="C563" s="1">
        <v>0</v>
      </c>
    </row>
    <row r="564" spans="1:3" x14ac:dyDescent="0.55000000000000004">
      <c r="A564">
        <v>0.96199999999999997</v>
      </c>
      <c r="B564">
        <v>3.2052</v>
      </c>
      <c r="C564" s="1">
        <v>0</v>
      </c>
    </row>
    <row r="565" spans="1:3" x14ac:dyDescent="0.55000000000000004">
      <c r="A565">
        <v>0.96299999999999997</v>
      </c>
      <c r="B565">
        <v>3.2050000000000001</v>
      </c>
      <c r="C565" s="1">
        <v>0</v>
      </c>
    </row>
    <row r="566" spans="1:3" x14ac:dyDescent="0.55000000000000004">
      <c r="A566">
        <v>0.96399999999999997</v>
      </c>
      <c r="B566">
        <v>3.2048999999999999</v>
      </c>
      <c r="C566" s="1">
        <v>0</v>
      </c>
    </row>
    <row r="567" spans="1:3" x14ac:dyDescent="0.55000000000000004">
      <c r="A567">
        <v>0.96499999999999997</v>
      </c>
      <c r="B567">
        <v>3.2046999999999999</v>
      </c>
      <c r="C567" s="1">
        <v>0</v>
      </c>
    </row>
    <row r="568" spans="1:3" x14ac:dyDescent="0.55000000000000004">
      <c r="A568">
        <v>0.96599999999999997</v>
      </c>
      <c r="B568">
        <v>3.2044999999999999</v>
      </c>
      <c r="C568" s="1">
        <v>0</v>
      </c>
    </row>
    <row r="569" spans="1:3" x14ac:dyDescent="0.55000000000000004">
      <c r="A569">
        <v>0.96699999999999997</v>
      </c>
      <c r="B569">
        <v>3.2044000000000001</v>
      </c>
      <c r="C569" s="1">
        <v>0</v>
      </c>
    </row>
    <row r="570" spans="1:3" x14ac:dyDescent="0.55000000000000004">
      <c r="A570">
        <v>0.96799999999999997</v>
      </c>
      <c r="B570">
        <v>3.2042000000000002</v>
      </c>
      <c r="C570" s="1">
        <v>0</v>
      </c>
    </row>
    <row r="571" spans="1:3" x14ac:dyDescent="0.55000000000000004">
      <c r="A571">
        <v>0.96899999999999997</v>
      </c>
      <c r="B571">
        <v>3.2040999999999999</v>
      </c>
      <c r="C571" s="1">
        <v>0</v>
      </c>
    </row>
    <row r="572" spans="1:3" x14ac:dyDescent="0.55000000000000004">
      <c r="A572">
        <v>0.97</v>
      </c>
      <c r="B572">
        <v>3.2039</v>
      </c>
      <c r="C572" s="1">
        <v>0</v>
      </c>
    </row>
    <row r="573" spans="1:3" x14ac:dyDescent="0.55000000000000004">
      <c r="A573">
        <v>0.97099999999999997</v>
      </c>
      <c r="B573">
        <v>3.2038000000000002</v>
      </c>
      <c r="C573" s="1">
        <v>0</v>
      </c>
    </row>
    <row r="574" spans="1:3" x14ac:dyDescent="0.55000000000000004">
      <c r="A574">
        <v>0.97199999999999998</v>
      </c>
      <c r="B574">
        <v>3.2035999999999998</v>
      </c>
      <c r="C574" s="1">
        <v>0</v>
      </c>
    </row>
    <row r="575" spans="1:3" x14ac:dyDescent="0.55000000000000004">
      <c r="A575">
        <v>0.97299999999999998</v>
      </c>
      <c r="B575">
        <v>3.2033999999999998</v>
      </c>
      <c r="C575" s="1">
        <v>0</v>
      </c>
    </row>
    <row r="576" spans="1:3" x14ac:dyDescent="0.55000000000000004">
      <c r="A576">
        <v>0.97399999999999998</v>
      </c>
      <c r="B576">
        <v>3.2033</v>
      </c>
      <c r="C576" s="1">
        <v>0</v>
      </c>
    </row>
    <row r="577" spans="1:3" x14ac:dyDescent="0.55000000000000004">
      <c r="A577">
        <v>0.97499999999999998</v>
      </c>
      <c r="B577">
        <v>3.2031000000000001</v>
      </c>
      <c r="C577" s="1">
        <v>0</v>
      </c>
    </row>
    <row r="578" spans="1:3" x14ac:dyDescent="0.55000000000000004">
      <c r="A578">
        <v>0.97599999999999998</v>
      </c>
      <c r="B578">
        <v>3.2029999999999998</v>
      </c>
      <c r="C578" s="1">
        <v>0</v>
      </c>
    </row>
    <row r="579" spans="1:3" x14ac:dyDescent="0.55000000000000004">
      <c r="A579">
        <v>0.97699999999999998</v>
      </c>
      <c r="B579">
        <v>3.2027999999999999</v>
      </c>
      <c r="C579" s="1">
        <v>0</v>
      </c>
    </row>
    <row r="580" spans="1:3" x14ac:dyDescent="0.55000000000000004">
      <c r="A580">
        <v>0.97799999999999998</v>
      </c>
      <c r="B580">
        <v>3.2027000000000001</v>
      </c>
      <c r="C580" s="1">
        <v>0</v>
      </c>
    </row>
    <row r="581" spans="1:3" x14ac:dyDescent="0.55000000000000004">
      <c r="A581">
        <v>0.97899999999999998</v>
      </c>
      <c r="B581">
        <v>3.2025000000000001</v>
      </c>
      <c r="C581" s="1">
        <v>0</v>
      </c>
    </row>
    <row r="582" spans="1:3" x14ac:dyDescent="0.55000000000000004">
      <c r="A582">
        <v>0.98</v>
      </c>
      <c r="B582">
        <v>3.2023000000000001</v>
      </c>
      <c r="C582" s="1">
        <v>0</v>
      </c>
    </row>
    <row r="583" spans="1:3" x14ac:dyDescent="0.55000000000000004">
      <c r="A583">
        <v>0.98099999999999998</v>
      </c>
      <c r="B583">
        <v>3.2021999999999999</v>
      </c>
      <c r="C583" s="1">
        <v>0</v>
      </c>
    </row>
    <row r="584" spans="1:3" x14ac:dyDescent="0.55000000000000004">
      <c r="A584">
        <v>0.98199999999999998</v>
      </c>
      <c r="B584">
        <v>3.202</v>
      </c>
      <c r="C584" s="1">
        <v>0</v>
      </c>
    </row>
    <row r="585" spans="1:3" x14ac:dyDescent="0.55000000000000004">
      <c r="A585">
        <v>0.98299999999999998</v>
      </c>
      <c r="B585">
        <v>3.2019000000000002</v>
      </c>
      <c r="C585" s="1">
        <v>0</v>
      </c>
    </row>
    <row r="586" spans="1:3" x14ac:dyDescent="0.55000000000000004">
      <c r="A586">
        <v>0.98399999999999999</v>
      </c>
      <c r="B586">
        <v>3.2017000000000002</v>
      </c>
      <c r="C586" s="1">
        <v>0</v>
      </c>
    </row>
    <row r="587" spans="1:3" x14ac:dyDescent="0.55000000000000004">
      <c r="A587">
        <v>0.98499999999999999</v>
      </c>
      <c r="B587">
        <v>3.2016</v>
      </c>
      <c r="C587" s="1">
        <v>0</v>
      </c>
    </row>
    <row r="588" spans="1:3" x14ac:dyDescent="0.55000000000000004">
      <c r="A588">
        <v>0.98599999999999999</v>
      </c>
      <c r="B588">
        <v>3.2014</v>
      </c>
      <c r="C588" s="1">
        <v>0</v>
      </c>
    </row>
    <row r="589" spans="1:3" x14ac:dyDescent="0.55000000000000004">
      <c r="A589">
        <v>0.98699999999999999</v>
      </c>
      <c r="B589">
        <v>3.2012</v>
      </c>
      <c r="C589" s="1">
        <v>0</v>
      </c>
    </row>
    <row r="590" spans="1:3" x14ac:dyDescent="0.55000000000000004">
      <c r="A590">
        <v>0.98799999999999999</v>
      </c>
      <c r="B590">
        <v>3.2010999999999998</v>
      </c>
      <c r="C590" s="1">
        <v>0</v>
      </c>
    </row>
    <row r="591" spans="1:3" x14ac:dyDescent="0.55000000000000004">
      <c r="A591">
        <v>0.98899999999999999</v>
      </c>
      <c r="B591">
        <v>3.2008999999999999</v>
      </c>
      <c r="C591" s="1">
        <v>0</v>
      </c>
    </row>
    <row r="592" spans="1:3" x14ac:dyDescent="0.55000000000000004">
      <c r="A592">
        <v>0.99</v>
      </c>
      <c r="B592">
        <v>3.2008000000000001</v>
      </c>
      <c r="C592" s="1">
        <v>0</v>
      </c>
    </row>
    <row r="593" spans="1:3" x14ac:dyDescent="0.55000000000000004">
      <c r="A593">
        <v>0.99099999999999999</v>
      </c>
      <c r="B593">
        <v>3.2006000000000001</v>
      </c>
      <c r="C593" s="1">
        <v>0</v>
      </c>
    </row>
    <row r="594" spans="1:3" x14ac:dyDescent="0.55000000000000004">
      <c r="A594">
        <v>0.99199999999999999</v>
      </c>
      <c r="B594">
        <v>3.2004999999999999</v>
      </c>
      <c r="C594" s="1">
        <v>0</v>
      </c>
    </row>
    <row r="595" spans="1:3" x14ac:dyDescent="0.55000000000000004">
      <c r="A595">
        <v>0.99299999999999999</v>
      </c>
      <c r="B595">
        <v>3.2002999999999999</v>
      </c>
      <c r="C595" s="1">
        <v>0</v>
      </c>
    </row>
    <row r="596" spans="1:3" x14ac:dyDescent="0.55000000000000004">
      <c r="A596">
        <v>0.99399999999999999</v>
      </c>
      <c r="B596">
        <v>3.2002000000000002</v>
      </c>
      <c r="C596" s="1">
        <v>0</v>
      </c>
    </row>
    <row r="597" spans="1:3" x14ac:dyDescent="0.55000000000000004">
      <c r="A597">
        <v>0.995</v>
      </c>
      <c r="B597">
        <v>3.2</v>
      </c>
      <c r="C597" s="1">
        <v>0</v>
      </c>
    </row>
    <row r="598" spans="1:3" x14ac:dyDescent="0.55000000000000004">
      <c r="A598">
        <v>0.996</v>
      </c>
      <c r="B598">
        <v>3.1998000000000002</v>
      </c>
      <c r="C598" s="1">
        <v>0</v>
      </c>
    </row>
    <row r="599" spans="1:3" x14ac:dyDescent="0.55000000000000004">
      <c r="A599">
        <v>0.997</v>
      </c>
      <c r="B599">
        <v>3.1997</v>
      </c>
      <c r="C599" s="1">
        <v>0</v>
      </c>
    </row>
    <row r="600" spans="1:3" x14ac:dyDescent="0.55000000000000004">
      <c r="A600">
        <v>0.998</v>
      </c>
      <c r="B600">
        <v>3.1995</v>
      </c>
      <c r="C600" s="1">
        <v>0</v>
      </c>
    </row>
    <row r="601" spans="1:3" x14ac:dyDescent="0.55000000000000004">
      <c r="A601">
        <v>0.999</v>
      </c>
      <c r="B601">
        <v>3.1993999999999998</v>
      </c>
      <c r="C601" s="1">
        <v>0</v>
      </c>
    </row>
    <row r="602" spans="1:3" x14ac:dyDescent="0.55000000000000004">
      <c r="A602">
        <v>1</v>
      </c>
      <c r="B602">
        <v>3.1991999999999998</v>
      </c>
      <c r="C602" s="1">
        <v>0</v>
      </c>
    </row>
    <row r="603" spans="1:3" x14ac:dyDescent="0.55000000000000004">
      <c r="A603">
        <v>1.0009999999999999</v>
      </c>
      <c r="B603">
        <v>3.1991000000000001</v>
      </c>
      <c r="C603" s="1">
        <v>0</v>
      </c>
    </row>
    <row r="604" spans="1:3" x14ac:dyDescent="0.55000000000000004">
      <c r="A604">
        <v>1.002</v>
      </c>
      <c r="B604">
        <v>3.1989000000000001</v>
      </c>
      <c r="C604" s="1">
        <v>0</v>
      </c>
    </row>
    <row r="605" spans="1:3" x14ac:dyDescent="0.55000000000000004">
      <c r="A605">
        <v>1.0029999999999999</v>
      </c>
      <c r="B605">
        <v>3.1987000000000001</v>
      </c>
      <c r="C605" s="1">
        <v>0</v>
      </c>
    </row>
    <row r="606" spans="1:3" x14ac:dyDescent="0.55000000000000004">
      <c r="A606">
        <v>1.004</v>
      </c>
      <c r="B606">
        <v>3.1985999999999999</v>
      </c>
      <c r="C606" s="1">
        <v>0</v>
      </c>
    </row>
    <row r="607" spans="1:3" x14ac:dyDescent="0.55000000000000004">
      <c r="A607">
        <v>1.0049999999999999</v>
      </c>
      <c r="B607">
        <v>3.1983999999999999</v>
      </c>
      <c r="C607" s="1">
        <v>0</v>
      </c>
    </row>
    <row r="608" spans="1:3" x14ac:dyDescent="0.55000000000000004">
      <c r="A608">
        <v>1.006</v>
      </c>
      <c r="B608">
        <v>3.1983000000000001</v>
      </c>
      <c r="C608" s="1">
        <v>0</v>
      </c>
    </row>
    <row r="609" spans="1:3" x14ac:dyDescent="0.55000000000000004">
      <c r="A609">
        <v>1.0069999999999999</v>
      </c>
      <c r="B609">
        <v>3.1981000000000002</v>
      </c>
      <c r="C609" s="1">
        <v>0</v>
      </c>
    </row>
    <row r="610" spans="1:3" x14ac:dyDescent="0.55000000000000004">
      <c r="A610">
        <v>1.008</v>
      </c>
      <c r="B610">
        <v>3.198</v>
      </c>
      <c r="C610" s="1">
        <v>0</v>
      </c>
    </row>
    <row r="611" spans="1:3" x14ac:dyDescent="0.55000000000000004">
      <c r="A611">
        <v>1.0089999999999999</v>
      </c>
      <c r="B611">
        <v>3.1978</v>
      </c>
      <c r="C611" s="1">
        <v>0</v>
      </c>
    </row>
    <row r="612" spans="1:3" x14ac:dyDescent="0.55000000000000004">
      <c r="A612">
        <v>1.01</v>
      </c>
      <c r="B612">
        <v>3.1976</v>
      </c>
      <c r="C612" s="1">
        <v>0</v>
      </c>
    </row>
    <row r="613" spans="1:3" x14ac:dyDescent="0.55000000000000004">
      <c r="A613">
        <v>1.0109999999999999</v>
      </c>
      <c r="B613">
        <v>3.1974999999999998</v>
      </c>
      <c r="C613" s="1">
        <v>0</v>
      </c>
    </row>
    <row r="614" spans="1:3" x14ac:dyDescent="0.55000000000000004">
      <c r="A614">
        <v>1.012</v>
      </c>
      <c r="B614">
        <v>3.1972999999999998</v>
      </c>
      <c r="C614" s="1">
        <v>0</v>
      </c>
    </row>
    <row r="615" spans="1:3" x14ac:dyDescent="0.55000000000000004">
      <c r="A615">
        <v>1.0129999999999999</v>
      </c>
      <c r="B615">
        <v>3.1972</v>
      </c>
      <c r="C615" s="1">
        <v>0</v>
      </c>
    </row>
    <row r="616" spans="1:3" x14ac:dyDescent="0.55000000000000004">
      <c r="A616">
        <v>1.014</v>
      </c>
      <c r="B616">
        <v>3.1970000000000001</v>
      </c>
      <c r="C616" s="1">
        <v>0</v>
      </c>
    </row>
    <row r="617" spans="1:3" x14ac:dyDescent="0.55000000000000004">
      <c r="A617">
        <v>1.0149999999999999</v>
      </c>
      <c r="B617">
        <v>3.1968999999999999</v>
      </c>
      <c r="C617" s="1">
        <v>0</v>
      </c>
    </row>
    <row r="618" spans="1:3" x14ac:dyDescent="0.55000000000000004">
      <c r="A618">
        <v>1.016</v>
      </c>
      <c r="B618">
        <v>3.1966999999999999</v>
      </c>
      <c r="C618" s="1">
        <v>0</v>
      </c>
    </row>
    <row r="619" spans="1:3" x14ac:dyDescent="0.55000000000000004">
      <c r="A619">
        <v>1.0169999999999999</v>
      </c>
      <c r="B619">
        <v>3.1964999999999999</v>
      </c>
      <c r="C619" s="1">
        <v>0</v>
      </c>
    </row>
    <row r="620" spans="1:3" x14ac:dyDescent="0.55000000000000004">
      <c r="A620">
        <v>1.018</v>
      </c>
      <c r="B620">
        <v>3.1964000000000001</v>
      </c>
      <c r="C620" s="1">
        <v>0</v>
      </c>
    </row>
    <row r="621" spans="1:3" x14ac:dyDescent="0.55000000000000004">
      <c r="A621">
        <v>1.0189999999999999</v>
      </c>
      <c r="B621">
        <v>3.1962000000000002</v>
      </c>
      <c r="C621" s="1">
        <v>0</v>
      </c>
    </row>
    <row r="622" spans="1:3" x14ac:dyDescent="0.55000000000000004">
      <c r="A622">
        <v>1.02</v>
      </c>
      <c r="B622">
        <v>3.1960999999999999</v>
      </c>
      <c r="C622" s="1">
        <v>0</v>
      </c>
    </row>
    <row r="623" spans="1:3" x14ac:dyDescent="0.55000000000000004">
      <c r="A623">
        <v>1.0209999999999999</v>
      </c>
      <c r="B623">
        <v>3.1959</v>
      </c>
      <c r="C623" s="1">
        <v>0</v>
      </c>
    </row>
    <row r="624" spans="1:3" x14ac:dyDescent="0.55000000000000004">
      <c r="A624">
        <v>1.022</v>
      </c>
      <c r="B624">
        <v>3.1958000000000002</v>
      </c>
      <c r="C624" s="1">
        <v>0</v>
      </c>
    </row>
    <row r="625" spans="1:3" x14ac:dyDescent="0.55000000000000004">
      <c r="A625">
        <v>1.0229999999999999</v>
      </c>
      <c r="B625">
        <v>3.1956000000000002</v>
      </c>
      <c r="C625" s="1">
        <v>0</v>
      </c>
    </row>
    <row r="626" spans="1:3" x14ac:dyDescent="0.55000000000000004">
      <c r="A626">
        <v>1.024</v>
      </c>
      <c r="B626">
        <v>3.1953999999999998</v>
      </c>
      <c r="C626" s="1">
        <v>0</v>
      </c>
    </row>
    <row r="627" spans="1:3" x14ac:dyDescent="0.55000000000000004">
      <c r="A627">
        <v>1.0249999999999999</v>
      </c>
      <c r="B627">
        <v>3.1951999999999998</v>
      </c>
      <c r="C627" s="1">
        <v>0</v>
      </c>
    </row>
    <row r="628" spans="1:3" x14ac:dyDescent="0.55000000000000004">
      <c r="A628">
        <v>1.026</v>
      </c>
      <c r="B628">
        <v>3.1951000000000001</v>
      </c>
      <c r="C628" s="1">
        <v>0</v>
      </c>
    </row>
    <row r="629" spans="1:3" x14ac:dyDescent="0.55000000000000004">
      <c r="A629">
        <v>1.0269999999999999</v>
      </c>
      <c r="B629">
        <v>3.1949000000000001</v>
      </c>
      <c r="C629" s="1">
        <v>0</v>
      </c>
    </row>
    <row r="630" spans="1:3" x14ac:dyDescent="0.55000000000000004">
      <c r="A630">
        <v>1.028</v>
      </c>
      <c r="B630">
        <v>3.1947000000000001</v>
      </c>
      <c r="C630" s="1">
        <v>0</v>
      </c>
    </row>
    <row r="631" spans="1:3" x14ac:dyDescent="0.55000000000000004">
      <c r="A631">
        <v>1.0289999999999999</v>
      </c>
      <c r="B631">
        <v>3.1945000000000001</v>
      </c>
      <c r="C631" s="1">
        <v>0</v>
      </c>
    </row>
    <row r="632" spans="1:3" x14ac:dyDescent="0.55000000000000004">
      <c r="A632">
        <v>1.03</v>
      </c>
      <c r="B632">
        <v>3.1943999999999999</v>
      </c>
      <c r="C632" s="1">
        <v>0</v>
      </c>
    </row>
    <row r="633" spans="1:3" x14ac:dyDescent="0.55000000000000004">
      <c r="A633">
        <v>1.0309999999999999</v>
      </c>
      <c r="B633">
        <v>3.1941999999999999</v>
      </c>
      <c r="C633" s="1">
        <v>0</v>
      </c>
    </row>
    <row r="634" spans="1:3" x14ac:dyDescent="0.55000000000000004">
      <c r="A634">
        <v>1.032</v>
      </c>
      <c r="B634">
        <v>3.194</v>
      </c>
      <c r="C634" s="1">
        <v>0</v>
      </c>
    </row>
    <row r="635" spans="1:3" x14ac:dyDescent="0.55000000000000004">
      <c r="A635">
        <v>1.0329999999999999</v>
      </c>
      <c r="B635">
        <v>3.1939000000000002</v>
      </c>
      <c r="C635" s="1">
        <v>0</v>
      </c>
    </row>
    <row r="636" spans="1:3" x14ac:dyDescent="0.55000000000000004">
      <c r="A636">
        <v>1.034</v>
      </c>
      <c r="B636">
        <v>3.1937000000000002</v>
      </c>
      <c r="C636" s="1">
        <v>0</v>
      </c>
    </row>
    <row r="637" spans="1:3" x14ac:dyDescent="0.55000000000000004">
      <c r="A637">
        <v>1.0349999999999999</v>
      </c>
      <c r="B637">
        <v>3.1934999999999998</v>
      </c>
      <c r="C637" s="1">
        <v>0</v>
      </c>
    </row>
    <row r="638" spans="1:3" x14ac:dyDescent="0.55000000000000004">
      <c r="A638">
        <v>1.036</v>
      </c>
      <c r="B638">
        <v>3.1932999999999998</v>
      </c>
      <c r="C638" s="1">
        <v>0</v>
      </c>
    </row>
    <row r="639" spans="1:3" x14ac:dyDescent="0.55000000000000004">
      <c r="A639">
        <v>1.0369999999999999</v>
      </c>
      <c r="B639">
        <v>3.1932</v>
      </c>
      <c r="C639" s="1">
        <v>0</v>
      </c>
    </row>
    <row r="640" spans="1:3" x14ac:dyDescent="0.55000000000000004">
      <c r="A640">
        <v>1.038</v>
      </c>
      <c r="B640">
        <v>3.1930000000000001</v>
      </c>
      <c r="C640" s="1">
        <v>0</v>
      </c>
    </row>
    <row r="641" spans="1:3" x14ac:dyDescent="0.55000000000000004">
      <c r="A641">
        <v>1.0389999999999999</v>
      </c>
      <c r="B641">
        <v>3.1928000000000001</v>
      </c>
      <c r="C641" s="1">
        <v>0</v>
      </c>
    </row>
    <row r="642" spans="1:3" x14ac:dyDescent="0.55000000000000004">
      <c r="A642">
        <v>1.04</v>
      </c>
      <c r="B642">
        <v>3.1926000000000001</v>
      </c>
      <c r="C642" s="1">
        <v>0</v>
      </c>
    </row>
    <row r="643" spans="1:3" x14ac:dyDescent="0.55000000000000004">
      <c r="A643">
        <v>1.0409999999999999</v>
      </c>
      <c r="B643">
        <v>3.1924999999999999</v>
      </c>
      <c r="C643" s="1">
        <v>0</v>
      </c>
    </row>
    <row r="644" spans="1:3" x14ac:dyDescent="0.55000000000000004">
      <c r="A644">
        <v>1.042</v>
      </c>
      <c r="B644">
        <v>3.1922999999999999</v>
      </c>
      <c r="C644" s="1">
        <v>0</v>
      </c>
    </row>
    <row r="645" spans="1:3" x14ac:dyDescent="0.55000000000000004">
      <c r="A645">
        <v>1.0429999999999999</v>
      </c>
      <c r="B645">
        <v>3.1920999999999999</v>
      </c>
      <c r="C645" s="1">
        <v>0</v>
      </c>
    </row>
    <row r="646" spans="1:3" x14ac:dyDescent="0.55000000000000004">
      <c r="A646">
        <v>1.044</v>
      </c>
      <c r="B646">
        <v>3.1919</v>
      </c>
      <c r="C646" s="1">
        <v>0</v>
      </c>
    </row>
    <row r="647" spans="1:3" x14ac:dyDescent="0.55000000000000004">
      <c r="A647">
        <v>1.0449999999999999</v>
      </c>
      <c r="B647">
        <v>3.1918000000000002</v>
      </c>
      <c r="C647" s="1">
        <v>0</v>
      </c>
    </row>
    <row r="648" spans="1:3" x14ac:dyDescent="0.55000000000000004">
      <c r="A648">
        <v>1.046</v>
      </c>
      <c r="B648">
        <v>3.1916000000000002</v>
      </c>
      <c r="C648" s="1">
        <v>0</v>
      </c>
    </row>
    <row r="649" spans="1:3" x14ac:dyDescent="0.55000000000000004">
      <c r="A649">
        <v>1.0469999999999999</v>
      </c>
      <c r="B649">
        <v>3.1913999999999998</v>
      </c>
      <c r="C649" s="1">
        <v>0</v>
      </c>
    </row>
    <row r="650" spans="1:3" x14ac:dyDescent="0.55000000000000004">
      <c r="A650">
        <v>1.048</v>
      </c>
      <c r="B650">
        <v>3.1911999999999998</v>
      </c>
      <c r="C650" s="1">
        <v>0</v>
      </c>
    </row>
    <row r="651" spans="1:3" x14ac:dyDescent="0.55000000000000004">
      <c r="A651">
        <v>1.0489999999999999</v>
      </c>
      <c r="B651">
        <v>3.1911</v>
      </c>
      <c r="C651" s="1">
        <v>0</v>
      </c>
    </row>
    <row r="652" spans="1:3" x14ac:dyDescent="0.55000000000000004">
      <c r="A652">
        <v>1.05</v>
      </c>
      <c r="B652">
        <v>3.1909000000000001</v>
      </c>
      <c r="C652" s="1">
        <v>0</v>
      </c>
    </row>
    <row r="653" spans="1:3" x14ac:dyDescent="0.55000000000000004">
      <c r="A653">
        <v>1.0509999999999999</v>
      </c>
      <c r="B653">
        <v>3.1907000000000001</v>
      </c>
      <c r="C653" s="1">
        <v>0</v>
      </c>
    </row>
    <row r="654" spans="1:3" x14ac:dyDescent="0.55000000000000004">
      <c r="A654">
        <v>1.052</v>
      </c>
      <c r="B654">
        <v>3.1905999999999999</v>
      </c>
      <c r="C654" s="1">
        <v>0</v>
      </c>
    </row>
    <row r="655" spans="1:3" x14ac:dyDescent="0.55000000000000004">
      <c r="A655">
        <v>1.0529999999999999</v>
      </c>
      <c r="B655">
        <v>3.1903999999999999</v>
      </c>
      <c r="C655" s="1">
        <v>0</v>
      </c>
    </row>
    <row r="656" spans="1:3" x14ac:dyDescent="0.55000000000000004">
      <c r="A656">
        <v>1.054</v>
      </c>
      <c r="B656">
        <v>3.1901999999999999</v>
      </c>
      <c r="C656" s="1">
        <v>0</v>
      </c>
    </row>
    <row r="657" spans="1:3" x14ac:dyDescent="0.55000000000000004">
      <c r="A657">
        <v>1.0549999999999999</v>
      </c>
      <c r="B657">
        <v>3.19</v>
      </c>
      <c r="C657" s="1">
        <v>0</v>
      </c>
    </row>
    <row r="658" spans="1:3" x14ac:dyDescent="0.55000000000000004">
      <c r="A658">
        <v>1.056</v>
      </c>
      <c r="B658">
        <v>3.1899000000000002</v>
      </c>
      <c r="C658" s="1">
        <v>0</v>
      </c>
    </row>
    <row r="659" spans="1:3" x14ac:dyDescent="0.55000000000000004">
      <c r="A659">
        <v>1.0569999999999999</v>
      </c>
      <c r="B659">
        <v>3.1897000000000002</v>
      </c>
      <c r="C659" s="1">
        <v>0</v>
      </c>
    </row>
    <row r="660" spans="1:3" x14ac:dyDescent="0.55000000000000004">
      <c r="A660">
        <v>1.0580000000000001</v>
      </c>
      <c r="B660">
        <v>3.1894999999999998</v>
      </c>
      <c r="C660" s="1">
        <v>0</v>
      </c>
    </row>
    <row r="661" spans="1:3" x14ac:dyDescent="0.55000000000000004">
      <c r="A661">
        <v>1.0589999999999999</v>
      </c>
      <c r="B661">
        <v>3.1892999999999998</v>
      </c>
      <c r="C661" s="1">
        <v>0</v>
      </c>
    </row>
    <row r="662" spans="1:3" x14ac:dyDescent="0.55000000000000004">
      <c r="A662">
        <v>1.06</v>
      </c>
      <c r="B662">
        <v>3.1892</v>
      </c>
      <c r="C662" s="1">
        <v>0</v>
      </c>
    </row>
    <row r="663" spans="1:3" x14ac:dyDescent="0.55000000000000004">
      <c r="A663">
        <v>1.0609999999999999</v>
      </c>
      <c r="B663">
        <v>3.1890000000000001</v>
      </c>
      <c r="C663" s="1">
        <v>0</v>
      </c>
    </row>
    <row r="664" spans="1:3" x14ac:dyDescent="0.55000000000000004">
      <c r="A664">
        <v>1.0620000000000001</v>
      </c>
      <c r="B664">
        <v>3.1888000000000001</v>
      </c>
      <c r="C664" s="1">
        <v>0</v>
      </c>
    </row>
    <row r="665" spans="1:3" x14ac:dyDescent="0.55000000000000004">
      <c r="A665">
        <v>1.0629999999999999</v>
      </c>
      <c r="B665">
        <v>3.1886000000000001</v>
      </c>
      <c r="C665" s="1">
        <v>0</v>
      </c>
    </row>
    <row r="666" spans="1:3" x14ac:dyDescent="0.55000000000000004">
      <c r="A666">
        <v>1.0640000000000001</v>
      </c>
      <c r="B666">
        <v>3.1884999999999999</v>
      </c>
      <c r="C666" s="1">
        <v>0</v>
      </c>
    </row>
    <row r="667" spans="1:3" x14ac:dyDescent="0.55000000000000004">
      <c r="A667">
        <v>1.0649999999999999</v>
      </c>
      <c r="B667">
        <v>3.1882999999999999</v>
      </c>
      <c r="C667" s="1">
        <v>0</v>
      </c>
    </row>
    <row r="668" spans="1:3" x14ac:dyDescent="0.55000000000000004">
      <c r="A668">
        <v>1.0660000000000001</v>
      </c>
      <c r="B668">
        <v>3.1880999999999999</v>
      </c>
      <c r="C668" s="1">
        <v>0</v>
      </c>
    </row>
    <row r="669" spans="1:3" x14ac:dyDescent="0.55000000000000004">
      <c r="A669">
        <v>1.0669999999999999</v>
      </c>
      <c r="B669">
        <v>3.1879</v>
      </c>
      <c r="C669" s="1">
        <v>0</v>
      </c>
    </row>
    <row r="670" spans="1:3" x14ac:dyDescent="0.55000000000000004">
      <c r="A670">
        <v>1.0680000000000001</v>
      </c>
      <c r="B670">
        <v>3.1878000000000002</v>
      </c>
      <c r="C670" s="1">
        <v>0</v>
      </c>
    </row>
    <row r="671" spans="1:3" x14ac:dyDescent="0.55000000000000004">
      <c r="A671">
        <v>1.069</v>
      </c>
      <c r="B671">
        <v>3.1876000000000002</v>
      </c>
      <c r="C671" s="1">
        <v>0</v>
      </c>
    </row>
    <row r="672" spans="1:3" x14ac:dyDescent="0.55000000000000004">
      <c r="A672">
        <v>1.07</v>
      </c>
      <c r="B672">
        <v>3.1873999999999998</v>
      </c>
      <c r="C672" s="1">
        <v>0</v>
      </c>
    </row>
    <row r="673" spans="1:3" x14ac:dyDescent="0.55000000000000004">
      <c r="A673">
        <v>1.071</v>
      </c>
      <c r="B673">
        <v>3.1873</v>
      </c>
      <c r="C673" s="1">
        <v>0</v>
      </c>
    </row>
    <row r="674" spans="1:3" x14ac:dyDescent="0.55000000000000004">
      <c r="A674">
        <v>1.0720000000000001</v>
      </c>
      <c r="B674">
        <v>3.1871</v>
      </c>
      <c r="C674" s="1">
        <v>0</v>
      </c>
    </row>
    <row r="675" spans="1:3" x14ac:dyDescent="0.55000000000000004">
      <c r="A675">
        <v>1.073</v>
      </c>
      <c r="B675">
        <v>3.1869000000000001</v>
      </c>
      <c r="C675" s="1">
        <v>0</v>
      </c>
    </row>
    <row r="676" spans="1:3" x14ac:dyDescent="0.55000000000000004">
      <c r="A676">
        <v>1.0740000000000001</v>
      </c>
      <c r="B676">
        <v>3.1867000000000001</v>
      </c>
      <c r="C676" s="1">
        <v>0</v>
      </c>
    </row>
    <row r="677" spans="1:3" x14ac:dyDescent="0.55000000000000004">
      <c r="A677">
        <v>1.075</v>
      </c>
      <c r="B677">
        <v>3.1865999999999999</v>
      </c>
      <c r="C677" s="1">
        <v>0</v>
      </c>
    </row>
    <row r="678" spans="1:3" x14ac:dyDescent="0.55000000000000004">
      <c r="A678">
        <v>1.0760000000000001</v>
      </c>
      <c r="B678">
        <v>3.1863999999999999</v>
      </c>
      <c r="C678" s="1">
        <v>0</v>
      </c>
    </row>
    <row r="679" spans="1:3" x14ac:dyDescent="0.55000000000000004">
      <c r="A679">
        <v>1.077</v>
      </c>
      <c r="B679">
        <v>3.1861999999999999</v>
      </c>
      <c r="C679" s="1">
        <v>0</v>
      </c>
    </row>
    <row r="680" spans="1:3" x14ac:dyDescent="0.55000000000000004">
      <c r="A680">
        <v>1.0780000000000001</v>
      </c>
      <c r="B680">
        <v>3.1859999999999999</v>
      </c>
      <c r="C680" s="1">
        <v>0</v>
      </c>
    </row>
    <row r="681" spans="1:3" x14ac:dyDescent="0.55000000000000004">
      <c r="A681">
        <v>1.079</v>
      </c>
      <c r="B681">
        <v>3.1859000000000002</v>
      </c>
      <c r="C681" s="1">
        <v>0</v>
      </c>
    </row>
    <row r="682" spans="1:3" x14ac:dyDescent="0.55000000000000004">
      <c r="A682">
        <v>1.08</v>
      </c>
      <c r="B682">
        <v>3.1857000000000002</v>
      </c>
      <c r="C682" s="1">
        <v>0</v>
      </c>
    </row>
    <row r="683" spans="1:3" x14ac:dyDescent="0.55000000000000004">
      <c r="A683">
        <v>1.081</v>
      </c>
      <c r="B683">
        <v>3.1855000000000002</v>
      </c>
      <c r="C683" s="1">
        <v>0</v>
      </c>
    </row>
    <row r="684" spans="1:3" x14ac:dyDescent="0.55000000000000004">
      <c r="A684">
        <v>1.0820000000000001</v>
      </c>
      <c r="B684">
        <v>3.1852999999999998</v>
      </c>
      <c r="C684" s="1">
        <v>0</v>
      </c>
    </row>
    <row r="685" spans="1:3" x14ac:dyDescent="0.55000000000000004">
      <c r="A685">
        <v>1.083</v>
      </c>
      <c r="B685">
        <v>3.1852</v>
      </c>
      <c r="C685" s="1">
        <v>0</v>
      </c>
    </row>
    <row r="686" spans="1:3" x14ac:dyDescent="0.55000000000000004">
      <c r="A686">
        <v>1.0840000000000001</v>
      </c>
      <c r="B686">
        <v>3.1850000000000001</v>
      </c>
      <c r="C686" s="1">
        <v>0</v>
      </c>
    </row>
    <row r="687" spans="1:3" x14ac:dyDescent="0.55000000000000004">
      <c r="A687">
        <v>1.085</v>
      </c>
      <c r="B687">
        <v>3.1848000000000001</v>
      </c>
      <c r="C687" s="1">
        <v>0</v>
      </c>
    </row>
    <row r="688" spans="1:3" x14ac:dyDescent="0.55000000000000004">
      <c r="A688">
        <v>1.0860000000000001</v>
      </c>
      <c r="B688">
        <v>3.1846000000000001</v>
      </c>
      <c r="C688" s="1">
        <v>0</v>
      </c>
    </row>
    <row r="689" spans="1:3" x14ac:dyDescent="0.55000000000000004">
      <c r="A689">
        <v>1.087</v>
      </c>
      <c r="B689">
        <v>3.1844999999999999</v>
      </c>
      <c r="C689" s="1">
        <v>0</v>
      </c>
    </row>
    <row r="690" spans="1:3" x14ac:dyDescent="0.55000000000000004">
      <c r="A690">
        <v>1.0880000000000001</v>
      </c>
      <c r="B690">
        <v>3.1842999999999999</v>
      </c>
      <c r="C690" s="1">
        <v>0</v>
      </c>
    </row>
    <row r="691" spans="1:3" x14ac:dyDescent="0.55000000000000004">
      <c r="A691">
        <v>1.089</v>
      </c>
      <c r="B691">
        <v>3.1840999999999999</v>
      </c>
      <c r="C691" s="1">
        <v>0</v>
      </c>
    </row>
    <row r="692" spans="1:3" x14ac:dyDescent="0.55000000000000004">
      <c r="A692">
        <v>1.0900000000000001</v>
      </c>
      <c r="B692">
        <v>3.1840000000000002</v>
      </c>
      <c r="C692" s="1">
        <v>0</v>
      </c>
    </row>
    <row r="693" spans="1:3" x14ac:dyDescent="0.55000000000000004">
      <c r="A693">
        <v>1.091</v>
      </c>
      <c r="B693">
        <v>3.1838000000000002</v>
      </c>
      <c r="C693" s="1">
        <v>0</v>
      </c>
    </row>
    <row r="694" spans="1:3" x14ac:dyDescent="0.55000000000000004">
      <c r="A694">
        <v>1.0920000000000001</v>
      </c>
      <c r="B694">
        <v>3.1836000000000002</v>
      </c>
      <c r="C694" s="1">
        <v>0</v>
      </c>
    </row>
    <row r="695" spans="1:3" x14ac:dyDescent="0.55000000000000004">
      <c r="A695">
        <v>1.093</v>
      </c>
      <c r="B695">
        <v>3.1833999999999998</v>
      </c>
      <c r="C695" s="1">
        <v>0</v>
      </c>
    </row>
    <row r="696" spans="1:3" x14ac:dyDescent="0.55000000000000004">
      <c r="A696">
        <v>1.0940000000000001</v>
      </c>
      <c r="B696">
        <v>3.1833</v>
      </c>
      <c r="C696" s="1">
        <v>0</v>
      </c>
    </row>
    <row r="697" spans="1:3" x14ac:dyDescent="0.55000000000000004">
      <c r="A697">
        <v>1.095</v>
      </c>
      <c r="B697">
        <v>3.1831</v>
      </c>
      <c r="C697" s="1">
        <v>0</v>
      </c>
    </row>
    <row r="698" spans="1:3" x14ac:dyDescent="0.55000000000000004">
      <c r="A698">
        <v>1.0960000000000001</v>
      </c>
      <c r="B698">
        <v>3.1829000000000001</v>
      </c>
      <c r="C698" s="1">
        <v>0</v>
      </c>
    </row>
    <row r="699" spans="1:3" x14ac:dyDescent="0.55000000000000004">
      <c r="A699">
        <v>1.097</v>
      </c>
      <c r="B699">
        <v>3.1827000000000001</v>
      </c>
      <c r="C699" s="1">
        <v>0</v>
      </c>
    </row>
    <row r="700" spans="1:3" x14ac:dyDescent="0.55000000000000004">
      <c r="A700">
        <v>1.0980000000000001</v>
      </c>
      <c r="B700">
        <v>3.1825999999999999</v>
      </c>
      <c r="C700" s="1">
        <v>0</v>
      </c>
    </row>
    <row r="701" spans="1:3" x14ac:dyDescent="0.55000000000000004">
      <c r="A701">
        <v>1.099</v>
      </c>
      <c r="B701">
        <v>3.1823999999999999</v>
      </c>
      <c r="C701" s="1">
        <v>0</v>
      </c>
    </row>
    <row r="702" spans="1:3" x14ac:dyDescent="0.55000000000000004">
      <c r="A702">
        <v>1.1000000000000001</v>
      </c>
      <c r="B702">
        <v>3.1821999999999999</v>
      </c>
      <c r="C702" s="1">
        <v>0</v>
      </c>
    </row>
    <row r="703" spans="1:3" x14ac:dyDescent="0.55000000000000004">
      <c r="A703">
        <v>1.101</v>
      </c>
      <c r="B703">
        <v>3.1819999999999999</v>
      </c>
      <c r="C703" s="1">
        <v>0</v>
      </c>
    </row>
    <row r="704" spans="1:3" x14ac:dyDescent="0.55000000000000004">
      <c r="A704">
        <v>1.1020000000000001</v>
      </c>
      <c r="B704">
        <v>3.1819000000000002</v>
      </c>
      <c r="C704" s="1">
        <v>0</v>
      </c>
    </row>
    <row r="705" spans="1:3" x14ac:dyDescent="0.55000000000000004">
      <c r="A705">
        <v>1.103</v>
      </c>
      <c r="B705">
        <v>3.1817000000000002</v>
      </c>
      <c r="C705" s="1">
        <v>0</v>
      </c>
    </row>
    <row r="706" spans="1:3" x14ac:dyDescent="0.55000000000000004">
      <c r="A706">
        <v>1.1040000000000001</v>
      </c>
      <c r="B706">
        <v>3.1815000000000002</v>
      </c>
      <c r="C706" s="1">
        <v>0</v>
      </c>
    </row>
    <row r="707" spans="1:3" x14ac:dyDescent="0.55000000000000004">
      <c r="A707">
        <v>1.105</v>
      </c>
      <c r="B707">
        <v>3.1812999999999998</v>
      </c>
      <c r="C707" s="1">
        <v>0</v>
      </c>
    </row>
    <row r="708" spans="1:3" x14ac:dyDescent="0.55000000000000004">
      <c r="A708">
        <v>1.1060000000000001</v>
      </c>
      <c r="B708">
        <v>3.1812</v>
      </c>
      <c r="C708" s="1">
        <v>0</v>
      </c>
    </row>
    <row r="709" spans="1:3" x14ac:dyDescent="0.55000000000000004">
      <c r="A709">
        <v>1.107</v>
      </c>
      <c r="B709">
        <v>3.181</v>
      </c>
      <c r="C709" s="1">
        <v>0</v>
      </c>
    </row>
    <row r="710" spans="1:3" x14ac:dyDescent="0.55000000000000004">
      <c r="A710">
        <v>1.1080000000000001</v>
      </c>
      <c r="B710">
        <v>3.1808000000000001</v>
      </c>
      <c r="C710" s="1">
        <v>0</v>
      </c>
    </row>
    <row r="711" spans="1:3" x14ac:dyDescent="0.55000000000000004">
      <c r="A711">
        <v>1.109</v>
      </c>
      <c r="B711">
        <v>3.1806999999999999</v>
      </c>
      <c r="C711" s="1">
        <v>0</v>
      </c>
    </row>
    <row r="712" spans="1:3" x14ac:dyDescent="0.55000000000000004">
      <c r="A712">
        <v>1.1100000000000001</v>
      </c>
      <c r="B712">
        <v>3.1804999999999999</v>
      </c>
      <c r="C712" s="1">
        <v>0</v>
      </c>
    </row>
    <row r="713" spans="1:3" x14ac:dyDescent="0.55000000000000004">
      <c r="A713">
        <v>1.111</v>
      </c>
      <c r="B713">
        <v>3.1802999999999999</v>
      </c>
      <c r="C713" s="1">
        <v>0</v>
      </c>
    </row>
    <row r="714" spans="1:3" x14ac:dyDescent="0.55000000000000004">
      <c r="A714">
        <v>1.1120000000000001</v>
      </c>
      <c r="B714">
        <v>3.1800999999999999</v>
      </c>
      <c r="C714" s="1">
        <v>0</v>
      </c>
    </row>
    <row r="715" spans="1:3" x14ac:dyDescent="0.55000000000000004">
      <c r="A715">
        <v>1.113</v>
      </c>
      <c r="B715">
        <v>3.18</v>
      </c>
      <c r="C715" s="1">
        <v>0</v>
      </c>
    </row>
    <row r="716" spans="1:3" x14ac:dyDescent="0.55000000000000004">
      <c r="A716">
        <v>1.1140000000000001</v>
      </c>
      <c r="B716">
        <v>3.1798000000000002</v>
      </c>
      <c r="C716" s="1">
        <v>0</v>
      </c>
    </row>
    <row r="717" spans="1:3" x14ac:dyDescent="0.55000000000000004">
      <c r="A717">
        <v>1.115</v>
      </c>
      <c r="B717">
        <v>3.1796000000000002</v>
      </c>
      <c r="C717" s="1">
        <v>0</v>
      </c>
    </row>
    <row r="718" spans="1:3" x14ac:dyDescent="0.55000000000000004">
      <c r="A718">
        <v>1.1160000000000001</v>
      </c>
      <c r="B718">
        <v>3.1793999999999998</v>
      </c>
      <c r="C718" s="1">
        <v>0</v>
      </c>
    </row>
    <row r="719" spans="1:3" x14ac:dyDescent="0.55000000000000004">
      <c r="A719">
        <v>1.117</v>
      </c>
      <c r="B719">
        <v>3.1793</v>
      </c>
      <c r="C719" s="1">
        <v>0</v>
      </c>
    </row>
    <row r="720" spans="1:3" x14ac:dyDescent="0.55000000000000004">
      <c r="A720">
        <v>1.1180000000000001</v>
      </c>
      <c r="B720">
        <v>3.1791</v>
      </c>
      <c r="C720" s="1">
        <v>0</v>
      </c>
    </row>
    <row r="721" spans="1:3" x14ac:dyDescent="0.55000000000000004">
      <c r="A721">
        <v>1.119</v>
      </c>
      <c r="B721">
        <v>3.1789000000000001</v>
      </c>
      <c r="C721" s="1">
        <v>0</v>
      </c>
    </row>
    <row r="722" spans="1:3" x14ac:dyDescent="0.55000000000000004">
      <c r="A722">
        <v>1.1200000000000001</v>
      </c>
      <c r="B722">
        <v>3.1787000000000001</v>
      </c>
      <c r="C722" s="1">
        <v>0</v>
      </c>
    </row>
    <row r="723" spans="1:3" x14ac:dyDescent="0.55000000000000004">
      <c r="A723">
        <v>1.121</v>
      </c>
      <c r="B723">
        <v>3.1785999999999999</v>
      </c>
      <c r="C723" s="1">
        <v>0</v>
      </c>
    </row>
    <row r="724" spans="1:3" x14ac:dyDescent="0.55000000000000004">
      <c r="A724">
        <v>1.1220000000000001</v>
      </c>
      <c r="B724">
        <v>3.1783999999999999</v>
      </c>
      <c r="C724" s="1">
        <v>0</v>
      </c>
    </row>
    <row r="725" spans="1:3" x14ac:dyDescent="0.55000000000000004">
      <c r="A725">
        <v>1.123</v>
      </c>
      <c r="B725">
        <v>3.1781999999999999</v>
      </c>
      <c r="C725" s="1">
        <v>0</v>
      </c>
    </row>
    <row r="726" spans="1:3" x14ac:dyDescent="0.55000000000000004">
      <c r="A726">
        <v>1.1240000000000001</v>
      </c>
      <c r="B726">
        <v>3.1779999999999999</v>
      </c>
      <c r="C726" s="1">
        <v>0</v>
      </c>
    </row>
    <row r="727" spans="1:3" x14ac:dyDescent="0.55000000000000004">
      <c r="A727">
        <v>1.125</v>
      </c>
      <c r="B727">
        <v>3.1779000000000002</v>
      </c>
      <c r="C727" s="1">
        <v>0</v>
      </c>
    </row>
    <row r="728" spans="1:3" x14ac:dyDescent="0.55000000000000004">
      <c r="A728">
        <v>1.1259999999999999</v>
      </c>
      <c r="B728">
        <v>3.1777000000000002</v>
      </c>
      <c r="C728" s="1">
        <v>0</v>
      </c>
    </row>
    <row r="729" spans="1:3" x14ac:dyDescent="0.55000000000000004">
      <c r="A729">
        <v>1.127</v>
      </c>
      <c r="B729">
        <v>3.1775000000000002</v>
      </c>
      <c r="C729" s="1">
        <v>0</v>
      </c>
    </row>
    <row r="730" spans="1:3" x14ac:dyDescent="0.55000000000000004">
      <c r="A730">
        <v>1.1279999999999999</v>
      </c>
      <c r="B730">
        <v>3.1774</v>
      </c>
      <c r="C730" s="1">
        <v>0</v>
      </c>
    </row>
    <row r="731" spans="1:3" x14ac:dyDescent="0.55000000000000004">
      <c r="A731">
        <v>1.129</v>
      </c>
      <c r="B731">
        <v>3.1772</v>
      </c>
      <c r="C731" s="1">
        <v>0</v>
      </c>
    </row>
    <row r="732" spans="1:3" x14ac:dyDescent="0.55000000000000004">
      <c r="A732">
        <v>1.1299999999999999</v>
      </c>
      <c r="B732">
        <v>3.177</v>
      </c>
      <c r="C732" s="1">
        <v>0</v>
      </c>
    </row>
    <row r="733" spans="1:3" x14ac:dyDescent="0.55000000000000004">
      <c r="A733">
        <v>1.131</v>
      </c>
      <c r="B733">
        <v>3.1768000000000001</v>
      </c>
      <c r="C733" s="1">
        <v>0</v>
      </c>
    </row>
    <row r="734" spans="1:3" x14ac:dyDescent="0.55000000000000004">
      <c r="A734">
        <v>1.1319999999999999</v>
      </c>
      <c r="B734">
        <v>3.1766999999999999</v>
      </c>
      <c r="C734" s="1">
        <v>0</v>
      </c>
    </row>
    <row r="735" spans="1:3" x14ac:dyDescent="0.55000000000000004">
      <c r="A735">
        <v>1.133</v>
      </c>
      <c r="B735">
        <v>3.1766000000000001</v>
      </c>
      <c r="C735" s="1">
        <v>0</v>
      </c>
    </row>
    <row r="736" spans="1:3" x14ac:dyDescent="0.55000000000000004">
      <c r="A736">
        <v>1.1339999999999999</v>
      </c>
      <c r="B736">
        <v>3.1764999999999999</v>
      </c>
      <c r="C736" s="1">
        <v>0</v>
      </c>
    </row>
    <row r="737" spans="1:3" x14ac:dyDescent="0.55000000000000004">
      <c r="A737">
        <v>1.135</v>
      </c>
      <c r="B737">
        <v>3.1764000000000001</v>
      </c>
      <c r="C737" s="1">
        <v>0</v>
      </c>
    </row>
    <row r="738" spans="1:3" x14ac:dyDescent="0.55000000000000004">
      <c r="A738">
        <v>1.1359999999999999</v>
      </c>
      <c r="B738">
        <v>3.1762999999999999</v>
      </c>
      <c r="C738" s="1">
        <v>0</v>
      </c>
    </row>
    <row r="739" spans="1:3" x14ac:dyDescent="0.55000000000000004">
      <c r="A739">
        <v>1.137</v>
      </c>
      <c r="B739">
        <v>3.1762999999999999</v>
      </c>
      <c r="C739" s="1">
        <v>0</v>
      </c>
    </row>
    <row r="740" spans="1:3" x14ac:dyDescent="0.55000000000000004">
      <c r="A740">
        <v>1.1379999999999999</v>
      </c>
      <c r="B740">
        <v>3.1762000000000001</v>
      </c>
      <c r="C740" s="1">
        <v>0</v>
      </c>
    </row>
    <row r="741" spans="1:3" x14ac:dyDescent="0.55000000000000004">
      <c r="A741">
        <v>1.139</v>
      </c>
      <c r="B741">
        <v>3.1760999999999999</v>
      </c>
      <c r="C741" s="1">
        <v>0</v>
      </c>
    </row>
    <row r="742" spans="1:3" x14ac:dyDescent="0.55000000000000004">
      <c r="A742">
        <v>1.1399999999999999</v>
      </c>
      <c r="B742">
        <v>3.1760000000000002</v>
      </c>
      <c r="C742" s="1">
        <v>0</v>
      </c>
    </row>
    <row r="743" spans="1:3" x14ac:dyDescent="0.55000000000000004">
      <c r="A743">
        <v>1.141</v>
      </c>
      <c r="B743">
        <v>3.1758999999999999</v>
      </c>
      <c r="C743" s="1">
        <v>0</v>
      </c>
    </row>
    <row r="744" spans="1:3" x14ac:dyDescent="0.55000000000000004">
      <c r="A744">
        <v>1.1419999999999999</v>
      </c>
      <c r="B744">
        <v>3.1758000000000002</v>
      </c>
      <c r="C744" s="1">
        <v>0</v>
      </c>
    </row>
    <row r="745" spans="1:3" x14ac:dyDescent="0.55000000000000004">
      <c r="A745">
        <v>1.143</v>
      </c>
      <c r="B745">
        <v>3.1757</v>
      </c>
      <c r="C745" s="1">
        <v>0</v>
      </c>
    </row>
    <row r="746" spans="1:3" x14ac:dyDescent="0.55000000000000004">
      <c r="A746">
        <v>1.1439999999999999</v>
      </c>
      <c r="B746">
        <v>3.1757</v>
      </c>
      <c r="C746" s="1">
        <v>0</v>
      </c>
    </row>
    <row r="747" spans="1:3" x14ac:dyDescent="0.55000000000000004">
      <c r="A747">
        <v>1.145</v>
      </c>
      <c r="B747">
        <v>3.1756000000000002</v>
      </c>
      <c r="C747" s="1">
        <v>0</v>
      </c>
    </row>
    <row r="748" spans="1:3" x14ac:dyDescent="0.55000000000000004">
      <c r="A748">
        <v>1.1459999999999999</v>
      </c>
      <c r="B748">
        <v>3.1755</v>
      </c>
      <c r="C748" s="1">
        <v>0</v>
      </c>
    </row>
    <row r="749" spans="1:3" x14ac:dyDescent="0.55000000000000004">
      <c r="A749">
        <v>1.147</v>
      </c>
      <c r="B749">
        <v>3.1753999999999998</v>
      </c>
      <c r="C749" s="1">
        <v>0</v>
      </c>
    </row>
    <row r="750" spans="1:3" x14ac:dyDescent="0.55000000000000004">
      <c r="A750">
        <v>1.1479999999999999</v>
      </c>
      <c r="B750">
        <v>3.1753</v>
      </c>
      <c r="C750" s="1">
        <v>0</v>
      </c>
    </row>
    <row r="751" spans="1:3" x14ac:dyDescent="0.55000000000000004">
      <c r="A751">
        <v>1.149</v>
      </c>
      <c r="B751">
        <v>3.1751999999999998</v>
      </c>
      <c r="C751" s="1">
        <v>0</v>
      </c>
    </row>
    <row r="752" spans="1:3" x14ac:dyDescent="0.55000000000000004">
      <c r="A752">
        <v>1.1499999999999999</v>
      </c>
      <c r="B752">
        <v>3.1751</v>
      </c>
      <c r="C752" s="1">
        <v>0</v>
      </c>
    </row>
    <row r="753" spans="1:3" x14ac:dyDescent="0.55000000000000004">
      <c r="A753">
        <v>1.151</v>
      </c>
      <c r="B753">
        <v>3.1751</v>
      </c>
      <c r="C753" s="1">
        <v>0</v>
      </c>
    </row>
    <row r="754" spans="1:3" x14ac:dyDescent="0.55000000000000004">
      <c r="A754">
        <v>1.1519999999999999</v>
      </c>
      <c r="B754">
        <v>3.1749999999999998</v>
      </c>
      <c r="C754" s="1">
        <v>0</v>
      </c>
    </row>
    <row r="755" spans="1:3" x14ac:dyDescent="0.55000000000000004">
      <c r="A755">
        <v>1.153</v>
      </c>
      <c r="B755">
        <v>3.1749000000000001</v>
      </c>
      <c r="C755" s="1">
        <v>0</v>
      </c>
    </row>
    <row r="756" spans="1:3" x14ac:dyDescent="0.55000000000000004">
      <c r="A756">
        <v>1.1539999999999999</v>
      </c>
      <c r="B756">
        <v>3.1747999999999998</v>
      </c>
      <c r="C756" s="1">
        <v>0</v>
      </c>
    </row>
    <row r="757" spans="1:3" x14ac:dyDescent="0.55000000000000004">
      <c r="A757">
        <v>1.155</v>
      </c>
      <c r="B757">
        <v>3.1747000000000001</v>
      </c>
      <c r="C757" s="1">
        <v>0</v>
      </c>
    </row>
    <row r="758" spans="1:3" x14ac:dyDescent="0.55000000000000004">
      <c r="A758">
        <v>1.1559999999999999</v>
      </c>
      <c r="B758">
        <v>3.1745999999999999</v>
      </c>
      <c r="C758" s="1">
        <v>0</v>
      </c>
    </row>
    <row r="759" spans="1:3" x14ac:dyDescent="0.55000000000000004">
      <c r="A759">
        <v>1.157</v>
      </c>
      <c r="B759">
        <v>3.1745000000000001</v>
      </c>
      <c r="C759" s="1">
        <v>0</v>
      </c>
    </row>
    <row r="760" spans="1:3" x14ac:dyDescent="0.55000000000000004">
      <c r="A760">
        <v>1.1579999999999999</v>
      </c>
      <c r="B760">
        <v>3.1743999999999999</v>
      </c>
      <c r="C760" s="1">
        <v>0</v>
      </c>
    </row>
    <row r="761" spans="1:3" x14ac:dyDescent="0.55000000000000004">
      <c r="A761">
        <v>1.159</v>
      </c>
      <c r="B761">
        <v>3.1743999999999999</v>
      </c>
      <c r="C761" s="1">
        <v>0</v>
      </c>
    </row>
    <row r="762" spans="1:3" x14ac:dyDescent="0.55000000000000004">
      <c r="A762">
        <v>1.1599999999999999</v>
      </c>
      <c r="B762">
        <v>3.1743000000000001</v>
      </c>
      <c r="C762" s="1">
        <v>0</v>
      </c>
    </row>
    <row r="763" spans="1:3" x14ac:dyDescent="0.55000000000000004">
      <c r="A763">
        <v>1.161</v>
      </c>
      <c r="B763">
        <v>3.1741999999999999</v>
      </c>
      <c r="C763" s="1">
        <v>0</v>
      </c>
    </row>
    <row r="764" spans="1:3" x14ac:dyDescent="0.55000000000000004">
      <c r="A764">
        <v>1.1619999999999999</v>
      </c>
      <c r="B764">
        <v>3.1741000000000001</v>
      </c>
      <c r="C764" s="1">
        <v>0</v>
      </c>
    </row>
    <row r="765" spans="1:3" x14ac:dyDescent="0.55000000000000004">
      <c r="A765">
        <v>1.163</v>
      </c>
      <c r="B765">
        <v>3.1739999999999999</v>
      </c>
      <c r="C765" s="1">
        <v>0</v>
      </c>
    </row>
    <row r="766" spans="1:3" x14ac:dyDescent="0.55000000000000004">
      <c r="A766">
        <v>1.1639999999999999</v>
      </c>
      <c r="B766">
        <v>3.1739000000000002</v>
      </c>
      <c r="C766" s="1">
        <v>0</v>
      </c>
    </row>
    <row r="767" spans="1:3" x14ac:dyDescent="0.55000000000000004">
      <c r="A767">
        <v>1.165</v>
      </c>
      <c r="B767">
        <v>3.1738</v>
      </c>
      <c r="C767" s="1">
        <v>0</v>
      </c>
    </row>
    <row r="768" spans="1:3" x14ac:dyDescent="0.55000000000000004">
      <c r="A768">
        <v>1.1659999999999999</v>
      </c>
      <c r="B768">
        <v>3.1738</v>
      </c>
      <c r="C768" s="1">
        <v>0</v>
      </c>
    </row>
    <row r="769" spans="1:3" x14ac:dyDescent="0.55000000000000004">
      <c r="A769">
        <v>1.167</v>
      </c>
      <c r="B769">
        <v>3.1737000000000002</v>
      </c>
      <c r="C769" s="1">
        <v>0</v>
      </c>
    </row>
    <row r="770" spans="1:3" x14ac:dyDescent="0.55000000000000004">
      <c r="A770">
        <v>1.1679999999999999</v>
      </c>
      <c r="B770">
        <v>3.1736</v>
      </c>
      <c r="C770" s="1">
        <v>0</v>
      </c>
    </row>
    <row r="771" spans="1:3" x14ac:dyDescent="0.55000000000000004">
      <c r="A771">
        <v>1.169</v>
      </c>
      <c r="B771">
        <v>3.1735000000000002</v>
      </c>
      <c r="C771" s="1">
        <v>0</v>
      </c>
    </row>
    <row r="772" spans="1:3" x14ac:dyDescent="0.55000000000000004">
      <c r="A772">
        <v>1.17</v>
      </c>
      <c r="B772">
        <v>3.1734</v>
      </c>
      <c r="C772" s="1">
        <v>0</v>
      </c>
    </row>
    <row r="773" spans="1:3" x14ac:dyDescent="0.55000000000000004">
      <c r="A773">
        <v>1.171</v>
      </c>
      <c r="B773">
        <v>3.1732999999999998</v>
      </c>
      <c r="C773" s="1">
        <v>0</v>
      </c>
    </row>
    <row r="774" spans="1:3" x14ac:dyDescent="0.55000000000000004">
      <c r="A774">
        <v>1.1719999999999999</v>
      </c>
      <c r="B774">
        <v>3.1732</v>
      </c>
      <c r="C774" s="1">
        <v>0</v>
      </c>
    </row>
    <row r="775" spans="1:3" x14ac:dyDescent="0.55000000000000004">
      <c r="A775">
        <v>1.173</v>
      </c>
      <c r="B775">
        <v>3.1732</v>
      </c>
      <c r="C775" s="1">
        <v>0</v>
      </c>
    </row>
    <row r="776" spans="1:3" x14ac:dyDescent="0.55000000000000004">
      <c r="A776">
        <v>1.1739999999999999</v>
      </c>
      <c r="B776">
        <v>3.1730999999999998</v>
      </c>
      <c r="C776" s="1">
        <v>0</v>
      </c>
    </row>
    <row r="777" spans="1:3" x14ac:dyDescent="0.55000000000000004">
      <c r="A777">
        <v>1.175</v>
      </c>
      <c r="B777">
        <v>3.173</v>
      </c>
      <c r="C777" s="1">
        <v>0</v>
      </c>
    </row>
    <row r="778" spans="1:3" x14ac:dyDescent="0.55000000000000004">
      <c r="A778">
        <v>1.1759999999999999</v>
      </c>
      <c r="B778">
        <v>3.1728999999999998</v>
      </c>
      <c r="C778" s="1">
        <v>0</v>
      </c>
    </row>
    <row r="779" spans="1:3" x14ac:dyDescent="0.55000000000000004">
      <c r="A779">
        <v>1.177</v>
      </c>
      <c r="B779">
        <v>3.1728000000000001</v>
      </c>
      <c r="C779" s="1">
        <v>0</v>
      </c>
    </row>
    <row r="780" spans="1:3" x14ac:dyDescent="0.55000000000000004">
      <c r="A780">
        <v>1.1779999999999999</v>
      </c>
      <c r="B780">
        <v>3.1726999999999999</v>
      </c>
      <c r="C780" s="1">
        <v>0</v>
      </c>
    </row>
    <row r="781" spans="1:3" x14ac:dyDescent="0.55000000000000004">
      <c r="A781">
        <v>1.179</v>
      </c>
      <c r="B781">
        <v>3.1726000000000001</v>
      </c>
      <c r="C781" s="1">
        <v>0</v>
      </c>
    </row>
    <row r="782" spans="1:3" x14ac:dyDescent="0.55000000000000004">
      <c r="A782">
        <v>1.18</v>
      </c>
      <c r="B782">
        <v>3.1726000000000001</v>
      </c>
      <c r="C782" s="1">
        <v>0</v>
      </c>
    </row>
    <row r="783" spans="1:3" x14ac:dyDescent="0.55000000000000004">
      <c r="A783">
        <v>1.181</v>
      </c>
      <c r="B783">
        <v>3.1724999999999999</v>
      </c>
      <c r="C783" s="1">
        <v>0</v>
      </c>
    </row>
    <row r="784" spans="1:3" x14ac:dyDescent="0.55000000000000004">
      <c r="A784">
        <v>1.1819999999999999</v>
      </c>
      <c r="B784">
        <v>3.1724000000000001</v>
      </c>
      <c r="C784" s="1">
        <v>0</v>
      </c>
    </row>
    <row r="785" spans="1:3" x14ac:dyDescent="0.55000000000000004">
      <c r="A785">
        <v>1.1830000000000001</v>
      </c>
      <c r="B785">
        <v>3.1722999999999999</v>
      </c>
      <c r="C785" s="1">
        <v>0</v>
      </c>
    </row>
    <row r="786" spans="1:3" x14ac:dyDescent="0.55000000000000004">
      <c r="A786">
        <v>1.1839999999999999</v>
      </c>
      <c r="B786">
        <v>3.1722000000000001</v>
      </c>
      <c r="C786" s="1">
        <v>0</v>
      </c>
    </row>
    <row r="787" spans="1:3" x14ac:dyDescent="0.55000000000000004">
      <c r="A787">
        <v>1.1850000000000001</v>
      </c>
      <c r="B787">
        <v>3.1720999999999999</v>
      </c>
      <c r="C787" s="1">
        <v>0</v>
      </c>
    </row>
    <row r="788" spans="1:3" x14ac:dyDescent="0.55000000000000004">
      <c r="A788">
        <v>1.1859999999999999</v>
      </c>
      <c r="B788">
        <v>3.1720000000000002</v>
      </c>
      <c r="C788" s="1">
        <v>0</v>
      </c>
    </row>
    <row r="789" spans="1:3" x14ac:dyDescent="0.55000000000000004">
      <c r="A789">
        <v>1.1870000000000001</v>
      </c>
      <c r="B789">
        <v>3.1720000000000002</v>
      </c>
      <c r="C789" s="1">
        <v>0</v>
      </c>
    </row>
    <row r="790" spans="1:3" x14ac:dyDescent="0.55000000000000004">
      <c r="A790">
        <v>1.1879999999999999</v>
      </c>
      <c r="B790">
        <v>3.1718999999999999</v>
      </c>
      <c r="C790" s="1">
        <v>0</v>
      </c>
    </row>
    <row r="791" spans="1:3" x14ac:dyDescent="0.55000000000000004">
      <c r="A791">
        <v>1.1890000000000001</v>
      </c>
      <c r="B791">
        <v>3.1718000000000002</v>
      </c>
      <c r="C791" s="1">
        <v>0</v>
      </c>
    </row>
    <row r="792" spans="1:3" x14ac:dyDescent="0.55000000000000004">
      <c r="A792">
        <v>1.19</v>
      </c>
      <c r="B792">
        <v>3.1717</v>
      </c>
      <c r="C792" s="1">
        <v>0</v>
      </c>
    </row>
    <row r="793" spans="1:3" x14ac:dyDescent="0.55000000000000004">
      <c r="A793">
        <v>1.1910000000000001</v>
      </c>
      <c r="B793">
        <v>3.1716000000000002</v>
      </c>
      <c r="C793" s="1">
        <v>0</v>
      </c>
    </row>
    <row r="794" spans="1:3" x14ac:dyDescent="0.55000000000000004">
      <c r="A794">
        <v>1.1919999999999999</v>
      </c>
      <c r="B794">
        <v>3.1715</v>
      </c>
      <c r="C794" s="1">
        <v>0</v>
      </c>
    </row>
    <row r="795" spans="1:3" x14ac:dyDescent="0.55000000000000004">
      <c r="A795">
        <v>1.1930000000000001</v>
      </c>
      <c r="B795">
        <v>3.1714000000000002</v>
      </c>
      <c r="C795" s="1">
        <v>0</v>
      </c>
    </row>
    <row r="796" spans="1:3" x14ac:dyDescent="0.55000000000000004">
      <c r="A796">
        <v>1.194</v>
      </c>
      <c r="B796">
        <v>3.1714000000000002</v>
      </c>
      <c r="C796" s="1">
        <v>0</v>
      </c>
    </row>
    <row r="797" spans="1:3" x14ac:dyDescent="0.55000000000000004">
      <c r="A797">
        <v>1.1950000000000001</v>
      </c>
      <c r="B797">
        <v>3.1713</v>
      </c>
      <c r="C797" s="1">
        <v>0</v>
      </c>
    </row>
    <row r="798" spans="1:3" x14ac:dyDescent="0.55000000000000004">
      <c r="A798">
        <v>1.196</v>
      </c>
      <c r="B798">
        <v>3.1711999999999998</v>
      </c>
      <c r="C798" s="1">
        <v>0</v>
      </c>
    </row>
    <row r="799" spans="1:3" x14ac:dyDescent="0.55000000000000004">
      <c r="A799">
        <v>1.1970000000000001</v>
      </c>
      <c r="B799">
        <v>3.1711</v>
      </c>
      <c r="C799" s="1">
        <v>0</v>
      </c>
    </row>
    <row r="800" spans="1:3" x14ac:dyDescent="0.55000000000000004">
      <c r="A800">
        <v>1.198</v>
      </c>
      <c r="B800">
        <v>3.1709999999999998</v>
      </c>
      <c r="C800" s="1">
        <v>0</v>
      </c>
    </row>
    <row r="801" spans="1:3" x14ac:dyDescent="0.55000000000000004">
      <c r="A801">
        <v>1.1990000000000001</v>
      </c>
      <c r="B801">
        <v>3.1709000000000001</v>
      </c>
      <c r="C801" s="1">
        <v>0</v>
      </c>
    </row>
    <row r="802" spans="1:3" x14ac:dyDescent="0.55000000000000004">
      <c r="A802">
        <v>1.2</v>
      </c>
      <c r="B802">
        <v>3.1707999999999998</v>
      </c>
      <c r="C802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Z802"/>
  <sheetViews>
    <sheetView topLeftCell="ADO1" workbookViewId="0">
      <selection activeCell="F2" sqref="F2:ADZ2"/>
    </sheetView>
  </sheetViews>
  <sheetFormatPr defaultRowHeight="18" x14ac:dyDescent="0.55000000000000004"/>
  <sheetData>
    <row r="1" spans="1:806" x14ac:dyDescent="0.55000000000000004">
      <c r="A1" t="s">
        <v>0</v>
      </c>
      <c r="B1" t="s">
        <v>1</v>
      </c>
      <c r="C1" t="s">
        <v>2</v>
      </c>
      <c r="E1" t="s">
        <v>0</v>
      </c>
      <c r="F1">
        <v>0.4</v>
      </c>
      <c r="G1">
        <v>0.40100000000000002</v>
      </c>
      <c r="H1">
        <v>0.40200000000000002</v>
      </c>
      <c r="I1">
        <v>0.40300000000000002</v>
      </c>
      <c r="J1">
        <v>0.40400000000000003</v>
      </c>
      <c r="K1">
        <v>0.40500000000000003</v>
      </c>
      <c r="L1">
        <v>0.40600000000000003</v>
      </c>
      <c r="M1">
        <v>0.40699999999999997</v>
      </c>
      <c r="N1">
        <v>0.40799999999999997</v>
      </c>
      <c r="O1">
        <v>0.40899999999999997</v>
      </c>
      <c r="P1">
        <v>0.41</v>
      </c>
      <c r="Q1">
        <v>0.41099999999999998</v>
      </c>
      <c r="R1">
        <v>0.41199999999999998</v>
      </c>
      <c r="S1">
        <v>0.41299999999999998</v>
      </c>
      <c r="T1">
        <v>0.41399999999999998</v>
      </c>
      <c r="U1">
        <v>0.41499999999999998</v>
      </c>
      <c r="V1">
        <v>0.41599999999999998</v>
      </c>
      <c r="W1">
        <v>0.41699999999999998</v>
      </c>
      <c r="X1">
        <v>0.41799999999999998</v>
      </c>
      <c r="Y1">
        <v>0.41899999999999998</v>
      </c>
      <c r="Z1">
        <v>0.42</v>
      </c>
      <c r="AA1">
        <v>0.42099999999999999</v>
      </c>
      <c r="AB1">
        <v>0.42199999999999999</v>
      </c>
      <c r="AC1">
        <v>0.42299999999999999</v>
      </c>
      <c r="AD1">
        <v>0.42399999999999999</v>
      </c>
      <c r="AE1">
        <v>0.42499999999999999</v>
      </c>
      <c r="AF1">
        <v>0.42599999999999999</v>
      </c>
      <c r="AG1">
        <v>0.42699999999999999</v>
      </c>
      <c r="AH1">
        <v>0.42799999999999999</v>
      </c>
      <c r="AI1">
        <v>0.42899999999999999</v>
      </c>
      <c r="AJ1">
        <v>0.43</v>
      </c>
      <c r="AK1">
        <v>0.43099999999999999</v>
      </c>
      <c r="AL1">
        <v>0.432</v>
      </c>
      <c r="AM1">
        <v>0.433</v>
      </c>
      <c r="AN1">
        <v>0.434</v>
      </c>
      <c r="AO1">
        <v>0.435</v>
      </c>
      <c r="AP1">
        <v>0.436</v>
      </c>
      <c r="AQ1">
        <v>0.437</v>
      </c>
      <c r="AR1">
        <v>0.438</v>
      </c>
      <c r="AS1">
        <v>0.439</v>
      </c>
      <c r="AT1">
        <v>0.44</v>
      </c>
      <c r="AU1">
        <v>0.441</v>
      </c>
      <c r="AV1">
        <v>0.442</v>
      </c>
      <c r="AW1">
        <v>0.443</v>
      </c>
      <c r="AX1">
        <v>0.44400000000000001</v>
      </c>
      <c r="AY1">
        <v>0.44500000000000001</v>
      </c>
      <c r="AZ1">
        <v>0.44600000000000001</v>
      </c>
      <c r="BA1">
        <v>0.44700000000000001</v>
      </c>
      <c r="BB1">
        <v>0.44800000000000001</v>
      </c>
      <c r="BC1">
        <v>0.44900000000000001</v>
      </c>
      <c r="BD1">
        <v>0.45</v>
      </c>
      <c r="BE1">
        <v>0.45100000000000001</v>
      </c>
      <c r="BF1">
        <v>0.45200000000000001</v>
      </c>
      <c r="BG1">
        <v>0.45300000000000001</v>
      </c>
      <c r="BH1">
        <v>0.45400000000000001</v>
      </c>
      <c r="BI1">
        <v>0.45500000000000002</v>
      </c>
      <c r="BJ1">
        <v>0.45600000000000002</v>
      </c>
      <c r="BK1">
        <v>0.45700000000000002</v>
      </c>
      <c r="BL1">
        <v>0.45800000000000002</v>
      </c>
      <c r="BM1">
        <v>0.45900000000000002</v>
      </c>
      <c r="BN1">
        <v>0.46</v>
      </c>
      <c r="BO1">
        <v>0.46100000000000002</v>
      </c>
      <c r="BP1">
        <v>0.46200000000000002</v>
      </c>
      <c r="BQ1">
        <v>0.46300000000000002</v>
      </c>
      <c r="BR1">
        <v>0.46400000000000002</v>
      </c>
      <c r="BS1">
        <v>0.46500000000000002</v>
      </c>
      <c r="BT1">
        <v>0.46600000000000003</v>
      </c>
      <c r="BU1">
        <v>0.46700000000000003</v>
      </c>
      <c r="BV1">
        <v>0.46800000000000003</v>
      </c>
      <c r="BW1">
        <v>0.46899999999999997</v>
      </c>
      <c r="BX1">
        <v>0.47</v>
      </c>
      <c r="BY1">
        <v>0.47099999999999997</v>
      </c>
      <c r="BZ1">
        <v>0.47199999999999998</v>
      </c>
      <c r="CA1">
        <v>0.47299999999999998</v>
      </c>
      <c r="CB1">
        <v>0.47399999999999998</v>
      </c>
      <c r="CC1">
        <v>0.47499999999999998</v>
      </c>
      <c r="CD1">
        <v>0.47599999999999998</v>
      </c>
      <c r="CE1">
        <v>0.47699999999999998</v>
      </c>
      <c r="CF1">
        <v>0.47799999999999998</v>
      </c>
      <c r="CG1">
        <v>0.47899999999999998</v>
      </c>
      <c r="CH1">
        <v>0.48</v>
      </c>
      <c r="CI1">
        <v>0.48099999999999998</v>
      </c>
      <c r="CJ1">
        <v>0.48199999999999998</v>
      </c>
      <c r="CK1">
        <v>0.48299999999999998</v>
      </c>
      <c r="CL1">
        <v>0.48399999999999999</v>
      </c>
      <c r="CM1">
        <v>0.48499999999999999</v>
      </c>
      <c r="CN1">
        <v>0.48599999999999999</v>
      </c>
      <c r="CO1">
        <v>0.48699999999999999</v>
      </c>
      <c r="CP1">
        <v>0.48799999999999999</v>
      </c>
      <c r="CQ1">
        <v>0.48899999999999999</v>
      </c>
      <c r="CR1">
        <v>0.49</v>
      </c>
      <c r="CS1">
        <v>0.49099999999999999</v>
      </c>
      <c r="CT1">
        <v>0.49199999999999999</v>
      </c>
      <c r="CU1">
        <v>0.49299999999999999</v>
      </c>
      <c r="CV1">
        <v>0.49399999999999999</v>
      </c>
      <c r="CW1">
        <v>0.495</v>
      </c>
      <c r="CX1">
        <v>0.496</v>
      </c>
      <c r="CY1">
        <v>0.497</v>
      </c>
      <c r="CZ1">
        <v>0.498</v>
      </c>
      <c r="DA1">
        <v>0.499</v>
      </c>
      <c r="DB1">
        <v>0.5</v>
      </c>
      <c r="DC1">
        <v>0.501</v>
      </c>
      <c r="DD1">
        <v>0.502</v>
      </c>
      <c r="DE1">
        <v>0.503</v>
      </c>
      <c r="DF1">
        <v>0.504</v>
      </c>
      <c r="DG1">
        <v>0.505</v>
      </c>
      <c r="DH1">
        <v>0.50600000000000001</v>
      </c>
      <c r="DI1">
        <v>0.50700000000000001</v>
      </c>
      <c r="DJ1">
        <v>0.50800000000000001</v>
      </c>
      <c r="DK1">
        <v>0.50900000000000001</v>
      </c>
      <c r="DL1">
        <v>0.51</v>
      </c>
      <c r="DM1">
        <v>0.51100000000000001</v>
      </c>
      <c r="DN1">
        <v>0.51200000000000001</v>
      </c>
      <c r="DO1">
        <v>0.51300000000000001</v>
      </c>
      <c r="DP1">
        <v>0.51400000000000001</v>
      </c>
      <c r="DQ1">
        <v>0.51500000000000001</v>
      </c>
      <c r="DR1">
        <v>0.51600000000000001</v>
      </c>
      <c r="DS1">
        <v>0.51700000000000002</v>
      </c>
      <c r="DT1">
        <v>0.51800000000000002</v>
      </c>
      <c r="DU1">
        <v>0.51900000000000002</v>
      </c>
      <c r="DV1">
        <v>0.52</v>
      </c>
      <c r="DW1">
        <v>0.52100000000000002</v>
      </c>
      <c r="DX1">
        <v>0.52200000000000002</v>
      </c>
      <c r="DY1">
        <v>0.52300000000000002</v>
      </c>
      <c r="DZ1">
        <v>0.52400000000000002</v>
      </c>
      <c r="EA1">
        <v>0.52500000000000002</v>
      </c>
      <c r="EB1">
        <v>0.52600000000000002</v>
      </c>
      <c r="EC1">
        <v>0.52700000000000002</v>
      </c>
      <c r="ED1">
        <v>0.52800000000000002</v>
      </c>
      <c r="EE1">
        <v>0.52900000000000003</v>
      </c>
      <c r="EF1">
        <v>0.53</v>
      </c>
      <c r="EG1">
        <v>0.53100000000000003</v>
      </c>
      <c r="EH1">
        <v>0.53200000000000003</v>
      </c>
      <c r="EI1">
        <v>0.53300000000000003</v>
      </c>
      <c r="EJ1">
        <v>0.53400000000000003</v>
      </c>
      <c r="EK1">
        <v>0.53500000000000003</v>
      </c>
      <c r="EL1">
        <v>0.53600000000000003</v>
      </c>
      <c r="EM1">
        <v>0.53700000000000003</v>
      </c>
      <c r="EN1">
        <v>0.53800000000000003</v>
      </c>
      <c r="EO1">
        <v>0.53900000000000003</v>
      </c>
      <c r="EP1">
        <v>0.54</v>
      </c>
      <c r="EQ1">
        <v>0.54100000000000004</v>
      </c>
      <c r="ER1">
        <v>0.54200000000000004</v>
      </c>
      <c r="ES1">
        <v>0.54300000000000004</v>
      </c>
      <c r="ET1">
        <v>0.54400000000000004</v>
      </c>
      <c r="EU1">
        <v>0.54500000000000004</v>
      </c>
      <c r="EV1">
        <v>0.54600000000000004</v>
      </c>
      <c r="EW1">
        <v>0.54700000000000004</v>
      </c>
      <c r="EX1">
        <v>0.54800000000000004</v>
      </c>
      <c r="EY1">
        <v>0.54900000000000004</v>
      </c>
      <c r="EZ1">
        <v>0.55000000000000004</v>
      </c>
      <c r="FA1">
        <v>0.55100000000000005</v>
      </c>
      <c r="FB1">
        <v>0.55200000000000005</v>
      </c>
      <c r="FC1">
        <v>0.55300000000000005</v>
      </c>
      <c r="FD1">
        <v>0.55400000000000005</v>
      </c>
      <c r="FE1">
        <v>0.55500000000000005</v>
      </c>
      <c r="FF1">
        <v>0.55600000000000005</v>
      </c>
      <c r="FG1">
        <v>0.55700000000000005</v>
      </c>
      <c r="FH1">
        <v>0.55800000000000005</v>
      </c>
      <c r="FI1">
        <v>0.55900000000000005</v>
      </c>
      <c r="FJ1">
        <v>0.56000000000000005</v>
      </c>
      <c r="FK1">
        <v>0.56100000000000005</v>
      </c>
      <c r="FL1">
        <v>0.56200000000000006</v>
      </c>
      <c r="FM1">
        <v>0.56299999999999994</v>
      </c>
      <c r="FN1">
        <v>0.56399999999999995</v>
      </c>
      <c r="FO1">
        <v>0.56499999999999995</v>
      </c>
      <c r="FP1">
        <v>0.56599999999999995</v>
      </c>
      <c r="FQ1">
        <v>0.56699999999999995</v>
      </c>
      <c r="FR1">
        <v>0.56799999999999995</v>
      </c>
      <c r="FS1">
        <v>0.56899999999999995</v>
      </c>
      <c r="FT1">
        <v>0.56999999999999995</v>
      </c>
      <c r="FU1">
        <v>0.57099999999999995</v>
      </c>
      <c r="FV1">
        <v>0.57199999999999995</v>
      </c>
      <c r="FW1">
        <v>0.57299999999999995</v>
      </c>
      <c r="FX1">
        <v>0.57399999999999995</v>
      </c>
      <c r="FY1">
        <v>0.57499999999999996</v>
      </c>
      <c r="FZ1">
        <v>0.57599999999999996</v>
      </c>
      <c r="GA1">
        <v>0.57699999999999996</v>
      </c>
      <c r="GB1">
        <v>0.57799999999999996</v>
      </c>
      <c r="GC1">
        <v>0.57899999999999996</v>
      </c>
      <c r="GD1">
        <v>0.57999999999999996</v>
      </c>
      <c r="GE1">
        <v>0.58099999999999996</v>
      </c>
      <c r="GF1">
        <v>0.58199999999999996</v>
      </c>
      <c r="GG1">
        <v>0.58299999999999996</v>
      </c>
      <c r="GH1">
        <v>0.58399999999999996</v>
      </c>
      <c r="GI1">
        <v>0.58499999999999996</v>
      </c>
      <c r="GJ1">
        <v>0.58599999999999997</v>
      </c>
      <c r="GK1">
        <v>0.58699999999999997</v>
      </c>
      <c r="GL1">
        <v>0.58799999999999997</v>
      </c>
      <c r="GM1">
        <v>0.58899999999999997</v>
      </c>
      <c r="GN1">
        <v>0.59</v>
      </c>
      <c r="GO1">
        <v>0.59099999999999997</v>
      </c>
      <c r="GP1">
        <v>0.59199999999999997</v>
      </c>
      <c r="GQ1">
        <v>0.59299999999999997</v>
      </c>
      <c r="GR1">
        <v>0.59399999999999997</v>
      </c>
      <c r="GS1">
        <v>0.59499999999999997</v>
      </c>
      <c r="GT1">
        <v>0.59599999999999997</v>
      </c>
      <c r="GU1">
        <v>0.59699999999999998</v>
      </c>
      <c r="GV1">
        <v>0.59799999999999998</v>
      </c>
      <c r="GW1">
        <v>0.59899999999999998</v>
      </c>
      <c r="GX1">
        <v>0.6</v>
      </c>
      <c r="GY1">
        <v>0.60099999999999998</v>
      </c>
      <c r="GZ1">
        <v>0.60199999999999998</v>
      </c>
      <c r="HA1">
        <v>0.60299999999999998</v>
      </c>
      <c r="HB1">
        <v>0.60399999999999998</v>
      </c>
      <c r="HC1">
        <v>0.60499999999999998</v>
      </c>
      <c r="HD1">
        <v>0.60599999999999998</v>
      </c>
      <c r="HE1">
        <v>0.60699999999999998</v>
      </c>
      <c r="HF1">
        <v>0.60799999999999998</v>
      </c>
      <c r="HG1">
        <v>0.60899999999999999</v>
      </c>
      <c r="HH1">
        <v>0.61</v>
      </c>
      <c r="HI1">
        <v>0.61099999999999999</v>
      </c>
      <c r="HJ1">
        <v>0.61199999999999999</v>
      </c>
      <c r="HK1">
        <v>0.61299999999999999</v>
      </c>
      <c r="HL1">
        <v>0.61399999999999999</v>
      </c>
      <c r="HM1">
        <v>0.61499999999999999</v>
      </c>
      <c r="HN1">
        <v>0.61599999999999999</v>
      </c>
      <c r="HO1">
        <v>0.61699999999999999</v>
      </c>
      <c r="HP1">
        <v>0.61799999999999999</v>
      </c>
      <c r="HQ1">
        <v>0.61899999999999999</v>
      </c>
      <c r="HR1">
        <v>0.62</v>
      </c>
      <c r="HS1">
        <v>0.621</v>
      </c>
      <c r="HT1">
        <v>0.622</v>
      </c>
      <c r="HU1">
        <v>0.623</v>
      </c>
      <c r="HV1">
        <v>0.624</v>
      </c>
      <c r="HW1">
        <v>0.625</v>
      </c>
      <c r="HX1">
        <v>0.626</v>
      </c>
      <c r="HY1">
        <v>0.627</v>
      </c>
      <c r="HZ1">
        <v>0.628</v>
      </c>
      <c r="IA1">
        <v>0.629</v>
      </c>
      <c r="IB1">
        <v>0.63</v>
      </c>
      <c r="IC1">
        <v>0.63100000000000001</v>
      </c>
      <c r="ID1">
        <v>0.63200000000000001</v>
      </c>
      <c r="IE1">
        <v>0.63300000000000001</v>
      </c>
      <c r="IF1">
        <v>0.63400000000000001</v>
      </c>
      <c r="IG1">
        <v>0.63500000000000001</v>
      </c>
      <c r="IH1">
        <v>0.63600000000000001</v>
      </c>
      <c r="II1">
        <v>0.63700000000000001</v>
      </c>
      <c r="IJ1">
        <v>0.63800000000000001</v>
      </c>
      <c r="IK1">
        <v>0.63900000000000001</v>
      </c>
      <c r="IL1">
        <v>0.64</v>
      </c>
      <c r="IM1">
        <v>0.64100000000000001</v>
      </c>
      <c r="IN1">
        <v>0.64200000000000002</v>
      </c>
      <c r="IO1">
        <v>0.64300000000000002</v>
      </c>
      <c r="IP1">
        <v>0.64400000000000002</v>
      </c>
      <c r="IQ1">
        <v>0.64500000000000002</v>
      </c>
      <c r="IR1">
        <v>0.64600000000000002</v>
      </c>
      <c r="IS1">
        <v>0.64700000000000002</v>
      </c>
      <c r="IT1">
        <v>0.64800000000000002</v>
      </c>
      <c r="IU1">
        <v>0.64900000000000002</v>
      </c>
      <c r="IV1">
        <v>0.65</v>
      </c>
      <c r="IW1">
        <v>0.65100000000000002</v>
      </c>
      <c r="IX1">
        <v>0.65200000000000002</v>
      </c>
      <c r="IY1">
        <v>0.65300000000000002</v>
      </c>
      <c r="IZ1">
        <v>0.65400000000000003</v>
      </c>
      <c r="JA1">
        <v>0.65500000000000003</v>
      </c>
      <c r="JB1">
        <v>0.65600000000000003</v>
      </c>
      <c r="JC1">
        <v>0.65700000000000003</v>
      </c>
      <c r="JD1">
        <v>0.65800000000000003</v>
      </c>
      <c r="JE1">
        <v>0.65900000000000003</v>
      </c>
      <c r="JF1">
        <v>0.66</v>
      </c>
      <c r="JG1">
        <v>0.66100000000000003</v>
      </c>
      <c r="JH1">
        <v>0.66200000000000003</v>
      </c>
      <c r="JI1">
        <v>0.66300000000000003</v>
      </c>
      <c r="JJ1">
        <v>0.66400000000000003</v>
      </c>
      <c r="JK1">
        <v>0.66500000000000004</v>
      </c>
      <c r="JL1">
        <v>0.66600000000000004</v>
      </c>
      <c r="JM1">
        <v>0.66700000000000004</v>
      </c>
      <c r="JN1">
        <v>0.66800000000000004</v>
      </c>
      <c r="JO1">
        <v>0.66900000000000004</v>
      </c>
      <c r="JP1">
        <v>0.67</v>
      </c>
      <c r="JQ1">
        <v>0.67100000000000004</v>
      </c>
      <c r="JR1">
        <v>0.67200000000000004</v>
      </c>
      <c r="JS1">
        <v>0.67300000000000004</v>
      </c>
      <c r="JT1">
        <v>0.67400000000000004</v>
      </c>
      <c r="JU1">
        <v>0.67500000000000004</v>
      </c>
      <c r="JV1">
        <v>0.67600000000000005</v>
      </c>
      <c r="JW1">
        <v>0.67700000000000005</v>
      </c>
      <c r="JX1">
        <v>0.67800000000000005</v>
      </c>
      <c r="JY1">
        <v>0.67900000000000005</v>
      </c>
      <c r="JZ1">
        <v>0.68</v>
      </c>
      <c r="KA1">
        <v>0.68100000000000005</v>
      </c>
      <c r="KB1">
        <v>0.68200000000000005</v>
      </c>
      <c r="KC1">
        <v>0.68300000000000005</v>
      </c>
      <c r="KD1">
        <v>0.68400000000000005</v>
      </c>
      <c r="KE1">
        <v>0.68500000000000005</v>
      </c>
      <c r="KF1">
        <v>0.68600000000000005</v>
      </c>
      <c r="KG1">
        <v>0.68700000000000006</v>
      </c>
      <c r="KH1">
        <v>0.68799999999999994</v>
      </c>
      <c r="KI1">
        <v>0.68899999999999995</v>
      </c>
      <c r="KJ1">
        <v>0.69</v>
      </c>
      <c r="KK1">
        <v>0.69099999999999995</v>
      </c>
      <c r="KL1">
        <v>0.69199999999999995</v>
      </c>
      <c r="KM1">
        <v>0.69299999999999995</v>
      </c>
      <c r="KN1">
        <v>0.69399999999999995</v>
      </c>
      <c r="KO1">
        <v>0.69499999999999995</v>
      </c>
      <c r="KP1">
        <v>0.69599999999999995</v>
      </c>
      <c r="KQ1">
        <v>0.69699999999999995</v>
      </c>
      <c r="KR1">
        <v>0.69799999999999995</v>
      </c>
      <c r="KS1">
        <v>0.69899999999999995</v>
      </c>
      <c r="KT1">
        <v>0.7</v>
      </c>
      <c r="KU1">
        <v>0.70099999999999996</v>
      </c>
      <c r="KV1">
        <v>0.70199999999999996</v>
      </c>
      <c r="KW1">
        <v>0.70299999999999996</v>
      </c>
      <c r="KX1">
        <v>0.70399999999999996</v>
      </c>
      <c r="KY1">
        <v>0.70499999999999996</v>
      </c>
      <c r="KZ1">
        <v>0.70599999999999996</v>
      </c>
      <c r="LA1">
        <v>0.70699999999999996</v>
      </c>
      <c r="LB1">
        <v>0.70799999999999996</v>
      </c>
      <c r="LC1">
        <v>0.70899999999999996</v>
      </c>
      <c r="LD1">
        <v>0.71</v>
      </c>
      <c r="LE1">
        <v>0.71099999999999997</v>
      </c>
      <c r="LF1">
        <v>0.71199999999999997</v>
      </c>
      <c r="LG1">
        <v>0.71299999999999997</v>
      </c>
      <c r="LH1">
        <v>0.71399999999999997</v>
      </c>
      <c r="LI1">
        <v>0.71499999999999997</v>
      </c>
      <c r="LJ1">
        <v>0.71599999999999997</v>
      </c>
      <c r="LK1">
        <v>0.71699999999999997</v>
      </c>
      <c r="LL1">
        <v>0.71799999999999997</v>
      </c>
      <c r="LM1">
        <v>0.71899999999999997</v>
      </c>
      <c r="LN1">
        <v>0.72</v>
      </c>
      <c r="LO1">
        <v>0.72099999999999997</v>
      </c>
      <c r="LP1">
        <v>0.72199999999999998</v>
      </c>
      <c r="LQ1">
        <v>0.72299999999999998</v>
      </c>
      <c r="LR1">
        <v>0.72399999999999998</v>
      </c>
      <c r="LS1">
        <v>0.72499999999999998</v>
      </c>
      <c r="LT1">
        <v>0.72599999999999998</v>
      </c>
      <c r="LU1">
        <v>0.72699999999999998</v>
      </c>
      <c r="LV1">
        <v>0.72799999999999998</v>
      </c>
      <c r="LW1">
        <v>0.72899999999999998</v>
      </c>
      <c r="LX1">
        <v>0.73</v>
      </c>
      <c r="LY1">
        <v>0.73099999999999998</v>
      </c>
      <c r="LZ1">
        <v>0.73199999999999998</v>
      </c>
      <c r="MA1">
        <v>0.73299999999999998</v>
      </c>
      <c r="MB1">
        <v>0.73399999999999999</v>
      </c>
      <c r="MC1">
        <v>0.73499999999999999</v>
      </c>
      <c r="MD1">
        <v>0.73599999999999999</v>
      </c>
      <c r="ME1">
        <v>0.73699999999999999</v>
      </c>
      <c r="MF1">
        <v>0.73799999999999999</v>
      </c>
      <c r="MG1">
        <v>0.73899999999999999</v>
      </c>
      <c r="MH1">
        <v>0.74</v>
      </c>
      <c r="MI1">
        <v>0.74099999999999999</v>
      </c>
      <c r="MJ1">
        <v>0.74199999999999999</v>
      </c>
      <c r="MK1">
        <v>0.74299999999999999</v>
      </c>
      <c r="ML1">
        <v>0.74399999999999999</v>
      </c>
      <c r="MM1">
        <v>0.745</v>
      </c>
      <c r="MN1">
        <v>0.746</v>
      </c>
      <c r="MO1">
        <v>0.747</v>
      </c>
      <c r="MP1">
        <v>0.748</v>
      </c>
      <c r="MQ1">
        <v>0.749</v>
      </c>
      <c r="MR1">
        <v>0.75</v>
      </c>
      <c r="MS1">
        <v>0.751</v>
      </c>
      <c r="MT1">
        <v>0.752</v>
      </c>
      <c r="MU1">
        <v>0.753</v>
      </c>
      <c r="MV1">
        <v>0.754</v>
      </c>
      <c r="MW1">
        <v>0.755</v>
      </c>
      <c r="MX1">
        <v>0.75600000000000001</v>
      </c>
      <c r="MY1">
        <v>0.75700000000000001</v>
      </c>
      <c r="MZ1">
        <v>0.75800000000000001</v>
      </c>
      <c r="NA1">
        <v>0.75900000000000001</v>
      </c>
      <c r="NB1">
        <v>0.76</v>
      </c>
      <c r="NC1">
        <v>0.76100000000000001</v>
      </c>
      <c r="ND1">
        <v>0.76200000000000001</v>
      </c>
      <c r="NE1">
        <v>0.76300000000000001</v>
      </c>
      <c r="NF1">
        <v>0.76400000000000001</v>
      </c>
      <c r="NG1">
        <v>0.76500000000000001</v>
      </c>
      <c r="NH1">
        <v>0.76600000000000001</v>
      </c>
      <c r="NI1">
        <v>0.76700000000000002</v>
      </c>
      <c r="NJ1">
        <v>0.76800000000000002</v>
      </c>
      <c r="NK1">
        <v>0.76900000000000002</v>
      </c>
      <c r="NL1">
        <v>0.77</v>
      </c>
      <c r="NM1">
        <v>0.77100000000000002</v>
      </c>
      <c r="NN1">
        <v>0.77200000000000002</v>
      </c>
      <c r="NO1">
        <v>0.77300000000000002</v>
      </c>
      <c r="NP1">
        <v>0.77400000000000002</v>
      </c>
      <c r="NQ1">
        <v>0.77500000000000002</v>
      </c>
      <c r="NR1">
        <v>0.77600000000000002</v>
      </c>
      <c r="NS1">
        <v>0.77700000000000002</v>
      </c>
      <c r="NT1">
        <v>0.77800000000000002</v>
      </c>
      <c r="NU1">
        <v>0.77900000000000003</v>
      </c>
      <c r="NV1">
        <v>0.78</v>
      </c>
      <c r="NW1">
        <v>0.78100000000000003</v>
      </c>
      <c r="NX1">
        <v>0.78200000000000003</v>
      </c>
      <c r="NY1">
        <v>0.78300000000000003</v>
      </c>
      <c r="NZ1">
        <v>0.78400000000000003</v>
      </c>
      <c r="OA1">
        <v>0.78500000000000003</v>
      </c>
      <c r="OB1">
        <v>0.78600000000000003</v>
      </c>
      <c r="OC1">
        <v>0.78700000000000003</v>
      </c>
      <c r="OD1">
        <v>0.78800000000000003</v>
      </c>
      <c r="OE1">
        <v>0.78900000000000003</v>
      </c>
      <c r="OF1">
        <v>0.79</v>
      </c>
      <c r="OG1">
        <v>0.79100000000000004</v>
      </c>
      <c r="OH1">
        <v>0.79200000000000004</v>
      </c>
      <c r="OI1">
        <v>0.79300000000000004</v>
      </c>
      <c r="OJ1">
        <v>0.79400000000000004</v>
      </c>
      <c r="OK1">
        <v>0.79500000000000004</v>
      </c>
      <c r="OL1">
        <v>0.79600000000000004</v>
      </c>
      <c r="OM1">
        <v>0.79700000000000004</v>
      </c>
      <c r="ON1">
        <v>0.79800000000000004</v>
      </c>
      <c r="OO1">
        <v>0.79900000000000004</v>
      </c>
      <c r="OP1">
        <v>0.8</v>
      </c>
      <c r="OQ1">
        <v>0.80100000000000005</v>
      </c>
      <c r="OR1">
        <v>0.80200000000000005</v>
      </c>
      <c r="OS1">
        <v>0.80300000000000005</v>
      </c>
      <c r="OT1">
        <v>0.80400000000000005</v>
      </c>
      <c r="OU1">
        <v>0.80500000000000005</v>
      </c>
      <c r="OV1">
        <v>0.80600000000000005</v>
      </c>
      <c r="OW1">
        <v>0.80700000000000005</v>
      </c>
      <c r="OX1">
        <v>0.80800000000000005</v>
      </c>
      <c r="OY1">
        <v>0.80900000000000005</v>
      </c>
      <c r="OZ1">
        <v>0.81</v>
      </c>
      <c r="PA1">
        <v>0.81100000000000005</v>
      </c>
      <c r="PB1">
        <v>0.81200000000000006</v>
      </c>
      <c r="PC1">
        <v>0.81299999999999994</v>
      </c>
      <c r="PD1">
        <v>0.81399999999999995</v>
      </c>
      <c r="PE1">
        <v>0.81499999999999995</v>
      </c>
      <c r="PF1">
        <v>0.81599999999999995</v>
      </c>
      <c r="PG1">
        <v>0.81699999999999995</v>
      </c>
      <c r="PH1">
        <v>0.81799999999999995</v>
      </c>
      <c r="PI1">
        <v>0.81899999999999995</v>
      </c>
      <c r="PJ1">
        <v>0.82</v>
      </c>
      <c r="PK1">
        <v>0.82099999999999995</v>
      </c>
      <c r="PL1">
        <v>0.82199999999999995</v>
      </c>
      <c r="PM1">
        <v>0.82299999999999995</v>
      </c>
      <c r="PN1">
        <v>0.82399999999999995</v>
      </c>
      <c r="PO1">
        <v>0.82499999999999996</v>
      </c>
      <c r="PP1">
        <v>0.82599999999999996</v>
      </c>
      <c r="PQ1">
        <v>0.82699999999999996</v>
      </c>
      <c r="PR1">
        <v>0.82799999999999996</v>
      </c>
      <c r="PS1">
        <v>0.82899999999999996</v>
      </c>
      <c r="PT1">
        <v>0.83</v>
      </c>
      <c r="PU1">
        <v>0.83099999999999996</v>
      </c>
      <c r="PV1">
        <v>0.83199999999999996</v>
      </c>
      <c r="PW1">
        <v>0.83299999999999996</v>
      </c>
      <c r="PX1">
        <v>0.83399999999999996</v>
      </c>
      <c r="PY1">
        <v>0.83499999999999996</v>
      </c>
      <c r="PZ1">
        <v>0.83599999999999997</v>
      </c>
      <c r="QA1">
        <v>0.83699999999999997</v>
      </c>
      <c r="QB1">
        <v>0.83799999999999997</v>
      </c>
      <c r="QC1">
        <v>0.83899999999999997</v>
      </c>
      <c r="QD1">
        <v>0.84</v>
      </c>
      <c r="QE1">
        <v>0.84099999999999997</v>
      </c>
      <c r="QF1">
        <v>0.84199999999999997</v>
      </c>
      <c r="QG1">
        <v>0.84299999999999997</v>
      </c>
      <c r="QH1">
        <v>0.84399999999999997</v>
      </c>
      <c r="QI1">
        <v>0.84499999999999997</v>
      </c>
      <c r="QJ1">
        <v>0.84599999999999997</v>
      </c>
      <c r="QK1">
        <v>0.84699999999999998</v>
      </c>
      <c r="QL1">
        <v>0.84799999999999998</v>
      </c>
      <c r="QM1">
        <v>0.84899999999999998</v>
      </c>
      <c r="QN1">
        <v>0.85</v>
      </c>
      <c r="QO1">
        <v>0.85099999999999998</v>
      </c>
      <c r="QP1">
        <v>0.85199999999999998</v>
      </c>
      <c r="QQ1">
        <v>0.85299999999999998</v>
      </c>
      <c r="QR1">
        <v>0.85399999999999998</v>
      </c>
      <c r="QS1">
        <v>0.85499999999999998</v>
      </c>
      <c r="QT1">
        <v>0.85599999999999998</v>
      </c>
      <c r="QU1">
        <v>0.85699999999999998</v>
      </c>
      <c r="QV1">
        <v>0.85799999999999998</v>
      </c>
      <c r="QW1">
        <v>0.85899999999999999</v>
      </c>
      <c r="QX1">
        <v>0.86</v>
      </c>
      <c r="QY1">
        <v>0.86099999999999999</v>
      </c>
      <c r="QZ1">
        <v>0.86199999999999999</v>
      </c>
      <c r="RA1">
        <v>0.86299999999999999</v>
      </c>
      <c r="RB1">
        <v>0.86399999999999999</v>
      </c>
      <c r="RC1">
        <v>0.86499999999999999</v>
      </c>
      <c r="RD1">
        <v>0.86599999999999999</v>
      </c>
      <c r="RE1">
        <v>0.86699999999999999</v>
      </c>
      <c r="RF1">
        <v>0.86799999999999999</v>
      </c>
      <c r="RG1">
        <v>0.86899999999999999</v>
      </c>
      <c r="RH1">
        <v>0.87</v>
      </c>
      <c r="RI1">
        <v>0.871</v>
      </c>
      <c r="RJ1">
        <v>0.872</v>
      </c>
      <c r="RK1">
        <v>0.873</v>
      </c>
      <c r="RL1">
        <v>0.874</v>
      </c>
      <c r="RM1">
        <v>0.875</v>
      </c>
      <c r="RN1">
        <v>0.876</v>
      </c>
      <c r="RO1">
        <v>0.877</v>
      </c>
      <c r="RP1">
        <v>0.878</v>
      </c>
      <c r="RQ1">
        <v>0.879</v>
      </c>
      <c r="RR1">
        <v>0.88</v>
      </c>
      <c r="RS1">
        <v>0.88100000000000001</v>
      </c>
      <c r="RT1">
        <v>0.88200000000000001</v>
      </c>
      <c r="RU1">
        <v>0.88300000000000001</v>
      </c>
      <c r="RV1">
        <v>0.88400000000000001</v>
      </c>
      <c r="RW1">
        <v>0.88500000000000001</v>
      </c>
      <c r="RX1">
        <v>0.88600000000000001</v>
      </c>
      <c r="RY1">
        <v>0.88700000000000001</v>
      </c>
      <c r="RZ1">
        <v>0.88800000000000001</v>
      </c>
      <c r="SA1">
        <v>0.88900000000000001</v>
      </c>
      <c r="SB1">
        <v>0.89</v>
      </c>
      <c r="SC1">
        <v>0.89100000000000001</v>
      </c>
      <c r="SD1">
        <v>0.89200000000000002</v>
      </c>
      <c r="SE1">
        <v>0.89300000000000002</v>
      </c>
      <c r="SF1">
        <v>0.89400000000000002</v>
      </c>
      <c r="SG1">
        <v>0.89500000000000002</v>
      </c>
      <c r="SH1">
        <v>0.89600000000000002</v>
      </c>
      <c r="SI1">
        <v>0.89700000000000002</v>
      </c>
      <c r="SJ1">
        <v>0.89800000000000002</v>
      </c>
      <c r="SK1">
        <v>0.89900000000000002</v>
      </c>
      <c r="SL1">
        <v>0.9</v>
      </c>
      <c r="SM1">
        <v>0.90100000000000002</v>
      </c>
      <c r="SN1">
        <v>0.90200000000000002</v>
      </c>
      <c r="SO1">
        <v>0.90300000000000002</v>
      </c>
      <c r="SP1">
        <v>0.90400000000000003</v>
      </c>
      <c r="SQ1">
        <v>0.90500000000000003</v>
      </c>
      <c r="SR1">
        <v>0.90600000000000003</v>
      </c>
      <c r="SS1">
        <v>0.90700000000000003</v>
      </c>
      <c r="ST1">
        <v>0.90800000000000003</v>
      </c>
      <c r="SU1">
        <v>0.90900000000000003</v>
      </c>
      <c r="SV1">
        <v>0.91</v>
      </c>
      <c r="SW1">
        <v>0.91100000000000003</v>
      </c>
      <c r="SX1">
        <v>0.91200000000000003</v>
      </c>
      <c r="SY1">
        <v>0.91300000000000003</v>
      </c>
      <c r="SZ1">
        <v>0.91400000000000003</v>
      </c>
      <c r="TA1">
        <v>0.91500000000000004</v>
      </c>
      <c r="TB1">
        <v>0.91600000000000004</v>
      </c>
      <c r="TC1">
        <v>0.91700000000000004</v>
      </c>
      <c r="TD1">
        <v>0.91800000000000004</v>
      </c>
      <c r="TE1">
        <v>0.91900000000000004</v>
      </c>
      <c r="TF1">
        <v>0.92</v>
      </c>
      <c r="TG1">
        <v>0.92100000000000004</v>
      </c>
      <c r="TH1">
        <v>0.92200000000000004</v>
      </c>
      <c r="TI1">
        <v>0.92300000000000004</v>
      </c>
      <c r="TJ1">
        <v>0.92400000000000004</v>
      </c>
      <c r="TK1">
        <v>0.92500000000000004</v>
      </c>
      <c r="TL1">
        <v>0.92600000000000005</v>
      </c>
      <c r="TM1">
        <v>0.92700000000000005</v>
      </c>
      <c r="TN1">
        <v>0.92800000000000005</v>
      </c>
      <c r="TO1">
        <v>0.92900000000000005</v>
      </c>
      <c r="TP1">
        <v>0.93</v>
      </c>
      <c r="TQ1">
        <v>0.93100000000000005</v>
      </c>
      <c r="TR1">
        <v>0.93200000000000005</v>
      </c>
      <c r="TS1">
        <v>0.93300000000000005</v>
      </c>
      <c r="TT1">
        <v>0.93400000000000005</v>
      </c>
      <c r="TU1">
        <v>0.93500000000000005</v>
      </c>
      <c r="TV1">
        <v>0.93600000000000005</v>
      </c>
      <c r="TW1">
        <v>0.93700000000000006</v>
      </c>
      <c r="TX1">
        <v>0.93799999999999994</v>
      </c>
      <c r="TY1">
        <v>0.93899999999999995</v>
      </c>
      <c r="TZ1">
        <v>0.94</v>
      </c>
      <c r="UA1">
        <v>0.94099999999999995</v>
      </c>
      <c r="UB1">
        <v>0.94199999999999995</v>
      </c>
      <c r="UC1">
        <v>0.94299999999999995</v>
      </c>
      <c r="UD1">
        <v>0.94399999999999995</v>
      </c>
      <c r="UE1">
        <v>0.94499999999999995</v>
      </c>
      <c r="UF1">
        <v>0.94599999999999995</v>
      </c>
      <c r="UG1">
        <v>0.94699999999999995</v>
      </c>
      <c r="UH1">
        <v>0.94799999999999995</v>
      </c>
      <c r="UI1">
        <v>0.94899999999999995</v>
      </c>
      <c r="UJ1">
        <v>0.95</v>
      </c>
      <c r="UK1">
        <v>0.95099999999999996</v>
      </c>
      <c r="UL1">
        <v>0.95199999999999996</v>
      </c>
      <c r="UM1">
        <v>0.95299999999999996</v>
      </c>
      <c r="UN1">
        <v>0.95399999999999996</v>
      </c>
      <c r="UO1">
        <v>0.95499999999999996</v>
      </c>
      <c r="UP1">
        <v>0.95599999999999996</v>
      </c>
      <c r="UQ1">
        <v>0.95699999999999996</v>
      </c>
      <c r="UR1">
        <v>0.95799999999999996</v>
      </c>
      <c r="US1">
        <v>0.95899999999999996</v>
      </c>
      <c r="UT1">
        <v>0.96</v>
      </c>
      <c r="UU1">
        <v>0.96099999999999997</v>
      </c>
      <c r="UV1">
        <v>0.96199999999999997</v>
      </c>
      <c r="UW1">
        <v>0.96299999999999997</v>
      </c>
      <c r="UX1">
        <v>0.96399999999999997</v>
      </c>
      <c r="UY1">
        <v>0.96499999999999997</v>
      </c>
      <c r="UZ1">
        <v>0.96599999999999997</v>
      </c>
      <c r="VA1">
        <v>0.96699999999999997</v>
      </c>
      <c r="VB1">
        <v>0.96799999999999997</v>
      </c>
      <c r="VC1">
        <v>0.96899999999999997</v>
      </c>
      <c r="VD1">
        <v>0.97</v>
      </c>
      <c r="VE1">
        <v>0.97099999999999997</v>
      </c>
      <c r="VF1">
        <v>0.97199999999999998</v>
      </c>
      <c r="VG1">
        <v>0.97299999999999998</v>
      </c>
      <c r="VH1">
        <v>0.97399999999999998</v>
      </c>
      <c r="VI1">
        <v>0.97499999999999998</v>
      </c>
      <c r="VJ1">
        <v>0.97599999999999998</v>
      </c>
      <c r="VK1">
        <v>0.97699999999999998</v>
      </c>
      <c r="VL1">
        <v>0.97799999999999998</v>
      </c>
      <c r="VM1">
        <v>0.97899999999999998</v>
      </c>
      <c r="VN1">
        <v>0.98</v>
      </c>
      <c r="VO1">
        <v>0.98099999999999998</v>
      </c>
      <c r="VP1">
        <v>0.98199999999999998</v>
      </c>
      <c r="VQ1">
        <v>0.98299999999999998</v>
      </c>
      <c r="VR1">
        <v>0.98399999999999999</v>
      </c>
      <c r="VS1">
        <v>0.98499999999999999</v>
      </c>
      <c r="VT1">
        <v>0.98599999999999999</v>
      </c>
      <c r="VU1">
        <v>0.98699999999999999</v>
      </c>
      <c r="VV1">
        <v>0.98799999999999999</v>
      </c>
      <c r="VW1">
        <v>0.98899999999999999</v>
      </c>
      <c r="VX1">
        <v>0.99</v>
      </c>
      <c r="VY1">
        <v>0.99099999999999999</v>
      </c>
      <c r="VZ1">
        <v>0.99199999999999999</v>
      </c>
      <c r="WA1">
        <v>0.99299999999999999</v>
      </c>
      <c r="WB1">
        <v>0.99399999999999999</v>
      </c>
      <c r="WC1">
        <v>0.995</v>
      </c>
      <c r="WD1">
        <v>0.996</v>
      </c>
      <c r="WE1">
        <v>0.997</v>
      </c>
      <c r="WF1">
        <v>0.998</v>
      </c>
      <c r="WG1">
        <v>0.999</v>
      </c>
      <c r="WH1">
        <v>1</v>
      </c>
      <c r="WI1">
        <v>1.0009999999999999</v>
      </c>
      <c r="WJ1">
        <v>1.002</v>
      </c>
      <c r="WK1">
        <v>1.0029999999999999</v>
      </c>
      <c r="WL1">
        <v>1.004</v>
      </c>
      <c r="WM1">
        <v>1.0049999999999999</v>
      </c>
      <c r="WN1">
        <v>1.006</v>
      </c>
      <c r="WO1">
        <v>1.0069999999999999</v>
      </c>
      <c r="WP1">
        <v>1.008</v>
      </c>
      <c r="WQ1">
        <v>1.0089999999999999</v>
      </c>
      <c r="WR1">
        <v>1.01</v>
      </c>
      <c r="WS1">
        <v>1.0109999999999999</v>
      </c>
      <c r="WT1">
        <v>1.012</v>
      </c>
      <c r="WU1">
        <v>1.0129999999999999</v>
      </c>
      <c r="WV1">
        <v>1.014</v>
      </c>
      <c r="WW1">
        <v>1.0149999999999999</v>
      </c>
      <c r="WX1">
        <v>1.016</v>
      </c>
      <c r="WY1">
        <v>1.0169999999999999</v>
      </c>
      <c r="WZ1">
        <v>1.018</v>
      </c>
      <c r="XA1">
        <v>1.0189999999999999</v>
      </c>
      <c r="XB1">
        <v>1.02</v>
      </c>
      <c r="XC1">
        <v>1.0209999999999999</v>
      </c>
      <c r="XD1">
        <v>1.022</v>
      </c>
      <c r="XE1">
        <v>1.0229999999999999</v>
      </c>
      <c r="XF1">
        <v>1.024</v>
      </c>
      <c r="XG1">
        <v>1.0249999999999999</v>
      </c>
      <c r="XH1">
        <v>1.026</v>
      </c>
      <c r="XI1">
        <v>1.0269999999999999</v>
      </c>
      <c r="XJ1">
        <v>1.028</v>
      </c>
      <c r="XK1">
        <v>1.0289999999999999</v>
      </c>
      <c r="XL1">
        <v>1.03</v>
      </c>
      <c r="XM1">
        <v>1.0309999999999999</v>
      </c>
      <c r="XN1">
        <v>1.032</v>
      </c>
      <c r="XO1">
        <v>1.0329999999999999</v>
      </c>
      <c r="XP1">
        <v>1.034</v>
      </c>
      <c r="XQ1">
        <v>1.0349999999999999</v>
      </c>
      <c r="XR1">
        <v>1.036</v>
      </c>
      <c r="XS1">
        <v>1.0369999999999999</v>
      </c>
      <c r="XT1">
        <v>1.038</v>
      </c>
      <c r="XU1">
        <v>1.0389999999999999</v>
      </c>
      <c r="XV1">
        <v>1.04</v>
      </c>
      <c r="XW1">
        <v>1.0409999999999999</v>
      </c>
      <c r="XX1">
        <v>1.042</v>
      </c>
      <c r="XY1">
        <v>1.0429999999999999</v>
      </c>
      <c r="XZ1">
        <v>1.044</v>
      </c>
      <c r="YA1">
        <v>1.0449999999999999</v>
      </c>
      <c r="YB1">
        <v>1.046</v>
      </c>
      <c r="YC1">
        <v>1.0469999999999999</v>
      </c>
      <c r="YD1">
        <v>1.048</v>
      </c>
      <c r="YE1">
        <v>1.0489999999999999</v>
      </c>
      <c r="YF1">
        <v>1.05</v>
      </c>
      <c r="YG1">
        <v>1.0509999999999999</v>
      </c>
      <c r="YH1">
        <v>1.052</v>
      </c>
      <c r="YI1">
        <v>1.0529999999999999</v>
      </c>
      <c r="YJ1">
        <v>1.054</v>
      </c>
      <c r="YK1">
        <v>1.0549999999999999</v>
      </c>
      <c r="YL1">
        <v>1.056</v>
      </c>
      <c r="YM1">
        <v>1.0569999999999999</v>
      </c>
      <c r="YN1">
        <v>1.0580000000000001</v>
      </c>
      <c r="YO1">
        <v>1.0589999999999999</v>
      </c>
      <c r="YP1">
        <v>1.06</v>
      </c>
      <c r="YQ1">
        <v>1.0609999999999999</v>
      </c>
      <c r="YR1">
        <v>1.0620000000000001</v>
      </c>
      <c r="YS1">
        <v>1.0629999999999999</v>
      </c>
      <c r="YT1">
        <v>1.0640000000000001</v>
      </c>
      <c r="YU1">
        <v>1.0649999999999999</v>
      </c>
      <c r="YV1">
        <v>1.0660000000000001</v>
      </c>
      <c r="YW1">
        <v>1.0669999999999999</v>
      </c>
      <c r="YX1">
        <v>1.0680000000000001</v>
      </c>
      <c r="YY1">
        <v>1.069</v>
      </c>
      <c r="YZ1">
        <v>1.07</v>
      </c>
      <c r="ZA1">
        <v>1.071</v>
      </c>
      <c r="ZB1">
        <v>1.0720000000000001</v>
      </c>
      <c r="ZC1">
        <v>1.073</v>
      </c>
      <c r="ZD1">
        <v>1.0740000000000001</v>
      </c>
      <c r="ZE1">
        <v>1.075</v>
      </c>
      <c r="ZF1">
        <v>1.0760000000000001</v>
      </c>
      <c r="ZG1">
        <v>1.077</v>
      </c>
      <c r="ZH1">
        <v>1.0780000000000001</v>
      </c>
      <c r="ZI1">
        <v>1.079</v>
      </c>
      <c r="ZJ1">
        <v>1.08</v>
      </c>
      <c r="ZK1">
        <v>1.081</v>
      </c>
      <c r="ZL1">
        <v>1.0820000000000001</v>
      </c>
      <c r="ZM1">
        <v>1.083</v>
      </c>
      <c r="ZN1">
        <v>1.0840000000000001</v>
      </c>
      <c r="ZO1">
        <v>1.085</v>
      </c>
      <c r="ZP1">
        <v>1.0860000000000001</v>
      </c>
      <c r="ZQ1">
        <v>1.087</v>
      </c>
      <c r="ZR1">
        <v>1.0880000000000001</v>
      </c>
      <c r="ZS1">
        <v>1.089</v>
      </c>
      <c r="ZT1">
        <v>1.0900000000000001</v>
      </c>
      <c r="ZU1">
        <v>1.091</v>
      </c>
      <c r="ZV1">
        <v>1.0920000000000001</v>
      </c>
      <c r="ZW1">
        <v>1.093</v>
      </c>
      <c r="ZX1">
        <v>1.0940000000000001</v>
      </c>
      <c r="ZY1">
        <v>1.095</v>
      </c>
      <c r="ZZ1">
        <v>1.0960000000000001</v>
      </c>
      <c r="AAA1">
        <v>1.097</v>
      </c>
      <c r="AAB1">
        <v>1.0980000000000001</v>
      </c>
      <c r="AAC1">
        <v>1.099</v>
      </c>
      <c r="AAD1">
        <v>1.1000000000000001</v>
      </c>
      <c r="AAE1">
        <v>1.101</v>
      </c>
      <c r="AAF1">
        <v>1.1020000000000001</v>
      </c>
      <c r="AAG1">
        <v>1.103</v>
      </c>
      <c r="AAH1">
        <v>1.1040000000000001</v>
      </c>
      <c r="AAI1">
        <v>1.105</v>
      </c>
      <c r="AAJ1">
        <v>1.1060000000000001</v>
      </c>
      <c r="AAK1">
        <v>1.107</v>
      </c>
      <c r="AAL1">
        <v>1.1080000000000001</v>
      </c>
      <c r="AAM1">
        <v>1.109</v>
      </c>
      <c r="AAN1">
        <v>1.1100000000000001</v>
      </c>
      <c r="AAO1">
        <v>1.111</v>
      </c>
      <c r="AAP1">
        <v>1.1120000000000001</v>
      </c>
      <c r="AAQ1">
        <v>1.113</v>
      </c>
      <c r="AAR1">
        <v>1.1140000000000001</v>
      </c>
      <c r="AAS1">
        <v>1.115</v>
      </c>
      <c r="AAT1">
        <v>1.1160000000000001</v>
      </c>
      <c r="AAU1">
        <v>1.117</v>
      </c>
      <c r="AAV1">
        <v>1.1180000000000001</v>
      </c>
      <c r="AAW1">
        <v>1.119</v>
      </c>
      <c r="AAX1">
        <v>1.1200000000000001</v>
      </c>
      <c r="AAY1">
        <v>1.121</v>
      </c>
      <c r="AAZ1">
        <v>1.1220000000000001</v>
      </c>
      <c r="ABA1">
        <v>1.123</v>
      </c>
      <c r="ABB1">
        <v>1.1240000000000001</v>
      </c>
      <c r="ABC1">
        <v>1.125</v>
      </c>
      <c r="ABD1">
        <v>1.1259999999999999</v>
      </c>
      <c r="ABE1">
        <v>1.127</v>
      </c>
      <c r="ABF1">
        <v>1.1279999999999999</v>
      </c>
      <c r="ABG1">
        <v>1.129</v>
      </c>
      <c r="ABH1">
        <v>1.1299999999999999</v>
      </c>
      <c r="ABI1">
        <v>1.131</v>
      </c>
      <c r="ABJ1">
        <v>1.1319999999999999</v>
      </c>
      <c r="ABK1">
        <v>1.133</v>
      </c>
      <c r="ABL1">
        <v>1.1339999999999999</v>
      </c>
      <c r="ABM1">
        <v>1.135</v>
      </c>
      <c r="ABN1">
        <v>1.1359999999999999</v>
      </c>
      <c r="ABO1">
        <v>1.137</v>
      </c>
      <c r="ABP1">
        <v>1.1379999999999999</v>
      </c>
      <c r="ABQ1">
        <v>1.139</v>
      </c>
      <c r="ABR1">
        <v>1.1399999999999999</v>
      </c>
      <c r="ABS1">
        <v>1.141</v>
      </c>
      <c r="ABT1">
        <v>1.1419999999999999</v>
      </c>
      <c r="ABU1">
        <v>1.143</v>
      </c>
      <c r="ABV1">
        <v>1.1439999999999999</v>
      </c>
      <c r="ABW1">
        <v>1.145</v>
      </c>
      <c r="ABX1">
        <v>1.1459999999999999</v>
      </c>
      <c r="ABY1">
        <v>1.147</v>
      </c>
      <c r="ABZ1">
        <v>1.1479999999999999</v>
      </c>
      <c r="ACA1">
        <v>1.149</v>
      </c>
      <c r="ACB1">
        <v>1.1499999999999999</v>
      </c>
      <c r="ACC1">
        <v>1.151</v>
      </c>
      <c r="ACD1">
        <v>1.1519999999999999</v>
      </c>
      <c r="ACE1">
        <v>1.153</v>
      </c>
      <c r="ACF1">
        <v>1.1539999999999999</v>
      </c>
      <c r="ACG1">
        <v>1.155</v>
      </c>
      <c r="ACH1">
        <v>1.1559999999999999</v>
      </c>
      <c r="ACI1">
        <v>1.157</v>
      </c>
      <c r="ACJ1">
        <v>1.1579999999999999</v>
      </c>
      <c r="ACK1">
        <v>1.159</v>
      </c>
      <c r="ACL1">
        <v>1.1599999999999999</v>
      </c>
      <c r="ACM1">
        <v>1.161</v>
      </c>
      <c r="ACN1">
        <v>1.1619999999999999</v>
      </c>
      <c r="ACO1">
        <v>1.163</v>
      </c>
      <c r="ACP1">
        <v>1.1639999999999999</v>
      </c>
      <c r="ACQ1">
        <v>1.165</v>
      </c>
      <c r="ACR1">
        <v>1.1659999999999999</v>
      </c>
      <c r="ACS1">
        <v>1.167</v>
      </c>
      <c r="ACT1">
        <v>1.1679999999999999</v>
      </c>
      <c r="ACU1">
        <v>1.169</v>
      </c>
      <c r="ACV1">
        <v>1.17</v>
      </c>
      <c r="ACW1">
        <v>1.171</v>
      </c>
      <c r="ACX1">
        <v>1.1719999999999999</v>
      </c>
      <c r="ACY1">
        <v>1.173</v>
      </c>
      <c r="ACZ1">
        <v>1.1739999999999999</v>
      </c>
      <c r="ADA1">
        <v>1.175</v>
      </c>
      <c r="ADB1">
        <v>1.1759999999999999</v>
      </c>
      <c r="ADC1">
        <v>1.177</v>
      </c>
      <c r="ADD1">
        <v>1.1779999999999999</v>
      </c>
      <c r="ADE1">
        <v>1.179</v>
      </c>
      <c r="ADF1">
        <v>1.18</v>
      </c>
      <c r="ADG1">
        <v>1.181</v>
      </c>
      <c r="ADH1">
        <v>1.1819999999999999</v>
      </c>
      <c r="ADI1">
        <v>1.1830000000000001</v>
      </c>
      <c r="ADJ1">
        <v>1.1839999999999999</v>
      </c>
      <c r="ADK1">
        <v>1.1850000000000001</v>
      </c>
      <c r="ADL1">
        <v>1.1859999999999999</v>
      </c>
      <c r="ADM1">
        <v>1.1870000000000001</v>
      </c>
      <c r="ADN1">
        <v>1.1879999999999999</v>
      </c>
      <c r="ADO1">
        <v>1.1890000000000001</v>
      </c>
      <c r="ADP1">
        <v>1.19</v>
      </c>
      <c r="ADQ1">
        <v>1.1910000000000001</v>
      </c>
      <c r="ADR1">
        <v>1.1919999999999999</v>
      </c>
      <c r="ADS1">
        <v>1.1930000000000001</v>
      </c>
      <c r="ADT1">
        <v>1.194</v>
      </c>
      <c r="ADU1">
        <v>1.1950000000000001</v>
      </c>
      <c r="ADV1">
        <v>1.196</v>
      </c>
      <c r="ADW1">
        <v>1.1970000000000001</v>
      </c>
      <c r="ADX1">
        <v>1.198</v>
      </c>
      <c r="ADY1">
        <v>1.1990000000000001</v>
      </c>
      <c r="ADZ1">
        <v>1.2</v>
      </c>
    </row>
    <row r="2" spans="1:806" x14ac:dyDescent="0.55000000000000004">
      <c r="A2">
        <v>0.4</v>
      </c>
      <c r="B2">
        <v>4.3730000000000002</v>
      </c>
      <c r="C2">
        <v>2.1459999999999999</v>
      </c>
      <c r="E2" t="s">
        <v>1</v>
      </c>
      <c r="F2">
        <v>4.3730000000000002</v>
      </c>
      <c r="G2">
        <v>4.3890000000000002</v>
      </c>
      <c r="H2">
        <v>4.4050000000000002</v>
      </c>
      <c r="I2">
        <v>4.4177999999999997</v>
      </c>
      <c r="J2">
        <v>4.4273999999999996</v>
      </c>
      <c r="K2">
        <v>4.4371</v>
      </c>
      <c r="L2">
        <v>4.4461000000000004</v>
      </c>
      <c r="M2">
        <v>4.4549000000000003</v>
      </c>
      <c r="N2">
        <v>4.4635999999999996</v>
      </c>
      <c r="O2">
        <v>4.4713000000000003</v>
      </c>
      <c r="P2">
        <v>4.4790999999999999</v>
      </c>
      <c r="Q2">
        <v>4.4875999999999996</v>
      </c>
      <c r="R2">
        <v>4.4969000000000001</v>
      </c>
      <c r="S2">
        <v>4.5061999999999998</v>
      </c>
      <c r="T2">
        <v>4.5193000000000003</v>
      </c>
      <c r="U2">
        <v>4.5339</v>
      </c>
      <c r="V2">
        <v>4.5484999999999998</v>
      </c>
      <c r="W2">
        <v>4.5743999999999998</v>
      </c>
      <c r="X2">
        <v>4.6016000000000004</v>
      </c>
      <c r="Y2">
        <v>4.6306000000000003</v>
      </c>
      <c r="Z2">
        <v>4.6767000000000003</v>
      </c>
      <c r="AA2">
        <v>4.7226999999999997</v>
      </c>
      <c r="AB2">
        <v>4.7717999999999998</v>
      </c>
      <c r="AC2">
        <v>4.8276000000000003</v>
      </c>
      <c r="AD2">
        <v>4.8834999999999997</v>
      </c>
      <c r="AE2">
        <v>4.9356</v>
      </c>
      <c r="AF2">
        <v>4.9821999999999997</v>
      </c>
      <c r="AG2">
        <v>5.0286999999999997</v>
      </c>
      <c r="AH2">
        <v>5.0612000000000004</v>
      </c>
      <c r="AI2">
        <v>5.0795000000000003</v>
      </c>
      <c r="AJ2">
        <v>5.0978000000000003</v>
      </c>
      <c r="AK2">
        <v>5.1062000000000003</v>
      </c>
      <c r="AL2">
        <v>5.1044999999999998</v>
      </c>
      <c r="AM2">
        <v>5.1028000000000002</v>
      </c>
      <c r="AN2">
        <v>5.0960000000000001</v>
      </c>
      <c r="AO2">
        <v>5.0841000000000003</v>
      </c>
      <c r="AP2">
        <v>5.0721999999999996</v>
      </c>
      <c r="AQ2">
        <v>5.0585000000000004</v>
      </c>
      <c r="AR2">
        <v>5.0423999999999998</v>
      </c>
      <c r="AS2">
        <v>5.0263</v>
      </c>
      <c r="AT2">
        <v>5.0095999999999998</v>
      </c>
      <c r="AU2">
        <v>4.9915000000000003</v>
      </c>
      <c r="AV2">
        <v>4.9734999999999996</v>
      </c>
      <c r="AW2">
        <v>4.9554</v>
      </c>
      <c r="AX2">
        <v>4.9375999999999998</v>
      </c>
      <c r="AY2">
        <v>4.9198000000000004</v>
      </c>
      <c r="AZ2">
        <v>4.9020000000000001</v>
      </c>
      <c r="BA2">
        <v>4.8841999999999999</v>
      </c>
      <c r="BB2">
        <v>4.8663999999999996</v>
      </c>
      <c r="BC2">
        <v>4.8486000000000002</v>
      </c>
      <c r="BD2">
        <v>4.8323999999999998</v>
      </c>
      <c r="BE2">
        <v>4.8166000000000002</v>
      </c>
      <c r="BF2">
        <v>4.8009000000000004</v>
      </c>
      <c r="BG2">
        <v>4.7850999999999999</v>
      </c>
      <c r="BH2">
        <v>4.7694000000000001</v>
      </c>
      <c r="BI2">
        <v>4.7535999999999996</v>
      </c>
      <c r="BJ2">
        <v>4.7382</v>
      </c>
      <c r="BK2">
        <v>4.7244000000000002</v>
      </c>
      <c r="BL2">
        <v>4.7106000000000003</v>
      </c>
      <c r="BM2">
        <v>4.6967999999999996</v>
      </c>
      <c r="BN2">
        <v>4.6833999999999998</v>
      </c>
      <c r="BO2">
        <v>4.6702000000000004</v>
      </c>
      <c r="BP2">
        <v>4.6569000000000003</v>
      </c>
      <c r="BQ2">
        <v>4.6440000000000001</v>
      </c>
      <c r="BR2">
        <v>4.6314000000000002</v>
      </c>
      <c r="BS2">
        <v>4.6188000000000002</v>
      </c>
      <c r="BT2">
        <v>4.6063000000000001</v>
      </c>
      <c r="BU2">
        <v>4.5952000000000002</v>
      </c>
      <c r="BV2">
        <v>4.5843999999999996</v>
      </c>
      <c r="BW2">
        <v>4.5735000000000001</v>
      </c>
      <c r="BX2">
        <v>4.5622999999999996</v>
      </c>
      <c r="BY2">
        <v>4.5507</v>
      </c>
      <c r="BZ2">
        <v>4.5389999999999997</v>
      </c>
      <c r="CA2">
        <v>4.5273000000000003</v>
      </c>
      <c r="CB2">
        <v>4.5179</v>
      </c>
      <c r="CC2">
        <v>4.5088999999999997</v>
      </c>
      <c r="CD2">
        <v>4.5</v>
      </c>
      <c r="CE2">
        <v>4.4909999999999997</v>
      </c>
      <c r="CF2">
        <v>4.4813000000000001</v>
      </c>
      <c r="CG2">
        <v>4.4715999999999996</v>
      </c>
      <c r="CH2">
        <v>4.4618000000000002</v>
      </c>
      <c r="CI2">
        <v>4.4523999999999999</v>
      </c>
      <c r="CJ2">
        <v>4.4435000000000002</v>
      </c>
      <c r="CK2">
        <v>4.4345999999999997</v>
      </c>
      <c r="CL2">
        <v>4.4257</v>
      </c>
      <c r="CM2">
        <v>4.4173</v>
      </c>
      <c r="CN2">
        <v>4.4090999999999996</v>
      </c>
      <c r="CO2">
        <v>4.4009999999999998</v>
      </c>
      <c r="CP2">
        <v>4.3928000000000003</v>
      </c>
      <c r="CQ2">
        <v>4.3851000000000004</v>
      </c>
      <c r="CR2">
        <v>4.3773999999999997</v>
      </c>
      <c r="CS2">
        <v>4.3696999999999999</v>
      </c>
      <c r="CT2">
        <v>4.3620000000000001</v>
      </c>
      <c r="CU2">
        <v>4.3545999999999996</v>
      </c>
      <c r="CV2">
        <v>4.3471000000000002</v>
      </c>
      <c r="CW2">
        <v>4.3396999999999997</v>
      </c>
      <c r="CX2">
        <v>4.3323</v>
      </c>
      <c r="CY2">
        <v>4.3253000000000004</v>
      </c>
      <c r="CZ2">
        <v>4.3182999999999998</v>
      </c>
      <c r="DA2">
        <v>4.3113000000000001</v>
      </c>
      <c r="DB2">
        <v>4.3044000000000002</v>
      </c>
      <c r="DC2">
        <v>4.298</v>
      </c>
      <c r="DD2">
        <v>4.2916999999999996</v>
      </c>
      <c r="DE2">
        <v>4.2853000000000003</v>
      </c>
      <c r="DF2">
        <v>4.2789999999999999</v>
      </c>
      <c r="DG2">
        <v>4.2728999999999999</v>
      </c>
      <c r="DH2">
        <v>4.2667999999999999</v>
      </c>
      <c r="DI2">
        <v>4.2606999999999999</v>
      </c>
      <c r="DJ2">
        <v>4.2545999999999999</v>
      </c>
      <c r="DK2">
        <v>4.2485999999999997</v>
      </c>
      <c r="DL2">
        <v>4.2427000000000001</v>
      </c>
      <c r="DM2">
        <v>4.2366999999999999</v>
      </c>
      <c r="DN2">
        <v>4.2308000000000003</v>
      </c>
      <c r="DO2">
        <v>4.2251000000000003</v>
      </c>
      <c r="DP2">
        <v>4.2195</v>
      </c>
      <c r="DQ2">
        <v>4.2138999999999998</v>
      </c>
      <c r="DR2">
        <v>4.2083000000000004</v>
      </c>
      <c r="DS2">
        <v>4.2030000000000003</v>
      </c>
      <c r="DT2">
        <v>4.1978</v>
      </c>
      <c r="DU2">
        <v>4.1927000000000003</v>
      </c>
      <c r="DV2">
        <v>4.1875999999999998</v>
      </c>
      <c r="DW2">
        <v>4.1825000000000001</v>
      </c>
      <c r="DX2">
        <v>4.1779000000000002</v>
      </c>
      <c r="DY2">
        <v>4.1731999999999996</v>
      </c>
      <c r="DZ2">
        <v>4.1684999999999999</v>
      </c>
      <c r="EA2">
        <v>4.1638999999999999</v>
      </c>
      <c r="EB2">
        <v>4.1592000000000002</v>
      </c>
      <c r="EC2">
        <v>4.1544999999999996</v>
      </c>
      <c r="ED2">
        <v>4.1498999999999997</v>
      </c>
      <c r="EE2">
        <v>4.1452</v>
      </c>
      <c r="EF2">
        <v>4.1405000000000003</v>
      </c>
      <c r="EG2">
        <v>4.1359000000000004</v>
      </c>
      <c r="EH2">
        <v>4.1311999999999998</v>
      </c>
      <c r="EI2">
        <v>4.1265000000000001</v>
      </c>
      <c r="EJ2">
        <v>4.1219000000000001</v>
      </c>
      <c r="EK2">
        <v>4.1173999999999999</v>
      </c>
      <c r="EL2">
        <v>4.1132</v>
      </c>
      <c r="EM2">
        <v>4.1089000000000002</v>
      </c>
      <c r="EN2">
        <v>4.1047000000000002</v>
      </c>
      <c r="EO2">
        <v>4.1003999999999996</v>
      </c>
      <c r="EP2">
        <v>4.0965999999999996</v>
      </c>
      <c r="EQ2">
        <v>4.0926999999999998</v>
      </c>
      <c r="ER2">
        <v>4.0888999999999998</v>
      </c>
      <c r="ES2">
        <v>4.0850999999999997</v>
      </c>
      <c r="ET2">
        <v>4.0811999999999999</v>
      </c>
      <c r="EU2">
        <v>4.0773000000000001</v>
      </c>
      <c r="EV2">
        <v>4.0732999999999997</v>
      </c>
      <c r="EW2">
        <v>4.0693000000000001</v>
      </c>
      <c r="EX2">
        <v>4.0654000000000003</v>
      </c>
      <c r="EY2">
        <v>4.0614999999999997</v>
      </c>
      <c r="EZ2">
        <v>4.0579000000000001</v>
      </c>
      <c r="FA2">
        <v>4.0541999999999998</v>
      </c>
      <c r="FB2">
        <v>4.0505000000000004</v>
      </c>
      <c r="FC2">
        <v>4.0468000000000002</v>
      </c>
      <c r="FD2">
        <v>4.0434000000000001</v>
      </c>
      <c r="FE2">
        <v>4.0401999999999996</v>
      </c>
      <c r="FF2">
        <v>4.0369999999999999</v>
      </c>
      <c r="FG2">
        <v>4.0338000000000003</v>
      </c>
      <c r="FH2">
        <v>4.0305999999999997</v>
      </c>
      <c r="FI2">
        <v>4.0274000000000001</v>
      </c>
      <c r="FJ2">
        <v>4.0243000000000002</v>
      </c>
      <c r="FK2">
        <v>4.0212000000000003</v>
      </c>
      <c r="FL2">
        <v>4.0179999999999998</v>
      </c>
      <c r="FM2">
        <v>4.0148999999999999</v>
      </c>
      <c r="FN2">
        <v>4.0118</v>
      </c>
      <c r="FO2">
        <v>4.0088999999999997</v>
      </c>
      <c r="FP2">
        <v>4.0058999999999996</v>
      </c>
      <c r="FQ2">
        <v>4.0030000000000001</v>
      </c>
      <c r="FR2">
        <v>4.0000999999999998</v>
      </c>
      <c r="FS2">
        <v>3.9971999999999999</v>
      </c>
      <c r="FT2">
        <v>3.9943</v>
      </c>
      <c r="FU2">
        <v>3.9914999999999998</v>
      </c>
      <c r="FV2">
        <v>3.9887000000000001</v>
      </c>
      <c r="FW2">
        <v>3.9857999999999998</v>
      </c>
      <c r="FX2">
        <v>3.9830000000000001</v>
      </c>
      <c r="FY2">
        <v>3.9802</v>
      </c>
      <c r="FZ2">
        <v>3.9773999999999998</v>
      </c>
      <c r="GA2">
        <v>3.9746999999999999</v>
      </c>
      <c r="GB2">
        <v>3.9719000000000002</v>
      </c>
      <c r="GC2">
        <v>3.9691000000000001</v>
      </c>
      <c r="GD2">
        <v>3.9664000000000001</v>
      </c>
      <c r="GE2">
        <v>3.9639000000000002</v>
      </c>
      <c r="GF2">
        <v>3.9613</v>
      </c>
      <c r="GG2">
        <v>3.9586999999999999</v>
      </c>
      <c r="GH2">
        <v>3.9561000000000002</v>
      </c>
      <c r="GI2">
        <v>3.9535</v>
      </c>
      <c r="GJ2">
        <v>3.9510000000000001</v>
      </c>
      <c r="GK2">
        <v>3.9485000000000001</v>
      </c>
      <c r="GL2">
        <v>3.9460000000000002</v>
      </c>
      <c r="GM2">
        <v>3.9434999999999998</v>
      </c>
      <c r="GN2">
        <v>3.9409999999999998</v>
      </c>
      <c r="GO2">
        <v>3.9386000000000001</v>
      </c>
      <c r="GP2">
        <v>3.9363999999999999</v>
      </c>
      <c r="GQ2">
        <v>3.9340999999999999</v>
      </c>
      <c r="GR2">
        <v>3.9318</v>
      </c>
      <c r="GS2">
        <v>3.9295</v>
      </c>
      <c r="GT2">
        <v>3.9272</v>
      </c>
      <c r="GU2">
        <v>3.9249999999999998</v>
      </c>
      <c r="GV2">
        <v>3.9226999999999999</v>
      </c>
      <c r="GW2">
        <v>3.9205000000000001</v>
      </c>
      <c r="GX2">
        <v>3.9182999999999999</v>
      </c>
      <c r="GY2">
        <v>3.9159999999999999</v>
      </c>
      <c r="GZ2">
        <v>3.9138000000000002</v>
      </c>
      <c r="HA2">
        <v>3.9117999999999999</v>
      </c>
      <c r="HB2">
        <v>3.9097</v>
      </c>
      <c r="HC2">
        <v>3.9077000000000002</v>
      </c>
      <c r="HD2">
        <v>3.9056999999999999</v>
      </c>
      <c r="HE2">
        <v>3.9036</v>
      </c>
      <c r="HF2">
        <v>3.9016000000000002</v>
      </c>
      <c r="HG2">
        <v>3.8996</v>
      </c>
      <c r="HH2">
        <v>3.8976000000000002</v>
      </c>
      <c r="HI2">
        <v>3.8956</v>
      </c>
      <c r="HJ2">
        <v>3.8936000000000002</v>
      </c>
      <c r="HK2">
        <v>3.8915999999999999</v>
      </c>
      <c r="HL2">
        <v>3.8896000000000002</v>
      </c>
      <c r="HM2">
        <v>3.8875999999999999</v>
      </c>
      <c r="HN2">
        <v>3.8856999999999999</v>
      </c>
      <c r="HO2">
        <v>3.8837000000000002</v>
      </c>
      <c r="HP2">
        <v>3.8816999999999999</v>
      </c>
      <c r="HQ2">
        <v>3.8797999999999999</v>
      </c>
      <c r="HR2">
        <v>3.8778000000000001</v>
      </c>
      <c r="HS2">
        <v>3.8761000000000001</v>
      </c>
      <c r="HT2">
        <v>3.8742999999999999</v>
      </c>
      <c r="HU2">
        <v>3.8725999999999998</v>
      </c>
      <c r="HV2">
        <v>3.8708</v>
      </c>
      <c r="HW2">
        <v>3.8691</v>
      </c>
      <c r="HX2">
        <v>3.8673000000000002</v>
      </c>
      <c r="HY2">
        <v>3.8656000000000001</v>
      </c>
      <c r="HZ2">
        <v>3.8639000000000001</v>
      </c>
      <c r="IA2">
        <v>3.8622000000000001</v>
      </c>
      <c r="IB2">
        <v>3.8605</v>
      </c>
      <c r="IC2">
        <v>3.8588</v>
      </c>
      <c r="ID2">
        <v>3.8570000000000002</v>
      </c>
      <c r="IE2">
        <v>3.8553999999999999</v>
      </c>
      <c r="IF2">
        <v>3.8538000000000001</v>
      </c>
      <c r="IG2">
        <v>3.8523000000000001</v>
      </c>
      <c r="IH2">
        <v>3.8508</v>
      </c>
      <c r="II2">
        <v>3.8492000000000002</v>
      </c>
      <c r="IJ2">
        <v>3.8477000000000001</v>
      </c>
      <c r="IK2">
        <v>3.8462000000000001</v>
      </c>
      <c r="IL2">
        <v>3.8447</v>
      </c>
      <c r="IM2">
        <v>3.8431999999999999</v>
      </c>
      <c r="IN2">
        <v>3.8416999999999999</v>
      </c>
      <c r="IO2">
        <v>3.8401999999999998</v>
      </c>
      <c r="IP2">
        <v>3.8386999999999998</v>
      </c>
      <c r="IQ2">
        <v>3.8372000000000002</v>
      </c>
      <c r="IR2">
        <v>3.8357000000000001</v>
      </c>
      <c r="IS2">
        <v>3.8342000000000001</v>
      </c>
      <c r="IT2">
        <v>3.8328000000000002</v>
      </c>
      <c r="IU2">
        <v>3.8313000000000001</v>
      </c>
      <c r="IV2">
        <v>3.8298000000000001</v>
      </c>
      <c r="IW2">
        <v>3.8283999999999998</v>
      </c>
      <c r="IX2">
        <v>3.8269000000000002</v>
      </c>
      <c r="IY2">
        <v>3.8254999999999999</v>
      </c>
      <c r="IZ2">
        <v>3.8241999999999998</v>
      </c>
      <c r="JA2">
        <v>3.8229000000000002</v>
      </c>
      <c r="JB2">
        <v>3.8216000000000001</v>
      </c>
      <c r="JC2">
        <v>3.8203</v>
      </c>
      <c r="JD2">
        <v>3.819</v>
      </c>
      <c r="JE2">
        <v>3.8176999999999999</v>
      </c>
      <c r="JF2">
        <v>3.8163999999999998</v>
      </c>
      <c r="JG2">
        <v>3.8153000000000001</v>
      </c>
      <c r="JH2">
        <v>3.8142</v>
      </c>
      <c r="JI2">
        <v>3.8130999999999999</v>
      </c>
      <c r="JJ2">
        <v>3.8119000000000001</v>
      </c>
      <c r="JK2">
        <v>3.8108</v>
      </c>
      <c r="JL2">
        <v>3.8096999999999999</v>
      </c>
      <c r="JM2">
        <v>3.8083999999999998</v>
      </c>
      <c r="JN2">
        <v>3.8071000000000002</v>
      </c>
      <c r="JO2">
        <v>3.8056999999999999</v>
      </c>
      <c r="JP2">
        <v>3.8043</v>
      </c>
      <c r="JQ2">
        <v>3.8029000000000002</v>
      </c>
      <c r="JR2">
        <v>3.8014999999999999</v>
      </c>
      <c r="JS2">
        <v>3.8001</v>
      </c>
      <c r="JT2">
        <v>3.7988</v>
      </c>
      <c r="JU2">
        <v>3.7978999999999998</v>
      </c>
      <c r="JV2">
        <v>3.7968999999999999</v>
      </c>
      <c r="JW2">
        <v>3.7959999999999998</v>
      </c>
      <c r="JX2">
        <v>3.7949999999999999</v>
      </c>
      <c r="JY2">
        <v>3.7940999999999998</v>
      </c>
      <c r="JZ2">
        <v>3.7930999999999999</v>
      </c>
      <c r="KA2">
        <v>3.7921999999999998</v>
      </c>
      <c r="KB2">
        <v>3.7913000000000001</v>
      </c>
      <c r="KC2">
        <v>3.7902999999999998</v>
      </c>
      <c r="KD2">
        <v>3.7894000000000001</v>
      </c>
      <c r="KE2">
        <v>3.7885</v>
      </c>
      <c r="KF2">
        <v>3.7875999999999999</v>
      </c>
      <c r="KG2">
        <v>3.7867000000000002</v>
      </c>
      <c r="KH2">
        <v>3.7856999999999998</v>
      </c>
      <c r="KI2">
        <v>3.7848000000000002</v>
      </c>
      <c r="KJ2">
        <v>3.7841</v>
      </c>
      <c r="KK2">
        <v>3.7833000000000001</v>
      </c>
      <c r="KL2">
        <v>3.7825000000000002</v>
      </c>
      <c r="KM2">
        <v>3.7816999999999998</v>
      </c>
      <c r="KN2">
        <v>3.7808999999999999</v>
      </c>
      <c r="KO2">
        <v>3.7801999999999998</v>
      </c>
      <c r="KP2">
        <v>3.7793999999999999</v>
      </c>
      <c r="KQ2">
        <v>3.7786</v>
      </c>
      <c r="KR2">
        <v>3.7776999999999998</v>
      </c>
      <c r="KS2">
        <v>3.7768000000000002</v>
      </c>
      <c r="KT2">
        <v>3.7759</v>
      </c>
      <c r="KU2">
        <v>3.7751000000000001</v>
      </c>
      <c r="KV2">
        <v>3.7742</v>
      </c>
      <c r="KW2">
        <v>3.7732999999999999</v>
      </c>
      <c r="KX2">
        <v>3.7724000000000002</v>
      </c>
      <c r="KY2">
        <v>3.7713999999999999</v>
      </c>
      <c r="KZ2">
        <v>3.7700999999999998</v>
      </c>
      <c r="LA2">
        <v>3.7688999999999999</v>
      </c>
      <c r="LB2">
        <v>3.7677</v>
      </c>
      <c r="LC2">
        <v>3.7664</v>
      </c>
      <c r="LD2">
        <v>3.7652000000000001</v>
      </c>
      <c r="LE2">
        <v>3.7639999999999998</v>
      </c>
      <c r="LF2">
        <v>3.7627000000000002</v>
      </c>
      <c r="LG2">
        <v>3.7614999999999998</v>
      </c>
      <c r="LH2">
        <v>3.7603</v>
      </c>
      <c r="LI2">
        <v>3.7591000000000001</v>
      </c>
      <c r="LJ2">
        <v>3.7578999999999998</v>
      </c>
      <c r="LK2">
        <v>3.7566000000000002</v>
      </c>
      <c r="LL2">
        <v>3.7553999999999998</v>
      </c>
      <c r="LM2">
        <v>3.7542</v>
      </c>
      <c r="LN2">
        <v>3.7530000000000001</v>
      </c>
      <c r="LO2">
        <v>3.7517999999999998</v>
      </c>
      <c r="LP2">
        <v>3.7505999999999999</v>
      </c>
      <c r="LQ2">
        <v>3.7494000000000001</v>
      </c>
      <c r="LR2">
        <v>3.7482000000000002</v>
      </c>
      <c r="LS2">
        <v>3.7471000000000001</v>
      </c>
      <c r="LT2">
        <v>3.7458999999999998</v>
      </c>
      <c r="LU2">
        <v>3.7446999999999999</v>
      </c>
      <c r="LV2">
        <v>3.7435</v>
      </c>
      <c r="LW2">
        <v>3.7423999999999999</v>
      </c>
      <c r="LX2">
        <v>3.7414000000000001</v>
      </c>
      <c r="LY2">
        <v>3.7404000000000002</v>
      </c>
      <c r="LZ2">
        <v>3.7395</v>
      </c>
      <c r="MA2">
        <v>3.7385999999999999</v>
      </c>
      <c r="MB2">
        <v>3.7376999999999998</v>
      </c>
      <c r="MC2">
        <v>3.7368000000000001</v>
      </c>
      <c r="MD2">
        <v>3.7357999999999998</v>
      </c>
      <c r="ME2">
        <v>3.7349000000000001</v>
      </c>
      <c r="MF2">
        <v>3.734</v>
      </c>
      <c r="MG2">
        <v>3.7330000000000001</v>
      </c>
      <c r="MH2">
        <v>3.7320000000000002</v>
      </c>
      <c r="MI2">
        <v>3.7309999999999999</v>
      </c>
      <c r="MJ2">
        <v>3.73</v>
      </c>
      <c r="MK2">
        <v>3.7288999999999999</v>
      </c>
      <c r="ML2">
        <v>3.7279</v>
      </c>
      <c r="MM2">
        <v>3.7269000000000001</v>
      </c>
      <c r="MN2">
        <v>3.7259000000000002</v>
      </c>
      <c r="MO2">
        <v>3.7248999999999999</v>
      </c>
      <c r="MP2">
        <v>3.7239</v>
      </c>
      <c r="MQ2">
        <v>3.7229000000000001</v>
      </c>
      <c r="MR2">
        <v>3.7219000000000002</v>
      </c>
      <c r="MS2">
        <v>3.7208999999999999</v>
      </c>
      <c r="MT2">
        <v>3.72</v>
      </c>
      <c r="MU2">
        <v>3.7189999999999999</v>
      </c>
      <c r="MV2">
        <v>3.718</v>
      </c>
      <c r="MW2">
        <v>3.7170000000000001</v>
      </c>
      <c r="MX2">
        <v>3.7160000000000002</v>
      </c>
      <c r="MY2">
        <v>3.7149999999999999</v>
      </c>
      <c r="MZ2">
        <v>3.7141000000000002</v>
      </c>
      <c r="NA2">
        <v>3.7130999999999998</v>
      </c>
      <c r="NB2">
        <v>3.7121</v>
      </c>
      <c r="NC2">
        <v>3.7111999999999998</v>
      </c>
      <c r="ND2">
        <v>3.7101999999999999</v>
      </c>
      <c r="NE2">
        <v>3.7092000000000001</v>
      </c>
      <c r="NF2">
        <v>3.7082999999999999</v>
      </c>
      <c r="NG2">
        <v>3.7073</v>
      </c>
      <c r="NH2">
        <v>3.7065000000000001</v>
      </c>
      <c r="NI2">
        <v>3.7058</v>
      </c>
      <c r="NJ2">
        <v>3.7050000000000001</v>
      </c>
      <c r="NK2">
        <v>3.7042999999999999</v>
      </c>
      <c r="NL2">
        <v>3.7035999999999998</v>
      </c>
      <c r="NM2">
        <v>3.7027999999999999</v>
      </c>
      <c r="NN2">
        <v>3.7021000000000002</v>
      </c>
      <c r="NO2">
        <v>3.7014</v>
      </c>
      <c r="NP2">
        <v>3.7006999999999999</v>
      </c>
      <c r="NQ2">
        <v>3.6999</v>
      </c>
      <c r="NR2">
        <v>3.6991999999999998</v>
      </c>
      <c r="NS2">
        <v>3.6985000000000001</v>
      </c>
      <c r="NT2">
        <v>3.6978</v>
      </c>
      <c r="NU2">
        <v>3.6970999999999998</v>
      </c>
      <c r="NV2">
        <v>3.6964000000000001</v>
      </c>
      <c r="NW2">
        <v>3.6956000000000002</v>
      </c>
      <c r="NX2">
        <v>3.6949000000000001</v>
      </c>
      <c r="NY2">
        <v>3.6941999999999999</v>
      </c>
      <c r="NZ2">
        <v>3.6934999999999998</v>
      </c>
      <c r="OA2">
        <v>3.6928000000000001</v>
      </c>
      <c r="OB2">
        <v>3.6920000000000002</v>
      </c>
      <c r="OC2">
        <v>3.6911999999999998</v>
      </c>
      <c r="OD2">
        <v>3.6903999999999999</v>
      </c>
      <c r="OE2">
        <v>3.6896</v>
      </c>
      <c r="OF2">
        <v>3.6888000000000001</v>
      </c>
      <c r="OG2">
        <v>3.6880000000000002</v>
      </c>
      <c r="OH2">
        <v>3.6871999999999998</v>
      </c>
      <c r="OI2">
        <v>3.6863999999999999</v>
      </c>
      <c r="OJ2">
        <v>3.6856</v>
      </c>
      <c r="OK2">
        <v>3.6848999999999998</v>
      </c>
      <c r="OL2">
        <v>3.6842999999999999</v>
      </c>
      <c r="OM2">
        <v>3.6837</v>
      </c>
      <c r="ON2">
        <v>3.6831</v>
      </c>
      <c r="OO2">
        <v>3.6825999999999999</v>
      </c>
      <c r="OP2">
        <v>3.6819999999999999</v>
      </c>
      <c r="OQ2">
        <v>3.6814</v>
      </c>
      <c r="OR2">
        <v>3.6808000000000001</v>
      </c>
      <c r="OS2">
        <v>3.6802000000000001</v>
      </c>
      <c r="OT2">
        <v>3.6796000000000002</v>
      </c>
      <c r="OU2">
        <v>3.6791</v>
      </c>
      <c r="OV2">
        <v>3.6783999999999999</v>
      </c>
      <c r="OW2">
        <v>3.6777000000000002</v>
      </c>
      <c r="OX2">
        <v>3.6770999999999998</v>
      </c>
      <c r="OY2">
        <v>3.6764000000000001</v>
      </c>
      <c r="OZ2">
        <v>3.6758000000000002</v>
      </c>
      <c r="PA2">
        <v>3.6751</v>
      </c>
      <c r="PB2">
        <v>3.6743999999999999</v>
      </c>
      <c r="PC2">
        <v>3.6738</v>
      </c>
      <c r="PD2">
        <v>3.6730999999999998</v>
      </c>
      <c r="PE2">
        <v>3.6724999999999999</v>
      </c>
      <c r="PF2">
        <v>3.6718000000000002</v>
      </c>
      <c r="PG2">
        <v>3.6713</v>
      </c>
      <c r="PH2">
        <v>3.6707000000000001</v>
      </c>
      <c r="PI2">
        <v>3.6701999999999999</v>
      </c>
      <c r="PJ2">
        <v>3.6696</v>
      </c>
      <c r="PK2">
        <v>3.6690999999999998</v>
      </c>
      <c r="PL2">
        <v>3.6684999999999999</v>
      </c>
      <c r="PM2">
        <v>3.6680000000000001</v>
      </c>
      <c r="PN2">
        <v>3.6674000000000002</v>
      </c>
      <c r="PO2">
        <v>3.6669</v>
      </c>
      <c r="PP2">
        <v>3.6663000000000001</v>
      </c>
      <c r="PQ2">
        <v>3.6656</v>
      </c>
      <c r="PR2">
        <v>3.6644999999999999</v>
      </c>
      <c r="PS2">
        <v>3.6635</v>
      </c>
      <c r="PT2">
        <v>3.6623999999999999</v>
      </c>
      <c r="PU2">
        <v>3.6614</v>
      </c>
      <c r="PV2">
        <v>3.6602999999999999</v>
      </c>
      <c r="PW2">
        <v>3.6591999999999998</v>
      </c>
      <c r="PX2">
        <v>3.6581999999999999</v>
      </c>
      <c r="PY2">
        <v>3.6570999999999998</v>
      </c>
      <c r="PZ2">
        <v>3.6560999999999999</v>
      </c>
      <c r="QA2">
        <v>3.6549999999999998</v>
      </c>
      <c r="QB2">
        <v>3.6539999999999999</v>
      </c>
      <c r="QC2">
        <v>3.6528999999999998</v>
      </c>
      <c r="QD2">
        <v>3.6518000000000002</v>
      </c>
      <c r="QE2">
        <v>3.6507999999999998</v>
      </c>
      <c r="QF2">
        <v>3.6497000000000002</v>
      </c>
      <c r="QG2">
        <v>3.6486999999999998</v>
      </c>
      <c r="QH2">
        <v>3.6476000000000002</v>
      </c>
      <c r="QI2">
        <v>3.6465999999999998</v>
      </c>
      <c r="QJ2">
        <v>3.6455000000000002</v>
      </c>
      <c r="QK2">
        <v>3.6444000000000001</v>
      </c>
      <c r="QL2">
        <v>3.6434000000000002</v>
      </c>
      <c r="QM2">
        <v>3.6423000000000001</v>
      </c>
      <c r="QN2">
        <v>3.6413000000000002</v>
      </c>
      <c r="QO2">
        <v>3.6402000000000001</v>
      </c>
      <c r="QP2">
        <v>3.6392000000000002</v>
      </c>
      <c r="QQ2">
        <v>3.6381000000000001</v>
      </c>
      <c r="QR2">
        <v>3.637</v>
      </c>
      <c r="QS2">
        <v>3.6360000000000001</v>
      </c>
      <c r="QT2">
        <v>3.6349</v>
      </c>
      <c r="QU2">
        <v>3.6339000000000001</v>
      </c>
      <c r="QV2">
        <v>3.6328</v>
      </c>
      <c r="QW2">
        <v>3.6318000000000001</v>
      </c>
      <c r="QX2">
        <v>3.6307</v>
      </c>
      <c r="QY2">
        <v>3.6297000000000001</v>
      </c>
      <c r="QZ2">
        <v>3.6286</v>
      </c>
      <c r="RA2">
        <v>3.6274999999999999</v>
      </c>
      <c r="RB2">
        <v>3.6265000000000001</v>
      </c>
      <c r="RC2">
        <v>3.6254</v>
      </c>
      <c r="RD2">
        <v>3.6244000000000001</v>
      </c>
      <c r="RE2">
        <v>3.6233</v>
      </c>
      <c r="RF2">
        <v>3.6223000000000001</v>
      </c>
      <c r="RG2">
        <v>3.6212</v>
      </c>
      <c r="RH2">
        <v>3.6200999999999999</v>
      </c>
      <c r="RI2">
        <v>3.6191</v>
      </c>
      <c r="RJ2">
        <v>3.6179999999999999</v>
      </c>
      <c r="RK2">
        <v>3.617</v>
      </c>
      <c r="RL2">
        <v>3.6158999999999999</v>
      </c>
      <c r="RM2">
        <v>3.6149</v>
      </c>
      <c r="RN2">
        <v>3.6137999999999999</v>
      </c>
      <c r="RO2">
        <v>3.6126999999999998</v>
      </c>
      <c r="RP2">
        <v>3.6116999999999999</v>
      </c>
      <c r="RQ2">
        <v>3.6105999999999998</v>
      </c>
      <c r="RR2">
        <v>3.6095999999999999</v>
      </c>
      <c r="RS2">
        <v>3.6084999999999998</v>
      </c>
      <c r="RT2">
        <v>3.6074999999999999</v>
      </c>
      <c r="RU2">
        <v>3.6063999999999998</v>
      </c>
      <c r="RV2">
        <v>3.6053000000000002</v>
      </c>
      <c r="RW2">
        <v>3.6042999999999998</v>
      </c>
      <c r="RX2">
        <v>3.6032000000000002</v>
      </c>
      <c r="RY2">
        <v>3.6021999999999998</v>
      </c>
      <c r="RZ2">
        <v>3.6011000000000002</v>
      </c>
      <c r="SA2">
        <v>3.6000999999999999</v>
      </c>
      <c r="SB2">
        <v>3.5990000000000002</v>
      </c>
      <c r="SC2">
        <v>3.5979999999999999</v>
      </c>
      <c r="SD2">
        <v>3.5969000000000002</v>
      </c>
      <c r="SE2">
        <v>3.5958000000000001</v>
      </c>
      <c r="SF2">
        <v>3.5948000000000002</v>
      </c>
      <c r="SG2">
        <v>3.5937000000000001</v>
      </c>
      <c r="SH2">
        <v>3.5926999999999998</v>
      </c>
      <c r="SI2">
        <v>3.5916000000000001</v>
      </c>
      <c r="SJ2">
        <v>3.5905999999999998</v>
      </c>
      <c r="SK2">
        <v>3.5895000000000001</v>
      </c>
      <c r="SL2">
        <v>3.5884</v>
      </c>
      <c r="SM2">
        <v>3.5874000000000001</v>
      </c>
      <c r="SN2">
        <v>3.5863</v>
      </c>
      <c r="SO2">
        <v>3.5853000000000002</v>
      </c>
      <c r="SP2">
        <v>3.5842000000000001</v>
      </c>
      <c r="SQ2">
        <v>3.5832000000000002</v>
      </c>
      <c r="SR2">
        <v>3.5821000000000001</v>
      </c>
      <c r="SS2">
        <v>3.581</v>
      </c>
      <c r="ST2">
        <v>3.58</v>
      </c>
      <c r="SU2">
        <v>3.5789</v>
      </c>
      <c r="SV2">
        <v>3.5779000000000001</v>
      </c>
      <c r="SW2">
        <v>3.5768</v>
      </c>
      <c r="SX2">
        <v>3.5758000000000001</v>
      </c>
      <c r="SY2">
        <v>3.5747</v>
      </c>
      <c r="SZ2">
        <v>3.5735999999999999</v>
      </c>
      <c r="TA2">
        <v>3.5726</v>
      </c>
      <c r="TB2">
        <v>3.5714999999999999</v>
      </c>
      <c r="TC2">
        <v>3.5705</v>
      </c>
      <c r="TD2">
        <v>3.5693999999999999</v>
      </c>
      <c r="TE2">
        <v>3.5684999999999998</v>
      </c>
      <c r="TF2">
        <v>3.5676000000000001</v>
      </c>
      <c r="TG2">
        <v>3.5668000000000002</v>
      </c>
      <c r="TH2">
        <v>3.5659000000000001</v>
      </c>
      <c r="TI2">
        <v>3.5651000000000002</v>
      </c>
      <c r="TJ2">
        <v>3.5642</v>
      </c>
      <c r="TK2">
        <v>3.5634000000000001</v>
      </c>
      <c r="TL2">
        <v>3.5625</v>
      </c>
      <c r="TM2">
        <v>3.5615999999999999</v>
      </c>
      <c r="TN2">
        <v>3.5608</v>
      </c>
      <c r="TO2">
        <v>3.5598999999999998</v>
      </c>
      <c r="TP2">
        <v>3.5590999999999999</v>
      </c>
      <c r="TQ2">
        <v>3.5581999999999998</v>
      </c>
      <c r="TR2">
        <v>3.5573999999999999</v>
      </c>
      <c r="TS2">
        <v>3.5565000000000002</v>
      </c>
      <c r="TT2">
        <v>3.5556999999999999</v>
      </c>
      <c r="TU2">
        <v>3.5548000000000002</v>
      </c>
      <c r="TV2">
        <v>3.5539000000000001</v>
      </c>
      <c r="TW2">
        <v>3.5531000000000001</v>
      </c>
      <c r="TX2">
        <v>3.5522</v>
      </c>
      <c r="TY2">
        <v>3.5514000000000001</v>
      </c>
      <c r="TZ2">
        <v>3.5505</v>
      </c>
      <c r="UA2">
        <v>3.5497000000000001</v>
      </c>
      <c r="UB2">
        <v>3.5488</v>
      </c>
      <c r="UC2">
        <v>3.548</v>
      </c>
      <c r="UD2">
        <v>3.5470999999999999</v>
      </c>
      <c r="UE2">
        <v>3.5461999999999998</v>
      </c>
      <c r="UF2">
        <v>3.5453999999999999</v>
      </c>
      <c r="UG2">
        <v>3.5445000000000002</v>
      </c>
      <c r="UH2">
        <v>3.5436999999999999</v>
      </c>
      <c r="UI2">
        <v>3.5428000000000002</v>
      </c>
      <c r="UJ2">
        <v>3.5419999999999998</v>
      </c>
      <c r="UK2">
        <v>3.5411000000000001</v>
      </c>
      <c r="UL2">
        <v>3.5402999999999998</v>
      </c>
      <c r="UM2">
        <v>3.5394000000000001</v>
      </c>
      <c r="UN2">
        <v>3.5386000000000002</v>
      </c>
      <c r="UO2">
        <v>3.5379</v>
      </c>
      <c r="UP2">
        <v>3.5373000000000001</v>
      </c>
      <c r="UQ2">
        <v>3.5366</v>
      </c>
      <c r="UR2">
        <v>3.536</v>
      </c>
      <c r="US2">
        <v>3.5352999999999999</v>
      </c>
      <c r="UT2">
        <v>3.5347</v>
      </c>
      <c r="UU2">
        <v>3.5339999999999998</v>
      </c>
      <c r="UV2">
        <v>3.5333999999999999</v>
      </c>
      <c r="UW2">
        <v>3.5327000000000002</v>
      </c>
      <c r="UX2">
        <v>3.5320999999999998</v>
      </c>
      <c r="UY2">
        <v>3.5314000000000001</v>
      </c>
      <c r="UZ2">
        <v>3.5308000000000002</v>
      </c>
      <c r="VA2">
        <v>3.5301</v>
      </c>
      <c r="VB2">
        <v>3.5293999999999999</v>
      </c>
      <c r="VC2">
        <v>3.5287999999999999</v>
      </c>
      <c r="VD2">
        <v>3.5280999999999998</v>
      </c>
      <c r="VE2">
        <v>3.5274999999999999</v>
      </c>
      <c r="VF2">
        <v>3.5268000000000002</v>
      </c>
      <c r="VG2">
        <v>3.5261999999999998</v>
      </c>
      <c r="VH2">
        <v>3.5255000000000001</v>
      </c>
      <c r="VI2">
        <v>3.5249000000000001</v>
      </c>
      <c r="VJ2">
        <v>3.5242</v>
      </c>
      <c r="VK2">
        <v>3.5236000000000001</v>
      </c>
      <c r="VL2">
        <v>3.5228999999999999</v>
      </c>
      <c r="VM2">
        <v>3.5222000000000002</v>
      </c>
      <c r="VN2">
        <v>3.5215999999999998</v>
      </c>
      <c r="VO2">
        <v>3.5209000000000001</v>
      </c>
      <c r="VP2">
        <v>3.5203000000000002</v>
      </c>
      <c r="VQ2">
        <v>3.5196000000000001</v>
      </c>
      <c r="VR2">
        <v>3.5190000000000001</v>
      </c>
      <c r="VS2">
        <v>3.5183</v>
      </c>
      <c r="VT2">
        <v>3.5177</v>
      </c>
      <c r="VU2">
        <v>3.5169999999999999</v>
      </c>
      <c r="VV2">
        <v>3.5164</v>
      </c>
      <c r="VW2">
        <v>3.5156999999999998</v>
      </c>
      <c r="VX2">
        <v>3.5150000000000001</v>
      </c>
      <c r="VY2">
        <v>3.5144000000000002</v>
      </c>
      <c r="VZ2">
        <v>3.5137</v>
      </c>
      <c r="WA2">
        <v>3.5131999999999999</v>
      </c>
      <c r="WB2">
        <v>3.5127000000000002</v>
      </c>
      <c r="WC2">
        <v>3.5122</v>
      </c>
      <c r="WD2">
        <v>3.5116000000000001</v>
      </c>
      <c r="WE2">
        <v>3.5110999999999999</v>
      </c>
      <c r="WF2">
        <v>3.5106000000000002</v>
      </c>
      <c r="WG2">
        <v>3.51</v>
      </c>
      <c r="WH2">
        <v>3.5095000000000001</v>
      </c>
      <c r="WI2">
        <v>3.5089999999999999</v>
      </c>
      <c r="WJ2">
        <v>3.5084</v>
      </c>
      <c r="WK2">
        <v>3.5078999999999998</v>
      </c>
      <c r="WL2">
        <v>3.5074000000000001</v>
      </c>
      <c r="WM2">
        <v>3.5068999999999999</v>
      </c>
      <c r="WN2">
        <v>3.5063</v>
      </c>
      <c r="WO2">
        <v>3.5057999999999998</v>
      </c>
      <c r="WP2">
        <v>3.5053000000000001</v>
      </c>
      <c r="WQ2">
        <v>3.5047000000000001</v>
      </c>
      <c r="WR2">
        <v>3.5042</v>
      </c>
      <c r="WS2">
        <v>3.5036999999999998</v>
      </c>
      <c r="WT2">
        <v>3.5030999999999999</v>
      </c>
      <c r="WU2">
        <v>3.5026000000000002</v>
      </c>
      <c r="WV2">
        <v>3.5021</v>
      </c>
      <c r="WW2">
        <v>3.5015000000000001</v>
      </c>
      <c r="WX2">
        <v>3.5009999999999999</v>
      </c>
      <c r="WY2">
        <v>3.5005000000000002</v>
      </c>
      <c r="WZ2">
        <v>3.5</v>
      </c>
      <c r="XA2">
        <v>3.4994000000000001</v>
      </c>
      <c r="XB2">
        <v>3.4988999999999999</v>
      </c>
      <c r="XC2">
        <v>3.4984000000000002</v>
      </c>
      <c r="XD2">
        <v>3.4977999999999998</v>
      </c>
      <c r="XE2">
        <v>3.4973000000000001</v>
      </c>
      <c r="XF2">
        <v>3.4967999999999999</v>
      </c>
      <c r="XG2">
        <v>3.4962</v>
      </c>
      <c r="XH2">
        <v>3.4956999999999998</v>
      </c>
      <c r="XI2">
        <v>3.4952000000000001</v>
      </c>
      <c r="XJ2">
        <v>3.4946999999999999</v>
      </c>
      <c r="XK2">
        <v>3.4941</v>
      </c>
      <c r="XL2">
        <v>3.4935999999999998</v>
      </c>
      <c r="XM2">
        <v>3.4931000000000001</v>
      </c>
      <c r="XN2">
        <v>3.4925000000000002</v>
      </c>
      <c r="XO2">
        <v>3.492</v>
      </c>
      <c r="XP2">
        <v>3.4916</v>
      </c>
      <c r="XQ2">
        <v>3.4910999999999999</v>
      </c>
      <c r="XR2">
        <v>3.4906999999999999</v>
      </c>
      <c r="XS2">
        <v>3.4903</v>
      </c>
      <c r="XT2">
        <v>3.4897999999999998</v>
      </c>
      <c r="XU2">
        <v>3.4893999999999998</v>
      </c>
      <c r="XV2">
        <v>3.4889999999999999</v>
      </c>
      <c r="XW2">
        <v>3.4885000000000002</v>
      </c>
      <c r="XX2">
        <v>3.4881000000000002</v>
      </c>
      <c r="XY2">
        <v>3.4876</v>
      </c>
      <c r="XZ2">
        <v>3.4872000000000001</v>
      </c>
      <c r="YA2">
        <v>3.4868000000000001</v>
      </c>
      <c r="YB2">
        <v>3.4863</v>
      </c>
      <c r="YC2">
        <v>3.4859</v>
      </c>
      <c r="YD2">
        <v>3.4855</v>
      </c>
      <c r="YE2">
        <v>3.4849999999999999</v>
      </c>
      <c r="YF2">
        <v>3.4845999999999999</v>
      </c>
      <c r="YG2">
        <v>3.4842</v>
      </c>
      <c r="YH2">
        <v>3.4836999999999998</v>
      </c>
      <c r="YI2">
        <v>3.4832999999999998</v>
      </c>
      <c r="YJ2">
        <v>3.4828999999999999</v>
      </c>
      <c r="YK2">
        <v>3.4824000000000002</v>
      </c>
      <c r="YL2">
        <v>3.4820000000000002</v>
      </c>
      <c r="YM2">
        <v>3.4815</v>
      </c>
      <c r="YN2">
        <v>3.4811000000000001</v>
      </c>
      <c r="YO2">
        <v>3.4807000000000001</v>
      </c>
      <c r="YP2">
        <v>3.4802</v>
      </c>
      <c r="YQ2">
        <v>3.4798</v>
      </c>
      <c r="YR2">
        <v>3.4794</v>
      </c>
      <c r="YS2">
        <v>3.4788999999999999</v>
      </c>
      <c r="YT2">
        <v>3.4784999999999999</v>
      </c>
      <c r="YU2">
        <v>3.4781</v>
      </c>
      <c r="YV2">
        <v>3.4775999999999998</v>
      </c>
      <c r="YW2">
        <v>3.4771999999999998</v>
      </c>
      <c r="YX2">
        <v>3.4767999999999999</v>
      </c>
      <c r="YY2">
        <v>3.4763000000000002</v>
      </c>
      <c r="YZ2">
        <v>3.4759000000000002</v>
      </c>
      <c r="ZA2">
        <v>3.4754</v>
      </c>
      <c r="ZB2">
        <v>3.4750000000000001</v>
      </c>
      <c r="ZC2">
        <v>3.4746000000000001</v>
      </c>
      <c r="ZD2">
        <v>3.4741</v>
      </c>
      <c r="ZE2">
        <v>3.4737</v>
      </c>
      <c r="ZF2">
        <v>3.4733000000000001</v>
      </c>
      <c r="ZG2">
        <v>3.4727999999999999</v>
      </c>
      <c r="ZH2">
        <v>3.4723999999999999</v>
      </c>
      <c r="ZI2">
        <v>3.472</v>
      </c>
      <c r="ZJ2">
        <v>3.4716999999999998</v>
      </c>
      <c r="ZK2">
        <v>3.4712999999999998</v>
      </c>
      <c r="ZL2">
        <v>3.4708999999999999</v>
      </c>
      <c r="ZM2">
        <v>3.4706000000000001</v>
      </c>
      <c r="ZN2">
        <v>3.4702000000000002</v>
      </c>
      <c r="ZO2">
        <v>3.4699</v>
      </c>
      <c r="ZP2">
        <v>3.4695</v>
      </c>
      <c r="ZQ2">
        <v>3.4691000000000001</v>
      </c>
      <c r="ZR2">
        <v>3.4687999999999999</v>
      </c>
      <c r="ZS2">
        <v>3.4683999999999999</v>
      </c>
      <c r="ZT2">
        <v>3.468</v>
      </c>
      <c r="ZU2">
        <v>3.4676999999999998</v>
      </c>
      <c r="ZV2">
        <v>3.4672999999999998</v>
      </c>
      <c r="ZW2">
        <v>3.4670000000000001</v>
      </c>
      <c r="ZX2">
        <v>3.4666000000000001</v>
      </c>
      <c r="ZY2">
        <v>3.4662000000000002</v>
      </c>
      <c r="ZZ2">
        <v>3.4659</v>
      </c>
      <c r="AAA2">
        <v>3.4655</v>
      </c>
      <c r="AAB2">
        <v>3.4651000000000001</v>
      </c>
      <c r="AAC2">
        <v>3.4647999999999999</v>
      </c>
      <c r="AAD2">
        <v>3.4643999999999999</v>
      </c>
      <c r="AAE2">
        <v>3.464</v>
      </c>
      <c r="AAF2">
        <v>3.4636999999999998</v>
      </c>
      <c r="AAG2">
        <v>3.4632999999999998</v>
      </c>
      <c r="AAH2">
        <v>3.4630000000000001</v>
      </c>
      <c r="AAI2">
        <v>3.4626000000000001</v>
      </c>
      <c r="AAJ2">
        <v>3.4622000000000002</v>
      </c>
      <c r="AAK2">
        <v>3.4619</v>
      </c>
      <c r="AAL2">
        <v>3.4615</v>
      </c>
      <c r="AAM2">
        <v>3.4611000000000001</v>
      </c>
      <c r="AAN2">
        <v>3.4607999999999999</v>
      </c>
      <c r="AAO2">
        <v>3.4603999999999999</v>
      </c>
      <c r="AAP2">
        <v>3.46</v>
      </c>
      <c r="AAQ2">
        <v>3.4597000000000002</v>
      </c>
      <c r="AAR2">
        <v>3.4592999999999998</v>
      </c>
      <c r="AAS2">
        <v>3.4590000000000001</v>
      </c>
      <c r="AAT2">
        <v>3.4586000000000001</v>
      </c>
      <c r="AAU2">
        <v>3.4582000000000002</v>
      </c>
      <c r="AAV2">
        <v>3.4579</v>
      </c>
      <c r="AAW2">
        <v>3.4575</v>
      </c>
      <c r="AAX2">
        <v>3.4571000000000001</v>
      </c>
      <c r="AAY2">
        <v>3.4567999999999999</v>
      </c>
      <c r="AAZ2">
        <v>3.4563999999999999</v>
      </c>
      <c r="ABA2">
        <v>3.4561000000000002</v>
      </c>
      <c r="ABB2">
        <v>3.4557000000000002</v>
      </c>
      <c r="ABC2">
        <v>3.4552999999999998</v>
      </c>
      <c r="ABD2">
        <v>3.4550000000000001</v>
      </c>
      <c r="ABE2">
        <v>3.4546000000000001</v>
      </c>
      <c r="ABF2">
        <v>3.4542999999999999</v>
      </c>
      <c r="ABG2">
        <v>3.4540000000000002</v>
      </c>
      <c r="ABH2">
        <v>3.4537</v>
      </c>
      <c r="ABI2">
        <v>3.4533999999999998</v>
      </c>
      <c r="ABJ2">
        <v>3.4531000000000001</v>
      </c>
      <c r="ABK2">
        <v>3.4527999999999999</v>
      </c>
      <c r="ABL2">
        <v>3.4525000000000001</v>
      </c>
      <c r="ABM2">
        <v>3.4521999999999999</v>
      </c>
      <c r="ABN2">
        <v>3.4519000000000002</v>
      </c>
      <c r="ABO2">
        <v>3.4516</v>
      </c>
      <c r="ABP2">
        <v>3.4512999999999998</v>
      </c>
      <c r="ABQ2">
        <v>3.4510000000000001</v>
      </c>
      <c r="ABR2">
        <v>3.4506999999999999</v>
      </c>
      <c r="ABS2">
        <v>3.4504000000000001</v>
      </c>
      <c r="ABT2">
        <v>3.4500999999999999</v>
      </c>
      <c r="ABU2">
        <v>3.4498000000000002</v>
      </c>
      <c r="ABV2">
        <v>3.4495</v>
      </c>
      <c r="ABW2">
        <v>3.4491999999999998</v>
      </c>
      <c r="ABX2">
        <v>3.4489000000000001</v>
      </c>
      <c r="ABY2">
        <v>3.4485999999999999</v>
      </c>
      <c r="ABZ2">
        <v>3.4483000000000001</v>
      </c>
      <c r="ACA2">
        <v>3.448</v>
      </c>
      <c r="ACB2">
        <v>3.4477000000000002</v>
      </c>
      <c r="ACC2">
        <v>3.4474</v>
      </c>
      <c r="ACD2">
        <v>3.4470999999999998</v>
      </c>
      <c r="ACE2">
        <v>3.4468000000000001</v>
      </c>
      <c r="ACF2">
        <v>3.4464999999999999</v>
      </c>
      <c r="ACG2">
        <v>3.4460999999999999</v>
      </c>
      <c r="ACH2">
        <v>3.4458000000000002</v>
      </c>
      <c r="ACI2">
        <v>3.4455</v>
      </c>
      <c r="ACJ2">
        <v>3.4451999999999998</v>
      </c>
      <c r="ACK2">
        <v>3.4449000000000001</v>
      </c>
      <c r="ACL2">
        <v>3.4445999999999999</v>
      </c>
      <c r="ACM2">
        <v>3.4443000000000001</v>
      </c>
      <c r="ACN2">
        <v>3.444</v>
      </c>
      <c r="ACO2">
        <v>3.4437000000000002</v>
      </c>
      <c r="ACP2">
        <v>3.4434</v>
      </c>
      <c r="ACQ2">
        <v>3.4430999999999998</v>
      </c>
      <c r="ACR2">
        <v>3.4428000000000001</v>
      </c>
      <c r="ACS2">
        <v>3.4424999999999999</v>
      </c>
      <c r="ACT2">
        <v>3.4422000000000001</v>
      </c>
      <c r="ACU2">
        <v>3.4419</v>
      </c>
      <c r="ACV2">
        <v>3.4416000000000002</v>
      </c>
      <c r="ACW2">
        <v>3.4413</v>
      </c>
      <c r="ACX2">
        <v>3.4409999999999998</v>
      </c>
      <c r="ACY2">
        <v>3.4407000000000001</v>
      </c>
      <c r="ACZ2">
        <v>3.4403999999999999</v>
      </c>
      <c r="ADA2">
        <v>3.4401000000000002</v>
      </c>
      <c r="ADB2">
        <v>3.4398</v>
      </c>
      <c r="ADC2">
        <v>3.4394999999999998</v>
      </c>
      <c r="ADD2">
        <v>3.4392</v>
      </c>
      <c r="ADE2">
        <v>3.4388999999999998</v>
      </c>
      <c r="ADF2">
        <v>3.4386000000000001</v>
      </c>
      <c r="ADG2">
        <v>3.4382999999999999</v>
      </c>
      <c r="ADH2">
        <v>3.4380000000000002</v>
      </c>
      <c r="ADI2">
        <v>3.4378000000000002</v>
      </c>
      <c r="ADJ2">
        <v>3.4375</v>
      </c>
      <c r="ADK2">
        <v>3.4373</v>
      </c>
      <c r="ADL2">
        <v>3.4369999999999998</v>
      </c>
      <c r="ADM2">
        <v>3.4367999999999999</v>
      </c>
      <c r="ADN2">
        <v>3.4365000000000001</v>
      </c>
      <c r="ADO2">
        <v>3.4363000000000001</v>
      </c>
      <c r="ADP2">
        <v>3.4359999999999999</v>
      </c>
      <c r="ADQ2">
        <v>3.4357000000000002</v>
      </c>
      <c r="ADR2">
        <v>3.4355000000000002</v>
      </c>
      <c r="ADS2">
        <v>3.4352</v>
      </c>
      <c r="ADT2">
        <v>3.4350000000000001</v>
      </c>
      <c r="ADU2">
        <v>3.4346999999999999</v>
      </c>
      <c r="ADV2">
        <v>3.4344999999999999</v>
      </c>
      <c r="ADW2">
        <v>3.4342000000000001</v>
      </c>
      <c r="ADX2">
        <v>3.4339</v>
      </c>
      <c r="ADY2">
        <v>3.4337</v>
      </c>
      <c r="ADZ2">
        <v>3.4333999999999998</v>
      </c>
    </row>
    <row r="3" spans="1:806" x14ac:dyDescent="0.55000000000000004">
      <c r="A3">
        <v>0.40100000000000002</v>
      </c>
      <c r="B3">
        <v>4.3890000000000002</v>
      </c>
      <c r="C3">
        <v>2.1204000000000001</v>
      </c>
      <c r="E3" t="s">
        <v>2</v>
      </c>
      <c r="F3">
        <v>2.1459999999999999</v>
      </c>
      <c r="G3">
        <v>2.1204000000000001</v>
      </c>
      <c r="H3">
        <v>2.0948000000000002</v>
      </c>
      <c r="I3">
        <v>2.0722</v>
      </c>
      <c r="J3">
        <v>2.0526</v>
      </c>
      <c r="K3">
        <v>2.0329000000000002</v>
      </c>
      <c r="L3">
        <v>2.0164</v>
      </c>
      <c r="M3">
        <v>2.0005999999999999</v>
      </c>
      <c r="N3">
        <v>1.986</v>
      </c>
      <c r="O3">
        <v>1.976</v>
      </c>
      <c r="P3">
        <v>1.966</v>
      </c>
      <c r="Q3">
        <v>1.9587000000000001</v>
      </c>
      <c r="R3">
        <v>1.954</v>
      </c>
      <c r="S3">
        <v>1.9494</v>
      </c>
      <c r="T3">
        <v>1.9490000000000001</v>
      </c>
      <c r="U3">
        <v>1.9503999999999999</v>
      </c>
      <c r="V3">
        <v>1.9519</v>
      </c>
      <c r="W3">
        <v>1.9568000000000001</v>
      </c>
      <c r="X3">
        <v>1.9621999999999999</v>
      </c>
      <c r="Y3">
        <v>1.9668000000000001</v>
      </c>
      <c r="Z3">
        <v>1.9642999999999999</v>
      </c>
      <c r="AA3">
        <v>1.9618</v>
      </c>
      <c r="AB3">
        <v>1.9521999999999999</v>
      </c>
      <c r="AC3">
        <v>1.9263999999999999</v>
      </c>
      <c r="AD3">
        <v>1.9005000000000001</v>
      </c>
      <c r="AE3">
        <v>1.8624000000000001</v>
      </c>
      <c r="AF3">
        <v>1.8058000000000001</v>
      </c>
      <c r="AG3">
        <v>1.7493000000000001</v>
      </c>
      <c r="AH3">
        <v>1.6890000000000001</v>
      </c>
      <c r="AI3">
        <v>1.625</v>
      </c>
      <c r="AJ3">
        <v>1.5609999999999999</v>
      </c>
      <c r="AK3">
        <v>1.4997</v>
      </c>
      <c r="AL3">
        <v>1.4410000000000001</v>
      </c>
      <c r="AM3">
        <v>1.3823000000000001</v>
      </c>
      <c r="AN3">
        <v>1.3292999999999999</v>
      </c>
      <c r="AO3">
        <v>1.2819</v>
      </c>
      <c r="AP3">
        <v>1.2344999999999999</v>
      </c>
      <c r="AQ3">
        <v>1.1908000000000001</v>
      </c>
      <c r="AR3">
        <v>1.1527000000000001</v>
      </c>
      <c r="AS3">
        <v>1.1146</v>
      </c>
      <c r="AT3">
        <v>1.0786</v>
      </c>
      <c r="AU3">
        <v>1.0472999999999999</v>
      </c>
      <c r="AV3">
        <v>1.016</v>
      </c>
      <c r="AW3">
        <v>0.98606000000000005</v>
      </c>
      <c r="AX3">
        <v>0.96136999999999995</v>
      </c>
      <c r="AY3">
        <v>0.93669000000000002</v>
      </c>
      <c r="AZ3">
        <v>0.91200000000000003</v>
      </c>
      <c r="BA3">
        <v>0.89137999999999995</v>
      </c>
      <c r="BB3">
        <v>0.87075000000000002</v>
      </c>
      <c r="BC3">
        <v>0.85013000000000005</v>
      </c>
      <c r="BD3">
        <v>0.83218000000000003</v>
      </c>
      <c r="BE3">
        <v>0.81491000000000002</v>
      </c>
      <c r="BF3">
        <v>0.79764000000000002</v>
      </c>
      <c r="BG3">
        <v>0.78142</v>
      </c>
      <c r="BH3">
        <v>0.76627000000000001</v>
      </c>
      <c r="BI3">
        <v>0.75112000000000001</v>
      </c>
      <c r="BJ3">
        <v>0.73646999999999996</v>
      </c>
      <c r="BK3">
        <v>0.72382000000000002</v>
      </c>
      <c r="BL3">
        <v>0.71118000000000003</v>
      </c>
      <c r="BM3">
        <v>0.69852999999999998</v>
      </c>
      <c r="BN3">
        <v>0.68728999999999996</v>
      </c>
      <c r="BO3">
        <v>0.67640999999999996</v>
      </c>
      <c r="BP3">
        <v>0.66552999999999995</v>
      </c>
      <c r="BQ3">
        <v>0.65522999999999998</v>
      </c>
      <c r="BR3">
        <v>0.64580000000000004</v>
      </c>
      <c r="BS3">
        <v>0.63636999999999999</v>
      </c>
      <c r="BT3">
        <v>0.62694000000000005</v>
      </c>
      <c r="BU3">
        <v>0.61802999999999997</v>
      </c>
      <c r="BV3">
        <v>0.60916999999999999</v>
      </c>
      <c r="BW3">
        <v>0.60031000000000001</v>
      </c>
      <c r="BX3">
        <v>0.59211000000000003</v>
      </c>
      <c r="BY3">
        <v>0.58489000000000002</v>
      </c>
      <c r="BZ3">
        <v>0.57767000000000002</v>
      </c>
      <c r="CA3">
        <v>0.57043999999999995</v>
      </c>
      <c r="CB3">
        <v>0.56250999999999995</v>
      </c>
      <c r="CC3">
        <v>0.55440999999999996</v>
      </c>
      <c r="CD3">
        <v>0.54630000000000001</v>
      </c>
      <c r="CE3">
        <v>0.53841000000000006</v>
      </c>
      <c r="CF3">
        <v>0.53246000000000004</v>
      </c>
      <c r="CG3">
        <v>0.52651000000000003</v>
      </c>
      <c r="CH3">
        <v>0.52056999999999998</v>
      </c>
      <c r="CI3">
        <v>0.51483999999999996</v>
      </c>
      <c r="CJ3">
        <v>0.50943000000000005</v>
      </c>
      <c r="CK3">
        <v>0.50402999999999998</v>
      </c>
      <c r="CL3">
        <v>0.49862000000000001</v>
      </c>
      <c r="CM3">
        <v>0.49313000000000001</v>
      </c>
      <c r="CN3">
        <v>0.48760999999999999</v>
      </c>
      <c r="CO3">
        <v>0.48208000000000001</v>
      </c>
      <c r="CP3">
        <v>0.47654999999999997</v>
      </c>
      <c r="CQ3">
        <v>0.47184999999999999</v>
      </c>
      <c r="CR3">
        <v>0.46722999999999998</v>
      </c>
      <c r="CS3">
        <v>0.46261999999999998</v>
      </c>
      <c r="CT3">
        <v>0.45800000000000002</v>
      </c>
      <c r="CU3">
        <v>0.45363999999999999</v>
      </c>
      <c r="CV3">
        <v>0.44928000000000001</v>
      </c>
      <c r="CW3">
        <v>0.44491999999999998</v>
      </c>
      <c r="CX3">
        <v>0.44062000000000001</v>
      </c>
      <c r="CY3">
        <v>0.43687999999999999</v>
      </c>
      <c r="CZ3">
        <v>0.43312</v>
      </c>
      <c r="DA3">
        <v>0.42937999999999998</v>
      </c>
      <c r="DB3">
        <v>0.42563000000000001</v>
      </c>
      <c r="DC3">
        <v>0.42198000000000002</v>
      </c>
      <c r="DD3">
        <v>0.41832000000000003</v>
      </c>
      <c r="DE3">
        <v>0.41465999999999997</v>
      </c>
      <c r="DF3">
        <v>0.41099999999999998</v>
      </c>
      <c r="DG3">
        <v>0.40783000000000003</v>
      </c>
      <c r="DH3">
        <v>0.40466000000000002</v>
      </c>
      <c r="DI3">
        <v>0.40149000000000001</v>
      </c>
      <c r="DJ3">
        <v>0.39832000000000001</v>
      </c>
      <c r="DK3">
        <v>0.39521000000000001</v>
      </c>
      <c r="DL3">
        <v>0.39212000000000002</v>
      </c>
      <c r="DM3">
        <v>0.38901999999999998</v>
      </c>
      <c r="DN3">
        <v>0.38593</v>
      </c>
      <c r="DO3">
        <v>0.38272</v>
      </c>
      <c r="DP3">
        <v>0.37946999999999997</v>
      </c>
      <c r="DQ3">
        <v>0.37620999999999999</v>
      </c>
      <c r="DR3">
        <v>0.37295</v>
      </c>
      <c r="DS3">
        <v>0.36987999999999999</v>
      </c>
      <c r="DT3">
        <v>0.36709000000000003</v>
      </c>
      <c r="DU3">
        <v>0.36430000000000001</v>
      </c>
      <c r="DV3">
        <v>0.36151</v>
      </c>
      <c r="DW3">
        <v>0.35872999999999999</v>
      </c>
      <c r="DX3">
        <v>0.35607</v>
      </c>
      <c r="DY3">
        <v>0.35339999999999999</v>
      </c>
      <c r="DZ3">
        <v>0.35072999999999999</v>
      </c>
      <c r="EA3">
        <v>0.34806999999999999</v>
      </c>
      <c r="EB3">
        <v>0.34566999999999998</v>
      </c>
      <c r="EC3">
        <v>0.34344000000000002</v>
      </c>
      <c r="ED3">
        <v>0.34122000000000002</v>
      </c>
      <c r="EE3">
        <v>0.33900000000000002</v>
      </c>
      <c r="EF3">
        <v>0.33678000000000002</v>
      </c>
      <c r="EG3">
        <v>0.33456000000000002</v>
      </c>
      <c r="EH3">
        <v>0.33233000000000001</v>
      </c>
      <c r="EI3">
        <v>0.33011000000000001</v>
      </c>
      <c r="EJ3">
        <v>0.32789000000000001</v>
      </c>
      <c r="EK3">
        <v>0.32611000000000001</v>
      </c>
      <c r="EL3">
        <v>0.32462000000000002</v>
      </c>
      <c r="EM3">
        <v>0.32312999999999997</v>
      </c>
      <c r="EN3">
        <v>0.32163999999999998</v>
      </c>
      <c r="EO3">
        <v>0.32014999999999999</v>
      </c>
      <c r="EP3">
        <v>0.31769999999999998</v>
      </c>
      <c r="EQ3">
        <v>0.31514999999999999</v>
      </c>
      <c r="ER3">
        <v>0.31259999999999999</v>
      </c>
      <c r="ES3">
        <v>0.31003999999999998</v>
      </c>
      <c r="ET3">
        <v>0.30770999999999998</v>
      </c>
      <c r="EU3">
        <v>0.30625000000000002</v>
      </c>
      <c r="EV3">
        <v>0.30479000000000001</v>
      </c>
      <c r="EW3">
        <v>0.30332999999999999</v>
      </c>
      <c r="EX3">
        <v>0.30187999999999998</v>
      </c>
      <c r="EY3">
        <v>0.30042999999999997</v>
      </c>
      <c r="EZ3">
        <v>0.29899999999999999</v>
      </c>
      <c r="FA3">
        <v>0.29757</v>
      </c>
      <c r="FB3">
        <v>0.29614000000000001</v>
      </c>
      <c r="FC3">
        <v>0.29471000000000003</v>
      </c>
      <c r="FD3">
        <v>0.29310000000000003</v>
      </c>
      <c r="FE3">
        <v>0.2913</v>
      </c>
      <c r="FF3">
        <v>0.28949999999999998</v>
      </c>
      <c r="FG3">
        <v>0.28770000000000001</v>
      </c>
      <c r="FH3">
        <v>0.28589999999999999</v>
      </c>
      <c r="FI3">
        <v>0.28411999999999998</v>
      </c>
      <c r="FJ3">
        <v>0.28234999999999999</v>
      </c>
      <c r="FK3">
        <v>0.28059000000000001</v>
      </c>
      <c r="FL3">
        <v>0.27882000000000001</v>
      </c>
      <c r="FM3">
        <v>0.27705999999999997</v>
      </c>
      <c r="FN3">
        <v>0.27522000000000002</v>
      </c>
      <c r="FO3">
        <v>0.27324999999999999</v>
      </c>
      <c r="FP3">
        <v>0.27128999999999998</v>
      </c>
      <c r="FQ3">
        <v>0.26933000000000001</v>
      </c>
      <c r="FR3">
        <v>0.26737</v>
      </c>
      <c r="FS3">
        <v>0.26549</v>
      </c>
      <c r="FT3">
        <v>0.26379000000000002</v>
      </c>
      <c r="FU3">
        <v>0.26208999999999999</v>
      </c>
      <c r="FV3">
        <v>0.26040000000000002</v>
      </c>
      <c r="FW3">
        <v>0.25869999999999999</v>
      </c>
      <c r="FX3">
        <v>0.25700000000000001</v>
      </c>
      <c r="FY3">
        <v>0.25589000000000001</v>
      </c>
      <c r="FZ3">
        <v>0.25478000000000001</v>
      </c>
      <c r="GA3">
        <v>0.25367000000000001</v>
      </c>
      <c r="GB3">
        <v>0.25256000000000001</v>
      </c>
      <c r="GC3">
        <v>0.25144</v>
      </c>
      <c r="GD3">
        <v>0.25033</v>
      </c>
      <c r="GE3">
        <v>0.24922</v>
      </c>
      <c r="GF3">
        <v>0.24811</v>
      </c>
      <c r="GG3">
        <v>0.247</v>
      </c>
      <c r="GH3">
        <v>0.24589</v>
      </c>
      <c r="GI3">
        <v>0.24482000000000001</v>
      </c>
      <c r="GJ3">
        <v>0.24393000000000001</v>
      </c>
      <c r="GK3">
        <v>0.24304000000000001</v>
      </c>
      <c r="GL3">
        <v>0.24213999999999999</v>
      </c>
      <c r="GM3">
        <v>0.24124999999999999</v>
      </c>
      <c r="GN3">
        <v>0.24035999999999999</v>
      </c>
      <c r="GO3">
        <v>0.23916000000000001</v>
      </c>
      <c r="GP3">
        <v>0.23774999999999999</v>
      </c>
      <c r="GQ3">
        <v>0.23635</v>
      </c>
      <c r="GR3">
        <v>0.23494999999999999</v>
      </c>
      <c r="GS3">
        <v>0.23354</v>
      </c>
      <c r="GT3">
        <v>0.23214000000000001</v>
      </c>
      <c r="GU3">
        <v>0.23138</v>
      </c>
      <c r="GV3">
        <v>0.23069000000000001</v>
      </c>
      <c r="GW3">
        <v>0.23</v>
      </c>
      <c r="GX3">
        <v>0.22931000000000001</v>
      </c>
      <c r="GY3">
        <v>0.22861999999999999</v>
      </c>
      <c r="GZ3">
        <v>0.22792000000000001</v>
      </c>
      <c r="HA3">
        <v>0.22706999999999999</v>
      </c>
      <c r="HB3">
        <v>0.22622</v>
      </c>
      <c r="HC3">
        <v>0.22536999999999999</v>
      </c>
      <c r="HD3">
        <v>0.22453000000000001</v>
      </c>
      <c r="HE3">
        <v>0.22367999999999999</v>
      </c>
      <c r="HF3">
        <v>0.22267000000000001</v>
      </c>
      <c r="HG3">
        <v>0.221</v>
      </c>
      <c r="HH3">
        <v>0.21933</v>
      </c>
      <c r="HI3">
        <v>0.21767</v>
      </c>
      <c r="HJ3">
        <v>0.216</v>
      </c>
      <c r="HK3">
        <v>0.21432999999999999</v>
      </c>
      <c r="HL3">
        <v>0.21293000000000001</v>
      </c>
      <c r="HM3">
        <v>0.21260999999999999</v>
      </c>
      <c r="HN3">
        <v>0.21228</v>
      </c>
      <c r="HO3">
        <v>0.21195</v>
      </c>
      <c r="HP3">
        <v>0.21162</v>
      </c>
      <c r="HQ3">
        <v>0.21129999999999999</v>
      </c>
      <c r="HR3">
        <v>0.21087</v>
      </c>
      <c r="HS3">
        <v>0.20960000000000001</v>
      </c>
      <c r="HT3">
        <v>0.20832999999999999</v>
      </c>
      <c r="HU3">
        <v>0.20705999999999999</v>
      </c>
      <c r="HV3">
        <v>0.20579</v>
      </c>
      <c r="HW3">
        <v>0.20452000000000001</v>
      </c>
      <c r="HX3">
        <v>0.20324999999999999</v>
      </c>
      <c r="HY3">
        <v>0.20213</v>
      </c>
      <c r="HZ3">
        <v>0.20102999999999999</v>
      </c>
      <c r="IA3">
        <v>0.19994000000000001</v>
      </c>
      <c r="IB3">
        <v>0.19883999999999999</v>
      </c>
      <c r="IC3">
        <v>0.19775000000000001</v>
      </c>
      <c r="ID3">
        <v>0.19666</v>
      </c>
      <c r="IE3">
        <v>0.19545000000000001</v>
      </c>
      <c r="IF3">
        <v>0.19406000000000001</v>
      </c>
      <c r="IG3">
        <v>0.19267999999999999</v>
      </c>
      <c r="IH3">
        <v>0.19128999999999999</v>
      </c>
      <c r="II3">
        <v>0.18991</v>
      </c>
      <c r="IJ3">
        <v>0.18851999999999999</v>
      </c>
      <c r="IK3">
        <v>0.18714</v>
      </c>
      <c r="IL3">
        <v>0.18645999999999999</v>
      </c>
      <c r="IM3">
        <v>0.18587000000000001</v>
      </c>
      <c r="IN3">
        <v>0.18526999999999999</v>
      </c>
      <c r="IO3">
        <v>0.18467</v>
      </c>
      <c r="IP3">
        <v>0.18407000000000001</v>
      </c>
      <c r="IQ3">
        <v>0.18348</v>
      </c>
      <c r="IR3">
        <v>0.18287999999999999</v>
      </c>
      <c r="IS3">
        <v>0.18229000000000001</v>
      </c>
      <c r="IT3">
        <v>0.18171000000000001</v>
      </c>
      <c r="IU3">
        <v>0.18112</v>
      </c>
      <c r="IV3">
        <v>0.18053</v>
      </c>
      <c r="IW3">
        <v>0.17993999999999999</v>
      </c>
      <c r="IX3">
        <v>0.17935000000000001</v>
      </c>
      <c r="IY3">
        <v>0.17865</v>
      </c>
      <c r="IZ3">
        <v>0.17777999999999999</v>
      </c>
      <c r="JA3">
        <v>0.17691000000000001</v>
      </c>
      <c r="JB3">
        <v>0.17604</v>
      </c>
      <c r="JC3">
        <v>0.17516999999999999</v>
      </c>
      <c r="JD3">
        <v>0.17430000000000001</v>
      </c>
      <c r="JE3">
        <v>0.17343</v>
      </c>
      <c r="JF3">
        <v>0.17299999999999999</v>
      </c>
      <c r="JG3">
        <v>0.17299999999999999</v>
      </c>
      <c r="JH3">
        <v>0.17299999999999999</v>
      </c>
      <c r="JI3">
        <v>0.17299999999999999</v>
      </c>
      <c r="JJ3">
        <v>0.17299999999999999</v>
      </c>
      <c r="JK3">
        <v>0.17299999999999999</v>
      </c>
      <c r="JL3">
        <v>0.17299999999999999</v>
      </c>
      <c r="JM3">
        <v>0.17272000000000001</v>
      </c>
      <c r="JN3">
        <v>0.17202999999999999</v>
      </c>
      <c r="JO3">
        <v>0.17133000000000001</v>
      </c>
      <c r="JP3">
        <v>0.17063999999999999</v>
      </c>
      <c r="JQ3">
        <v>0.16994000000000001</v>
      </c>
      <c r="JR3">
        <v>0.16925000000000001</v>
      </c>
      <c r="JS3">
        <v>0.16855999999999999</v>
      </c>
      <c r="JT3">
        <v>0.16772999999999999</v>
      </c>
      <c r="JU3">
        <v>0.16638</v>
      </c>
      <c r="JV3">
        <v>0.16503000000000001</v>
      </c>
      <c r="JW3">
        <v>0.16367999999999999</v>
      </c>
      <c r="JX3">
        <v>0.16231999999999999</v>
      </c>
      <c r="JY3">
        <v>0.16097</v>
      </c>
      <c r="JZ3">
        <v>0.15962000000000001</v>
      </c>
      <c r="KA3">
        <v>0.15826999999999999</v>
      </c>
      <c r="KB3">
        <v>0.15726000000000001</v>
      </c>
      <c r="KC3">
        <v>0.15634000000000001</v>
      </c>
      <c r="KD3">
        <v>0.15542</v>
      </c>
      <c r="KE3">
        <v>0.1545</v>
      </c>
      <c r="KF3">
        <v>0.15357999999999999</v>
      </c>
      <c r="KG3">
        <v>0.15265999999999999</v>
      </c>
      <c r="KH3">
        <v>0.15174000000000001</v>
      </c>
      <c r="KI3">
        <v>0.15103</v>
      </c>
      <c r="KJ3">
        <v>0.15115999999999999</v>
      </c>
      <c r="KK3">
        <v>0.15129000000000001</v>
      </c>
      <c r="KL3">
        <v>0.15142</v>
      </c>
      <c r="KM3">
        <v>0.15154999999999999</v>
      </c>
      <c r="KN3">
        <v>0.15168000000000001</v>
      </c>
      <c r="KO3">
        <v>0.15181</v>
      </c>
      <c r="KP3">
        <v>0.15193999999999999</v>
      </c>
      <c r="KQ3">
        <v>0.15087</v>
      </c>
      <c r="KR3">
        <v>0.14863000000000001</v>
      </c>
      <c r="KS3">
        <v>0.14637</v>
      </c>
      <c r="KT3">
        <v>0.14413000000000001</v>
      </c>
      <c r="KU3">
        <v>0.14187</v>
      </c>
      <c r="KV3">
        <v>0.13963</v>
      </c>
      <c r="KW3">
        <v>0.13736999999999999</v>
      </c>
      <c r="KX3">
        <v>0.13513</v>
      </c>
      <c r="KY3">
        <v>0.13356999999999999</v>
      </c>
      <c r="KZ3">
        <v>0.13270000000000001</v>
      </c>
      <c r="LA3">
        <v>0.13184000000000001</v>
      </c>
      <c r="LB3">
        <v>0.13098000000000001</v>
      </c>
      <c r="LC3">
        <v>0.13011</v>
      </c>
      <c r="LD3">
        <v>0.12925</v>
      </c>
      <c r="LE3">
        <v>0.12837999999999999</v>
      </c>
      <c r="LF3">
        <v>0.12751999999999999</v>
      </c>
      <c r="LG3">
        <v>0.12656000000000001</v>
      </c>
      <c r="LH3">
        <v>0.12545999999999999</v>
      </c>
      <c r="LI3">
        <v>0.12436999999999999</v>
      </c>
      <c r="LJ3">
        <v>0.12327</v>
      </c>
      <c r="LK3">
        <v>0.12217</v>
      </c>
      <c r="LL3">
        <v>0.12107</v>
      </c>
      <c r="LM3">
        <v>0.11998</v>
      </c>
      <c r="LN3">
        <v>0.11888</v>
      </c>
      <c r="LO3">
        <v>0.11786000000000001</v>
      </c>
      <c r="LP3">
        <v>0.11715</v>
      </c>
      <c r="LQ3">
        <v>0.11645</v>
      </c>
      <c r="LR3">
        <v>0.11574</v>
      </c>
      <c r="LS3">
        <v>0.11504</v>
      </c>
      <c r="LT3">
        <v>0.11433</v>
      </c>
      <c r="LU3">
        <v>0.11362</v>
      </c>
      <c r="LV3">
        <v>0.11292000000000001</v>
      </c>
      <c r="LW3">
        <v>0.11221</v>
      </c>
      <c r="LX3">
        <v>0.11144</v>
      </c>
      <c r="LY3">
        <v>0.11063000000000001</v>
      </c>
      <c r="LZ3">
        <v>0.10983</v>
      </c>
      <c r="MA3">
        <v>0.10902000000000001</v>
      </c>
      <c r="MB3">
        <v>0.10822</v>
      </c>
      <c r="MC3">
        <v>0.10741000000000001</v>
      </c>
      <c r="MD3">
        <v>0.10661</v>
      </c>
      <c r="ME3">
        <v>0.10580000000000001</v>
      </c>
      <c r="MF3">
        <v>0.105</v>
      </c>
      <c r="MG3">
        <v>0.10455</v>
      </c>
      <c r="MH3">
        <v>0.1041</v>
      </c>
      <c r="MI3">
        <v>0.10365000000000001</v>
      </c>
      <c r="MJ3">
        <v>0.1032</v>
      </c>
      <c r="MK3">
        <v>0.10274999999999999</v>
      </c>
      <c r="ML3">
        <v>0.1023</v>
      </c>
      <c r="MM3">
        <v>0.10185</v>
      </c>
      <c r="MN3">
        <v>0.1014</v>
      </c>
      <c r="MO3">
        <v>0.10095999999999999</v>
      </c>
      <c r="MP3">
        <v>0.10052</v>
      </c>
      <c r="MQ3">
        <v>0.10008</v>
      </c>
      <c r="MR3">
        <v>9.9637000000000003E-2</v>
      </c>
      <c r="MS3">
        <v>9.9197999999999995E-2</v>
      </c>
      <c r="MT3">
        <v>9.8757999999999999E-2</v>
      </c>
      <c r="MU3">
        <v>9.8319000000000004E-2</v>
      </c>
      <c r="MV3">
        <v>9.7878999999999994E-2</v>
      </c>
      <c r="MW3">
        <v>9.7439999999999999E-2</v>
      </c>
      <c r="MX3">
        <v>9.7000000000000003E-2</v>
      </c>
      <c r="MY3">
        <v>9.6570000000000003E-2</v>
      </c>
      <c r="MZ3">
        <v>9.6140000000000003E-2</v>
      </c>
      <c r="NA3">
        <v>9.5710000000000003E-2</v>
      </c>
      <c r="NB3">
        <v>9.5280000000000004E-2</v>
      </c>
      <c r="NC3">
        <v>9.4849000000000003E-2</v>
      </c>
      <c r="ND3">
        <v>9.4419000000000003E-2</v>
      </c>
      <c r="NE3">
        <v>9.3989000000000003E-2</v>
      </c>
      <c r="NF3">
        <v>9.3559000000000003E-2</v>
      </c>
      <c r="NG3">
        <v>9.3129000000000003E-2</v>
      </c>
      <c r="NH3">
        <v>9.2854000000000006E-2</v>
      </c>
      <c r="NI3">
        <v>9.2646000000000006E-2</v>
      </c>
      <c r="NJ3">
        <v>9.2438000000000006E-2</v>
      </c>
      <c r="NK3">
        <v>9.2229000000000005E-2</v>
      </c>
      <c r="NL3">
        <v>9.2021000000000006E-2</v>
      </c>
      <c r="NM3">
        <v>9.1813000000000006E-2</v>
      </c>
      <c r="NN3">
        <v>9.1604000000000005E-2</v>
      </c>
      <c r="NO3">
        <v>9.1396000000000005E-2</v>
      </c>
      <c r="NP3">
        <v>9.1188000000000005E-2</v>
      </c>
      <c r="NQ3">
        <v>9.0980000000000005E-2</v>
      </c>
      <c r="NR3">
        <v>9.0775999999999996E-2</v>
      </c>
      <c r="NS3">
        <v>9.0570999999999999E-2</v>
      </c>
      <c r="NT3">
        <v>9.0367000000000003E-2</v>
      </c>
      <c r="NU3">
        <v>9.0162999999999993E-2</v>
      </c>
      <c r="NV3">
        <v>8.9958999999999997E-2</v>
      </c>
      <c r="NW3">
        <v>8.9755000000000001E-2</v>
      </c>
      <c r="NX3">
        <v>8.9551000000000006E-2</v>
      </c>
      <c r="NY3">
        <v>8.9346999999999996E-2</v>
      </c>
      <c r="NZ3">
        <v>8.9143E-2</v>
      </c>
      <c r="OA3">
        <v>8.8941000000000006E-2</v>
      </c>
      <c r="OB3">
        <v>8.8743000000000002E-2</v>
      </c>
      <c r="OC3">
        <v>8.8544999999999999E-2</v>
      </c>
      <c r="OD3">
        <v>8.8346999999999995E-2</v>
      </c>
      <c r="OE3">
        <v>8.8149000000000005E-2</v>
      </c>
      <c r="OF3">
        <v>8.795E-2</v>
      </c>
      <c r="OG3">
        <v>8.7751999999999997E-2</v>
      </c>
      <c r="OH3">
        <v>8.7554000000000007E-2</v>
      </c>
      <c r="OI3">
        <v>8.7356000000000003E-2</v>
      </c>
      <c r="OJ3">
        <v>8.7157999999999999E-2</v>
      </c>
      <c r="OK3">
        <v>8.6960999999999997E-2</v>
      </c>
      <c r="OL3">
        <v>8.6766999999999997E-2</v>
      </c>
      <c r="OM3">
        <v>8.6572999999999997E-2</v>
      </c>
      <c r="ON3">
        <v>8.6378999999999997E-2</v>
      </c>
      <c r="OO3">
        <v>8.6183999999999997E-2</v>
      </c>
      <c r="OP3">
        <v>8.5989999999999997E-2</v>
      </c>
      <c r="OQ3">
        <v>8.5795999999999997E-2</v>
      </c>
      <c r="OR3">
        <v>8.5601999999999998E-2</v>
      </c>
      <c r="OS3">
        <v>8.5407999999999998E-2</v>
      </c>
      <c r="OT3">
        <v>8.5213999999999998E-2</v>
      </c>
      <c r="OU3">
        <v>8.5018999999999997E-2</v>
      </c>
      <c r="OV3">
        <v>8.4830000000000003E-2</v>
      </c>
      <c r="OW3">
        <v>8.4641999999999995E-2</v>
      </c>
      <c r="OX3">
        <v>8.4453E-2</v>
      </c>
      <c r="OY3">
        <v>8.4264000000000006E-2</v>
      </c>
      <c r="OZ3">
        <v>8.4074999999999997E-2</v>
      </c>
      <c r="PA3">
        <v>8.3887000000000003E-2</v>
      </c>
      <c r="PB3">
        <v>8.3697999999999995E-2</v>
      </c>
      <c r="PC3">
        <v>8.3509E-2</v>
      </c>
      <c r="PD3">
        <v>8.3321000000000006E-2</v>
      </c>
      <c r="PE3">
        <v>8.3131999999999998E-2</v>
      </c>
      <c r="PF3">
        <v>8.2917000000000005E-2</v>
      </c>
      <c r="PG3">
        <v>8.2641999999999993E-2</v>
      </c>
      <c r="PH3">
        <v>8.2366999999999996E-2</v>
      </c>
      <c r="PI3">
        <v>8.2091999999999998E-2</v>
      </c>
      <c r="PJ3">
        <v>8.1817000000000001E-2</v>
      </c>
      <c r="PK3">
        <v>8.1541000000000002E-2</v>
      </c>
      <c r="PL3">
        <v>8.1266000000000005E-2</v>
      </c>
      <c r="PM3">
        <v>8.0990999999999994E-2</v>
      </c>
      <c r="PN3">
        <v>8.0715999999999996E-2</v>
      </c>
      <c r="PO3">
        <v>8.0439999999999998E-2</v>
      </c>
      <c r="PP3">
        <v>8.0165E-2</v>
      </c>
      <c r="PQ3">
        <v>7.9476000000000005E-2</v>
      </c>
      <c r="PR3">
        <v>7.8167E-2</v>
      </c>
      <c r="PS3">
        <v>7.6857999999999996E-2</v>
      </c>
      <c r="PT3">
        <v>7.5549000000000005E-2</v>
      </c>
      <c r="PU3">
        <v>7.424E-2</v>
      </c>
      <c r="PV3">
        <v>7.2930999999999996E-2</v>
      </c>
      <c r="PW3">
        <v>7.2124999999999995E-2</v>
      </c>
      <c r="PX3">
        <v>7.1374999999999994E-2</v>
      </c>
      <c r="PY3">
        <v>7.0624999999999993E-2</v>
      </c>
      <c r="PZ3">
        <v>6.9875000000000007E-2</v>
      </c>
      <c r="QA3">
        <v>6.9125000000000006E-2</v>
      </c>
      <c r="QB3">
        <v>6.8484000000000003E-2</v>
      </c>
      <c r="QC3">
        <v>6.8098000000000006E-2</v>
      </c>
      <c r="QD3">
        <v>6.7711999999999994E-2</v>
      </c>
      <c r="QE3">
        <v>6.7325999999999997E-2</v>
      </c>
      <c r="QF3">
        <v>6.694E-2</v>
      </c>
      <c r="QG3">
        <v>6.6554000000000002E-2</v>
      </c>
      <c r="QH3">
        <v>6.6028000000000003E-2</v>
      </c>
      <c r="QI3">
        <v>6.5407000000000007E-2</v>
      </c>
      <c r="QJ3">
        <v>6.4785999999999996E-2</v>
      </c>
      <c r="QK3">
        <v>6.4166000000000001E-2</v>
      </c>
      <c r="QL3">
        <v>6.3545000000000004E-2</v>
      </c>
      <c r="QM3">
        <v>6.2923999999999994E-2</v>
      </c>
      <c r="QN3">
        <v>6.2583E-2</v>
      </c>
      <c r="QO3">
        <v>6.2311999999999999E-2</v>
      </c>
      <c r="QP3">
        <v>6.2040999999999999E-2</v>
      </c>
      <c r="QQ3">
        <v>6.1768999999999998E-2</v>
      </c>
      <c r="QR3">
        <v>6.1497999999999997E-2</v>
      </c>
      <c r="QS3">
        <v>6.1226999999999997E-2</v>
      </c>
      <c r="QT3">
        <v>6.0528999999999999E-2</v>
      </c>
      <c r="QU3">
        <v>5.9783000000000003E-2</v>
      </c>
      <c r="QV3">
        <v>5.9036999999999999E-2</v>
      </c>
      <c r="QW3">
        <v>5.8291999999999997E-2</v>
      </c>
      <c r="QX3">
        <v>5.7546E-2</v>
      </c>
      <c r="QY3">
        <v>5.6800000000000003E-2</v>
      </c>
      <c r="QZ3">
        <v>5.6432999999999997E-2</v>
      </c>
      <c r="RA3">
        <v>5.6066999999999999E-2</v>
      </c>
      <c r="RB3">
        <v>5.57E-2</v>
      </c>
      <c r="RC3">
        <v>5.62E-2</v>
      </c>
      <c r="RD3">
        <v>5.67E-2</v>
      </c>
      <c r="RE3">
        <v>5.7200000000000001E-2</v>
      </c>
      <c r="RF3">
        <v>5.6599999999999998E-2</v>
      </c>
      <c r="RG3">
        <v>5.6000000000000001E-2</v>
      </c>
      <c r="RH3">
        <v>5.5399999999999998E-2</v>
      </c>
      <c r="RI3">
        <v>4.6271E-2</v>
      </c>
      <c r="RJ3">
        <v>3.7142000000000001E-2</v>
      </c>
      <c r="RK3">
        <v>2.8013E-2</v>
      </c>
      <c r="RL3">
        <v>2.4029999999999999E-2</v>
      </c>
      <c r="RM3">
        <v>2.0618999999999998E-2</v>
      </c>
      <c r="RN3">
        <v>1.7207E-2</v>
      </c>
      <c r="RO3">
        <v>1.3795999999999999E-2</v>
      </c>
      <c r="RP3">
        <v>1.0385E-2</v>
      </c>
      <c r="RQ3">
        <v>6.9734000000000003E-3</v>
      </c>
      <c r="RR3">
        <v>5.4767000000000001E-3</v>
      </c>
      <c r="RS3">
        <v>4.8005000000000001E-3</v>
      </c>
      <c r="RT3">
        <v>4.1243E-3</v>
      </c>
      <c r="RU3">
        <v>3.4480999999999999E-3</v>
      </c>
      <c r="RV3">
        <v>2.7718999999999999E-3</v>
      </c>
      <c r="RW3">
        <v>2.0956999999999998E-3</v>
      </c>
      <c r="RX3">
        <v>1.6199000000000001E-3</v>
      </c>
      <c r="RY3">
        <v>1.4446000000000001E-3</v>
      </c>
      <c r="RZ3">
        <v>1.2692999999999999E-3</v>
      </c>
      <c r="SA3">
        <v>1.0939000000000001E-3</v>
      </c>
      <c r="SB3">
        <v>9.1863000000000003E-4</v>
      </c>
      <c r="SC3">
        <v>7.4330999999999996E-4</v>
      </c>
      <c r="SD3">
        <v>5.6800000000000004E-4</v>
      </c>
      <c r="SE3">
        <v>5.1831000000000002E-4</v>
      </c>
      <c r="SF3">
        <v>4.6862999999999999E-4</v>
      </c>
      <c r="SG3">
        <v>4.1894000000000002E-4</v>
      </c>
      <c r="SH3">
        <v>3.6925E-4</v>
      </c>
      <c r="SI3">
        <v>3.1955999999999998E-4</v>
      </c>
      <c r="SJ3">
        <v>2.6988000000000001E-4</v>
      </c>
      <c r="SK3">
        <v>2.3936000000000001E-4</v>
      </c>
      <c r="SL3">
        <v>2.2164E-4</v>
      </c>
      <c r="SM3">
        <v>1.6199000000000001E-4</v>
      </c>
      <c r="SN3">
        <v>1.4446000000000001E-4</v>
      </c>
      <c r="SO3">
        <v>1.2693000000000001E-4</v>
      </c>
      <c r="SP3">
        <v>1.0938999999999999E-4</v>
      </c>
      <c r="SQ3" s="1">
        <v>9.1899999999999998E-5</v>
      </c>
      <c r="SR3" s="1">
        <v>7.4300000000000004E-5</v>
      </c>
      <c r="SS3" s="1">
        <v>5.6799999999999998E-5</v>
      </c>
      <c r="ST3" s="1">
        <v>5.1799999999999999E-5</v>
      </c>
      <c r="SU3" s="1">
        <v>4.6900000000000002E-5</v>
      </c>
      <c r="SV3" s="1">
        <v>4.1900000000000002E-5</v>
      </c>
      <c r="SW3" s="1">
        <v>3.6900000000000002E-5</v>
      </c>
      <c r="SX3" s="1">
        <v>3.1999999999999999E-5</v>
      </c>
      <c r="SY3" s="1">
        <v>2.6999999999999999E-5</v>
      </c>
      <c r="SZ3" s="1">
        <v>2.3900000000000002E-5</v>
      </c>
      <c r="TA3" s="1">
        <v>2.2200000000000001E-5</v>
      </c>
      <c r="TB3" s="1">
        <v>1.6200000000000001E-5</v>
      </c>
      <c r="TC3" s="1">
        <v>1.4399999999999999E-5</v>
      </c>
      <c r="TD3" s="1">
        <v>1.27E-5</v>
      </c>
      <c r="TE3" s="1">
        <v>1.0900000000000001E-5</v>
      </c>
      <c r="TF3" s="1">
        <v>9.1900000000000001E-6</v>
      </c>
      <c r="TG3" s="1">
        <v>7.43E-6</v>
      </c>
      <c r="TH3" s="1">
        <v>5.6799999999999998E-6</v>
      </c>
      <c r="TI3" s="1">
        <v>5.4999999999999999E-6</v>
      </c>
      <c r="TJ3" s="1">
        <v>5.4999999999999999E-6</v>
      </c>
      <c r="TK3" s="1">
        <v>5.4999999999999999E-6</v>
      </c>
      <c r="TL3" s="1">
        <v>5.4999999999999999E-6</v>
      </c>
      <c r="TM3" s="1">
        <v>5.4999999999999999E-6</v>
      </c>
      <c r="TN3" s="1">
        <v>5.4999999999999999E-6</v>
      </c>
      <c r="TO3" s="1">
        <v>5.4999999999999999E-6</v>
      </c>
      <c r="TP3" s="1">
        <v>5.4999999999999999E-6</v>
      </c>
      <c r="TQ3" s="1">
        <v>5.4999999999999999E-6</v>
      </c>
      <c r="TR3" s="1">
        <v>5.4999999999999999E-6</v>
      </c>
      <c r="TS3" s="1">
        <v>5.4999999999999999E-6</v>
      </c>
      <c r="TT3" s="1">
        <v>5.4999999999999999E-6</v>
      </c>
      <c r="TU3" s="1">
        <v>5.4999999999999999E-6</v>
      </c>
      <c r="TV3" s="1">
        <v>5.4999999999999999E-6</v>
      </c>
      <c r="TW3" s="1">
        <v>5.4999999999999999E-6</v>
      </c>
      <c r="TX3" s="1">
        <v>5.4999999999999999E-6</v>
      </c>
      <c r="TY3" s="1">
        <v>5.4999999999999999E-6</v>
      </c>
      <c r="TZ3" s="1">
        <v>5.4999999999999999E-6</v>
      </c>
      <c r="UA3" s="1">
        <v>5.4999999999999999E-6</v>
      </c>
      <c r="UB3" s="1">
        <v>5.4999999999999999E-6</v>
      </c>
      <c r="UC3" s="1">
        <v>5.4999999999999999E-6</v>
      </c>
      <c r="UD3" s="1">
        <v>5.4999999999999999E-6</v>
      </c>
      <c r="UE3" s="1">
        <v>5.4999999999999999E-6</v>
      </c>
      <c r="UF3" s="1">
        <v>5.4999999999999999E-6</v>
      </c>
      <c r="UG3" s="1">
        <v>5.4999999999999999E-6</v>
      </c>
      <c r="UH3" s="1">
        <v>5.4999999999999999E-6</v>
      </c>
      <c r="UI3" s="1">
        <v>5.4999999999999999E-6</v>
      </c>
      <c r="UJ3" s="1">
        <v>5.4999999999999999E-6</v>
      </c>
      <c r="UK3" s="1">
        <v>5.4999999999999999E-6</v>
      </c>
      <c r="UL3" s="1">
        <v>5.4999999999999999E-6</v>
      </c>
      <c r="UM3" s="1">
        <v>5.4999999999999999E-6</v>
      </c>
      <c r="UN3" s="1">
        <v>5.4999999999999999E-6</v>
      </c>
      <c r="UO3" s="1">
        <v>5.4999999999999999E-6</v>
      </c>
      <c r="UP3" s="1">
        <v>5.4999999999999999E-6</v>
      </c>
      <c r="UQ3" s="1">
        <v>5.4999999999999999E-6</v>
      </c>
      <c r="UR3" s="1">
        <v>5.4999999999999999E-6</v>
      </c>
      <c r="US3" s="1">
        <v>5.4999999999999999E-6</v>
      </c>
      <c r="UT3" s="1">
        <v>5.4999999999999999E-6</v>
      </c>
      <c r="UU3" s="1">
        <v>5.4999999999999999E-6</v>
      </c>
      <c r="UV3" s="1">
        <v>5.4999999999999999E-6</v>
      </c>
      <c r="UW3" s="1">
        <v>5.4999999999999999E-6</v>
      </c>
      <c r="UX3" s="1">
        <v>5.4999999999999999E-6</v>
      </c>
      <c r="UY3" s="1">
        <v>5.4999999999999999E-6</v>
      </c>
      <c r="UZ3" s="1">
        <v>5.4999999999999999E-6</v>
      </c>
      <c r="VA3" s="1">
        <v>5.4999999999999999E-6</v>
      </c>
      <c r="VB3" s="1">
        <v>5.4999999999999999E-6</v>
      </c>
      <c r="VC3" s="1">
        <v>5.4999999999999999E-6</v>
      </c>
      <c r="VD3" s="1">
        <v>5.4999999999999999E-6</v>
      </c>
      <c r="VE3" s="1">
        <v>5.4999999999999999E-6</v>
      </c>
      <c r="VF3" s="1">
        <v>5.4999999999999999E-6</v>
      </c>
      <c r="VG3" s="1">
        <v>5.4999999999999999E-6</v>
      </c>
      <c r="VH3" s="1">
        <v>5.4999999999999999E-6</v>
      </c>
      <c r="VI3" s="1">
        <v>5.4999999999999999E-6</v>
      </c>
      <c r="VJ3" s="1">
        <v>5.4999999999999999E-6</v>
      </c>
      <c r="VK3" s="1">
        <v>5.4999999999999999E-6</v>
      </c>
      <c r="VL3" s="1">
        <v>5.4999999999999999E-6</v>
      </c>
      <c r="VM3" s="1">
        <v>5.4999999999999999E-6</v>
      </c>
      <c r="VN3" s="1">
        <v>5.4999999999999999E-6</v>
      </c>
      <c r="VO3" s="1">
        <v>5.4999999999999999E-6</v>
      </c>
      <c r="VP3" s="1">
        <v>5.4999999999999999E-6</v>
      </c>
      <c r="VQ3" s="1">
        <v>5.4999999999999999E-6</v>
      </c>
      <c r="VR3" s="1">
        <v>5.4999999999999999E-6</v>
      </c>
      <c r="VS3" s="1">
        <v>5.4999999999999999E-6</v>
      </c>
      <c r="VT3" s="1">
        <v>5.4999999999999999E-6</v>
      </c>
      <c r="VU3" s="1">
        <v>5.4999999999999999E-6</v>
      </c>
      <c r="VV3" s="1">
        <v>5.4999999999999999E-6</v>
      </c>
      <c r="VW3" s="1">
        <v>5.4999999999999999E-6</v>
      </c>
      <c r="VX3" s="1">
        <v>5.4999999999999999E-6</v>
      </c>
      <c r="VY3" s="1">
        <v>5.4999999999999999E-6</v>
      </c>
      <c r="VZ3" s="1">
        <v>5.4999999999999999E-6</v>
      </c>
      <c r="WA3" s="1">
        <v>5.4999999999999999E-6</v>
      </c>
      <c r="WB3" s="1">
        <v>5.4999999999999999E-6</v>
      </c>
      <c r="WC3" s="1">
        <v>5.4999999999999999E-6</v>
      </c>
      <c r="WD3" s="1">
        <v>5.4999999999999999E-6</v>
      </c>
      <c r="WE3" s="1">
        <v>5.4999999999999999E-6</v>
      </c>
      <c r="WF3" s="1">
        <v>5.4999999999999999E-6</v>
      </c>
      <c r="WG3" s="1">
        <v>5.4999999999999999E-6</v>
      </c>
      <c r="WH3" s="1">
        <v>5.4999999999999999E-6</v>
      </c>
      <c r="WI3" s="1">
        <v>5.4999999999999999E-6</v>
      </c>
      <c r="WJ3" s="1">
        <v>5.4999999999999999E-6</v>
      </c>
      <c r="WK3" s="1">
        <v>5.4999999999999999E-6</v>
      </c>
      <c r="WL3" s="1">
        <v>5.4999999999999999E-6</v>
      </c>
      <c r="WM3" s="1">
        <v>5.4999999999999999E-6</v>
      </c>
      <c r="WN3" s="1">
        <v>5.4999999999999999E-6</v>
      </c>
      <c r="WO3" s="1">
        <v>5.4999999999999999E-6</v>
      </c>
      <c r="WP3" s="1">
        <v>5.4999999999999999E-6</v>
      </c>
      <c r="WQ3" s="1">
        <v>5.4999999999999999E-6</v>
      </c>
      <c r="WR3" s="1">
        <v>5.4999999999999999E-6</v>
      </c>
      <c r="WS3" s="1">
        <v>5.4999999999999999E-6</v>
      </c>
      <c r="WT3" s="1">
        <v>5.4999999999999999E-6</v>
      </c>
      <c r="WU3" s="1">
        <v>5.4999999999999999E-6</v>
      </c>
      <c r="WV3" s="1">
        <v>5.4999999999999999E-6</v>
      </c>
      <c r="WW3" s="1">
        <v>5.4999999999999999E-6</v>
      </c>
      <c r="WX3" s="1">
        <v>5.4999999999999999E-6</v>
      </c>
      <c r="WY3" s="1">
        <v>5.4999999999999999E-6</v>
      </c>
      <c r="WZ3" s="1">
        <v>5.4999999999999999E-6</v>
      </c>
      <c r="XA3" s="1">
        <v>5.4999999999999999E-6</v>
      </c>
      <c r="XB3" s="1">
        <v>5.4999999999999999E-6</v>
      </c>
      <c r="XC3" s="1">
        <v>5.4999999999999999E-6</v>
      </c>
      <c r="XD3" s="1">
        <v>5.4999999999999999E-6</v>
      </c>
      <c r="XE3" s="1">
        <v>5.4999999999999999E-6</v>
      </c>
      <c r="XF3" s="1">
        <v>5.4999999999999999E-6</v>
      </c>
      <c r="XG3" s="1">
        <v>5.4999999999999999E-6</v>
      </c>
      <c r="XH3" s="1">
        <v>5.4999999999999999E-6</v>
      </c>
      <c r="XI3" s="1">
        <v>5.4999999999999999E-6</v>
      </c>
      <c r="XJ3" s="1">
        <v>5.4999999999999999E-6</v>
      </c>
      <c r="XK3" s="1">
        <v>5.4999999999999999E-6</v>
      </c>
      <c r="XL3" s="1">
        <v>5.4999999999999999E-6</v>
      </c>
      <c r="XM3" s="1">
        <v>5.4999999999999999E-6</v>
      </c>
      <c r="XN3" s="1">
        <v>5.4999999999999999E-6</v>
      </c>
      <c r="XO3" s="1">
        <v>5.4999999999999999E-6</v>
      </c>
      <c r="XP3" s="1">
        <v>5.4999999999999999E-6</v>
      </c>
      <c r="XQ3" s="1">
        <v>5.4999999999999999E-6</v>
      </c>
      <c r="XR3" s="1">
        <v>5.4999999999999999E-6</v>
      </c>
      <c r="XS3" s="1">
        <v>5.4999999999999999E-6</v>
      </c>
      <c r="XT3" s="1">
        <v>5.4999999999999999E-6</v>
      </c>
      <c r="XU3" s="1">
        <v>5.4999999999999999E-6</v>
      </c>
      <c r="XV3" s="1">
        <v>5.4999999999999999E-6</v>
      </c>
      <c r="XW3" s="1">
        <v>5.4999999999999999E-6</v>
      </c>
      <c r="XX3" s="1">
        <v>5.4999999999999999E-6</v>
      </c>
      <c r="XY3" s="1">
        <v>5.4999999999999999E-6</v>
      </c>
      <c r="XZ3" s="1">
        <v>5.4999999999999999E-6</v>
      </c>
      <c r="YA3" s="1">
        <v>5.4999999999999999E-6</v>
      </c>
      <c r="YB3" s="1">
        <v>5.4999999999999999E-6</v>
      </c>
      <c r="YC3" s="1">
        <v>5.4999999999999999E-6</v>
      </c>
      <c r="YD3" s="1">
        <v>5.4999999999999999E-6</v>
      </c>
      <c r="YE3" s="1">
        <v>5.4999999999999999E-6</v>
      </c>
      <c r="YF3" s="1">
        <v>5.4999999999999999E-6</v>
      </c>
      <c r="YG3" s="1">
        <v>5.4999999999999999E-6</v>
      </c>
      <c r="YH3" s="1">
        <v>5.4999999999999999E-6</v>
      </c>
      <c r="YI3" s="1">
        <v>5.4999999999999999E-6</v>
      </c>
      <c r="YJ3" s="1">
        <v>5.4999999999999999E-6</v>
      </c>
      <c r="YK3" s="1">
        <v>5.4999999999999999E-6</v>
      </c>
      <c r="YL3" s="1">
        <v>5.4999999999999999E-6</v>
      </c>
      <c r="YM3" s="1">
        <v>5.4999999999999999E-6</v>
      </c>
      <c r="YN3" s="1">
        <v>5.4999999999999999E-6</v>
      </c>
      <c r="YO3" s="1">
        <v>5.4999999999999999E-6</v>
      </c>
      <c r="YP3" s="1">
        <v>5.4999999999999999E-6</v>
      </c>
      <c r="YQ3" s="1">
        <v>5.4999999999999999E-6</v>
      </c>
      <c r="YR3" s="1">
        <v>5.4999999999999999E-6</v>
      </c>
      <c r="YS3" s="1">
        <v>5.4999999999999999E-6</v>
      </c>
      <c r="YT3" s="1">
        <v>5.4999999999999999E-6</v>
      </c>
      <c r="YU3" s="1">
        <v>5.4999999999999999E-6</v>
      </c>
      <c r="YV3" s="1">
        <v>5.4999999999999999E-6</v>
      </c>
      <c r="YW3" s="1">
        <v>5.4999999999999999E-6</v>
      </c>
      <c r="YX3" s="1">
        <v>5.4999999999999999E-6</v>
      </c>
      <c r="YY3" s="1">
        <v>5.4999999999999999E-6</v>
      </c>
      <c r="YZ3" s="1">
        <v>5.4999999999999999E-6</v>
      </c>
      <c r="ZA3" s="1">
        <v>5.4999999999999999E-6</v>
      </c>
      <c r="ZB3" s="1">
        <v>5.4999999999999999E-6</v>
      </c>
      <c r="ZC3" s="1">
        <v>5.4999999999999999E-6</v>
      </c>
      <c r="ZD3" s="1">
        <v>5.4999999999999999E-6</v>
      </c>
      <c r="ZE3" s="1">
        <v>5.4999999999999999E-6</v>
      </c>
      <c r="ZF3" s="1">
        <v>5.4999999999999999E-6</v>
      </c>
      <c r="ZG3" s="1">
        <v>5.4999999999999999E-6</v>
      </c>
      <c r="ZH3" s="1">
        <v>5.4999999999999999E-6</v>
      </c>
      <c r="ZI3" s="1">
        <v>5.4999999999999999E-6</v>
      </c>
      <c r="ZJ3" s="1">
        <v>5.4999999999999999E-6</v>
      </c>
      <c r="ZK3" s="1">
        <v>5.4999999999999999E-6</v>
      </c>
      <c r="ZL3" s="1">
        <v>5.4999999999999999E-6</v>
      </c>
      <c r="ZM3" s="1">
        <v>5.4999999999999999E-6</v>
      </c>
      <c r="ZN3" s="1">
        <v>5.4999999999999999E-6</v>
      </c>
      <c r="ZO3" s="1">
        <v>5.4999999999999999E-6</v>
      </c>
      <c r="ZP3" s="1">
        <v>5.4999999999999999E-6</v>
      </c>
      <c r="ZQ3" s="1">
        <v>5.4999999999999999E-6</v>
      </c>
      <c r="ZR3" s="1">
        <v>5.4999999999999999E-6</v>
      </c>
      <c r="ZS3" s="1">
        <v>5.4999999999999999E-6</v>
      </c>
      <c r="ZT3" s="1">
        <v>5.4999999999999999E-6</v>
      </c>
      <c r="ZU3" s="1">
        <v>5.4999999999999999E-6</v>
      </c>
      <c r="ZV3" s="1">
        <v>5.4999999999999999E-6</v>
      </c>
      <c r="ZW3" s="1">
        <v>5.4999999999999999E-6</v>
      </c>
      <c r="ZX3" s="1">
        <v>5.4999999999999999E-6</v>
      </c>
      <c r="ZY3" s="1">
        <v>5.4999999999999999E-6</v>
      </c>
      <c r="ZZ3" s="1">
        <v>5.4999999999999999E-6</v>
      </c>
      <c r="AAA3" s="1">
        <v>5.4999999999999999E-6</v>
      </c>
      <c r="AAB3" s="1">
        <v>5.4999999999999999E-6</v>
      </c>
      <c r="AAC3" s="1">
        <v>5.4999999999999999E-6</v>
      </c>
      <c r="AAD3" s="1">
        <v>5.4999999999999999E-6</v>
      </c>
      <c r="AAE3" s="1">
        <v>5.4999999999999999E-6</v>
      </c>
      <c r="AAF3" s="1">
        <v>5.4999999999999999E-6</v>
      </c>
      <c r="AAG3" s="1">
        <v>5.4999999999999999E-6</v>
      </c>
      <c r="AAH3" s="1">
        <v>5.4999999999999999E-6</v>
      </c>
      <c r="AAI3" s="1">
        <v>5.4999999999999999E-6</v>
      </c>
      <c r="AAJ3" s="1">
        <v>5.4999999999999999E-6</v>
      </c>
      <c r="AAK3" s="1">
        <v>5.4999999999999999E-6</v>
      </c>
      <c r="AAL3" s="1">
        <v>5.4999999999999999E-6</v>
      </c>
      <c r="AAM3" s="1">
        <v>5.4999999999999999E-6</v>
      </c>
      <c r="AAN3" s="1">
        <v>5.4999999999999999E-6</v>
      </c>
      <c r="AAO3" s="1">
        <v>5.4999999999999999E-6</v>
      </c>
      <c r="AAP3" s="1">
        <v>5.4999999999999999E-6</v>
      </c>
      <c r="AAQ3" s="1">
        <v>5.4999999999999999E-6</v>
      </c>
      <c r="AAR3" s="1">
        <v>5.4999999999999999E-6</v>
      </c>
      <c r="AAS3" s="1">
        <v>5.4999999999999999E-6</v>
      </c>
      <c r="AAT3" s="1">
        <v>5.4999999999999999E-6</v>
      </c>
      <c r="AAU3" s="1">
        <v>5.4999999999999999E-6</v>
      </c>
      <c r="AAV3" s="1">
        <v>5.4999999999999999E-6</v>
      </c>
      <c r="AAW3" s="1">
        <v>5.4999999999999999E-6</v>
      </c>
      <c r="AAX3" s="1">
        <v>5.4999999999999999E-6</v>
      </c>
      <c r="AAY3" s="1">
        <v>5.4999999999999999E-6</v>
      </c>
      <c r="AAZ3" s="1">
        <v>5.4999999999999999E-6</v>
      </c>
      <c r="ABA3" s="1">
        <v>5.4999999999999999E-6</v>
      </c>
      <c r="ABB3" s="1">
        <v>5.4999999999999999E-6</v>
      </c>
      <c r="ABC3" s="1">
        <v>5.4999999999999999E-6</v>
      </c>
      <c r="ABD3" s="1">
        <v>5.4999999999999999E-6</v>
      </c>
      <c r="ABE3" s="1">
        <v>5.4999999999999999E-6</v>
      </c>
      <c r="ABF3" s="1">
        <v>5.4999999999999999E-6</v>
      </c>
      <c r="ABG3" s="1">
        <v>5.4999999999999999E-6</v>
      </c>
      <c r="ABH3" s="1">
        <v>5.4999999999999999E-6</v>
      </c>
      <c r="ABI3" s="1">
        <v>5.4999999999999999E-6</v>
      </c>
      <c r="ABJ3" s="1">
        <v>5.4999999999999999E-6</v>
      </c>
      <c r="ABK3" s="1">
        <v>5.4999999999999999E-6</v>
      </c>
      <c r="ABL3" s="1">
        <v>5.4999999999999999E-6</v>
      </c>
      <c r="ABM3" s="1">
        <v>5.4999999999999999E-6</v>
      </c>
      <c r="ABN3" s="1">
        <v>5.4999999999999999E-6</v>
      </c>
      <c r="ABO3" s="1">
        <v>5.4999999999999999E-6</v>
      </c>
      <c r="ABP3" s="1">
        <v>5.4999999999999999E-6</v>
      </c>
      <c r="ABQ3" s="1">
        <v>5.4999999999999999E-6</v>
      </c>
      <c r="ABR3" s="1">
        <v>5.4999999999999999E-6</v>
      </c>
      <c r="ABS3" s="1">
        <v>5.4999999999999999E-6</v>
      </c>
      <c r="ABT3" s="1">
        <v>5.4999999999999999E-6</v>
      </c>
      <c r="ABU3" s="1">
        <v>5.4999999999999999E-6</v>
      </c>
      <c r="ABV3" s="1">
        <v>5.4999999999999999E-6</v>
      </c>
      <c r="ABW3" s="1">
        <v>5.4999999999999999E-6</v>
      </c>
      <c r="ABX3" s="1">
        <v>5.4999999999999999E-6</v>
      </c>
      <c r="ABY3" s="1">
        <v>5.4999999999999999E-6</v>
      </c>
      <c r="ABZ3" s="1">
        <v>5.4999999999999999E-6</v>
      </c>
      <c r="ACA3" s="1">
        <v>5.4999999999999999E-6</v>
      </c>
      <c r="ACB3" s="1">
        <v>5.4999999999999999E-6</v>
      </c>
      <c r="ACC3" s="1">
        <v>5.4999999999999999E-6</v>
      </c>
      <c r="ACD3" s="1">
        <v>5.4999999999999999E-6</v>
      </c>
      <c r="ACE3" s="1">
        <v>5.4999999999999999E-6</v>
      </c>
      <c r="ACF3" s="1">
        <v>5.4999999999999999E-6</v>
      </c>
      <c r="ACG3" s="1">
        <v>5.4999999999999999E-6</v>
      </c>
      <c r="ACH3" s="1">
        <v>5.4999999999999999E-6</v>
      </c>
      <c r="ACI3" s="1">
        <v>5.4999999999999999E-6</v>
      </c>
      <c r="ACJ3" s="1">
        <v>5.4999999999999999E-6</v>
      </c>
      <c r="ACK3" s="1">
        <v>5.4999999999999999E-6</v>
      </c>
      <c r="ACL3" s="1">
        <v>5.4999999999999999E-6</v>
      </c>
      <c r="ACM3" s="1">
        <v>5.4999999999999999E-6</v>
      </c>
      <c r="ACN3" s="1">
        <v>5.4999999999999999E-6</v>
      </c>
      <c r="ACO3" s="1">
        <v>5.4999999999999999E-6</v>
      </c>
      <c r="ACP3" s="1">
        <v>5.4999999999999999E-6</v>
      </c>
      <c r="ACQ3" s="1">
        <v>5.4999999999999999E-6</v>
      </c>
      <c r="ACR3" s="1">
        <v>5.4999999999999999E-6</v>
      </c>
      <c r="ACS3" s="1">
        <v>5.4999999999999999E-6</v>
      </c>
      <c r="ACT3" s="1">
        <v>5.4999999999999999E-6</v>
      </c>
      <c r="ACU3" s="1">
        <v>5.4999999999999999E-6</v>
      </c>
      <c r="ACV3" s="1">
        <v>5.4999999999999999E-6</v>
      </c>
      <c r="ACW3" s="1">
        <v>5.4999999999999999E-6</v>
      </c>
      <c r="ACX3" s="1">
        <v>5.4999999999999999E-6</v>
      </c>
      <c r="ACY3" s="1">
        <v>5.4999999999999999E-6</v>
      </c>
      <c r="ACZ3" s="1">
        <v>5.4999999999999999E-6</v>
      </c>
      <c r="ADA3" s="1">
        <v>5.4999999999999999E-6</v>
      </c>
      <c r="ADB3" s="1">
        <v>5.4999999999999999E-6</v>
      </c>
      <c r="ADC3" s="1">
        <v>5.4999999999999999E-6</v>
      </c>
      <c r="ADD3" s="1">
        <v>5.4999999999999999E-6</v>
      </c>
      <c r="ADE3" s="1">
        <v>5.4999999999999999E-6</v>
      </c>
      <c r="ADF3" s="1">
        <v>5.4999999999999999E-6</v>
      </c>
      <c r="ADG3" s="1">
        <v>5.4999999999999999E-6</v>
      </c>
      <c r="ADH3" s="1">
        <v>5.4999999999999999E-6</v>
      </c>
      <c r="ADI3" s="1">
        <v>5.4999999999999999E-6</v>
      </c>
      <c r="ADJ3" s="1">
        <v>5.4999999999999999E-6</v>
      </c>
      <c r="ADK3" s="1">
        <v>5.4999999999999999E-6</v>
      </c>
      <c r="ADL3" s="1">
        <v>5.4999999999999999E-6</v>
      </c>
      <c r="ADM3" s="1">
        <v>5.4999999999999999E-6</v>
      </c>
      <c r="ADN3" s="1">
        <v>5.4999999999999999E-6</v>
      </c>
      <c r="ADO3" s="1">
        <v>5.4999999999999999E-6</v>
      </c>
      <c r="ADP3" s="1">
        <v>5.4999999999999999E-6</v>
      </c>
      <c r="ADQ3" s="1">
        <v>5.4999999999999999E-6</v>
      </c>
      <c r="ADR3" s="1">
        <v>5.4999999999999999E-6</v>
      </c>
      <c r="ADS3" s="1">
        <v>5.4999999999999999E-6</v>
      </c>
      <c r="ADT3" s="1">
        <v>5.4999999999999999E-6</v>
      </c>
      <c r="ADU3" s="1">
        <v>5.4999999999999999E-6</v>
      </c>
      <c r="ADV3" s="1">
        <v>5.4999999999999999E-6</v>
      </c>
      <c r="ADW3" s="1">
        <v>5.4999999999999999E-6</v>
      </c>
      <c r="ADX3" s="1">
        <v>5.4999999999999999E-6</v>
      </c>
      <c r="ADY3" s="1">
        <v>5.4999999999999999E-6</v>
      </c>
      <c r="ADZ3" s="1">
        <v>5.4999999999999999E-6</v>
      </c>
    </row>
    <row r="4" spans="1:806" x14ac:dyDescent="0.55000000000000004">
      <c r="A4">
        <v>0.40200000000000002</v>
      </c>
      <c r="B4">
        <v>4.4050000000000002</v>
      </c>
      <c r="C4">
        <v>2.0948000000000002</v>
      </c>
    </row>
    <row r="5" spans="1:806" x14ac:dyDescent="0.55000000000000004">
      <c r="A5">
        <v>0.40300000000000002</v>
      </c>
      <c r="B5">
        <v>4.4177999999999997</v>
      </c>
      <c r="C5">
        <v>2.0722</v>
      </c>
    </row>
    <row r="6" spans="1:806" x14ac:dyDescent="0.55000000000000004">
      <c r="A6">
        <v>0.40400000000000003</v>
      </c>
      <c r="B6">
        <v>4.4273999999999996</v>
      </c>
      <c r="C6">
        <v>2.0526</v>
      </c>
    </row>
    <row r="7" spans="1:806" x14ac:dyDescent="0.55000000000000004">
      <c r="A7">
        <v>0.40500000000000003</v>
      </c>
      <c r="B7">
        <v>4.4371</v>
      </c>
      <c r="C7">
        <v>2.0329000000000002</v>
      </c>
    </row>
    <row r="8" spans="1:806" x14ac:dyDescent="0.55000000000000004">
      <c r="A8">
        <v>0.40600000000000003</v>
      </c>
      <c r="B8">
        <v>4.4461000000000004</v>
      </c>
      <c r="C8">
        <v>2.0164</v>
      </c>
    </row>
    <row r="9" spans="1:806" x14ac:dyDescent="0.55000000000000004">
      <c r="A9">
        <v>0.40699999999999997</v>
      </c>
      <c r="B9">
        <v>4.4549000000000003</v>
      </c>
      <c r="C9">
        <v>2.0005999999999999</v>
      </c>
    </row>
    <row r="10" spans="1:806" x14ac:dyDescent="0.55000000000000004">
      <c r="A10">
        <v>0.40799999999999997</v>
      </c>
      <c r="B10">
        <v>4.4635999999999996</v>
      </c>
      <c r="C10">
        <v>1.986</v>
      </c>
    </row>
    <row r="11" spans="1:806" x14ac:dyDescent="0.55000000000000004">
      <c r="A11">
        <v>0.40899999999999997</v>
      </c>
      <c r="B11">
        <v>4.4713000000000003</v>
      </c>
      <c r="C11">
        <v>1.976</v>
      </c>
    </row>
    <row r="12" spans="1:806" x14ac:dyDescent="0.55000000000000004">
      <c r="A12">
        <v>0.41</v>
      </c>
      <c r="B12">
        <v>4.4790999999999999</v>
      </c>
      <c r="C12">
        <v>1.966</v>
      </c>
    </row>
    <row r="13" spans="1:806" x14ac:dyDescent="0.55000000000000004">
      <c r="A13">
        <v>0.41099999999999998</v>
      </c>
      <c r="B13">
        <v>4.4875999999999996</v>
      </c>
      <c r="C13">
        <v>1.9587000000000001</v>
      </c>
    </row>
    <row r="14" spans="1:806" x14ac:dyDescent="0.55000000000000004">
      <c r="A14">
        <v>0.41199999999999998</v>
      </c>
      <c r="B14">
        <v>4.4969000000000001</v>
      </c>
      <c r="C14">
        <v>1.954</v>
      </c>
    </row>
    <row r="15" spans="1:806" x14ac:dyDescent="0.55000000000000004">
      <c r="A15">
        <v>0.41299999999999998</v>
      </c>
      <c r="B15">
        <v>4.5061999999999998</v>
      </c>
      <c r="C15">
        <v>1.9494</v>
      </c>
    </row>
    <row r="16" spans="1:806" x14ac:dyDescent="0.55000000000000004">
      <c r="A16">
        <v>0.41399999999999998</v>
      </c>
      <c r="B16">
        <v>4.5193000000000003</v>
      </c>
      <c r="C16">
        <v>1.9490000000000001</v>
      </c>
    </row>
    <row r="17" spans="1:3" x14ac:dyDescent="0.55000000000000004">
      <c r="A17">
        <v>0.41499999999999998</v>
      </c>
      <c r="B17">
        <v>4.5339</v>
      </c>
      <c r="C17">
        <v>1.9503999999999999</v>
      </c>
    </row>
    <row r="18" spans="1:3" x14ac:dyDescent="0.55000000000000004">
      <c r="A18">
        <v>0.41599999999999998</v>
      </c>
      <c r="B18">
        <v>4.5484999999999998</v>
      </c>
      <c r="C18">
        <v>1.9519</v>
      </c>
    </row>
    <row r="19" spans="1:3" x14ac:dyDescent="0.55000000000000004">
      <c r="A19">
        <v>0.41699999999999998</v>
      </c>
      <c r="B19">
        <v>4.5743999999999998</v>
      </c>
      <c r="C19">
        <v>1.9568000000000001</v>
      </c>
    </row>
    <row r="20" spans="1:3" x14ac:dyDescent="0.55000000000000004">
      <c r="A20">
        <v>0.41799999999999998</v>
      </c>
      <c r="B20">
        <v>4.6016000000000004</v>
      </c>
      <c r="C20">
        <v>1.9621999999999999</v>
      </c>
    </row>
    <row r="21" spans="1:3" x14ac:dyDescent="0.55000000000000004">
      <c r="A21">
        <v>0.41899999999999998</v>
      </c>
      <c r="B21">
        <v>4.6306000000000003</v>
      </c>
      <c r="C21">
        <v>1.9668000000000001</v>
      </c>
    </row>
    <row r="22" spans="1:3" x14ac:dyDescent="0.55000000000000004">
      <c r="A22">
        <v>0.42</v>
      </c>
      <c r="B22">
        <v>4.6767000000000003</v>
      </c>
      <c r="C22">
        <v>1.9642999999999999</v>
      </c>
    </row>
    <row r="23" spans="1:3" x14ac:dyDescent="0.55000000000000004">
      <c r="A23">
        <v>0.42099999999999999</v>
      </c>
      <c r="B23">
        <v>4.7226999999999997</v>
      </c>
      <c r="C23">
        <v>1.9618</v>
      </c>
    </row>
    <row r="24" spans="1:3" x14ac:dyDescent="0.55000000000000004">
      <c r="A24">
        <v>0.42199999999999999</v>
      </c>
      <c r="B24">
        <v>4.7717999999999998</v>
      </c>
      <c r="C24">
        <v>1.9521999999999999</v>
      </c>
    </row>
    <row r="25" spans="1:3" x14ac:dyDescent="0.55000000000000004">
      <c r="A25">
        <v>0.42299999999999999</v>
      </c>
      <c r="B25">
        <v>4.8276000000000003</v>
      </c>
      <c r="C25">
        <v>1.9263999999999999</v>
      </c>
    </row>
    <row r="26" spans="1:3" x14ac:dyDescent="0.55000000000000004">
      <c r="A26">
        <v>0.42399999999999999</v>
      </c>
      <c r="B26">
        <v>4.8834999999999997</v>
      </c>
      <c r="C26">
        <v>1.9005000000000001</v>
      </c>
    </row>
    <row r="27" spans="1:3" x14ac:dyDescent="0.55000000000000004">
      <c r="A27">
        <v>0.42499999999999999</v>
      </c>
      <c r="B27">
        <v>4.9356</v>
      </c>
      <c r="C27">
        <v>1.8624000000000001</v>
      </c>
    </row>
    <row r="28" spans="1:3" x14ac:dyDescent="0.55000000000000004">
      <c r="A28">
        <v>0.42599999999999999</v>
      </c>
      <c r="B28">
        <v>4.9821999999999997</v>
      </c>
      <c r="C28">
        <v>1.8058000000000001</v>
      </c>
    </row>
    <row r="29" spans="1:3" x14ac:dyDescent="0.55000000000000004">
      <c r="A29">
        <v>0.42699999999999999</v>
      </c>
      <c r="B29">
        <v>5.0286999999999997</v>
      </c>
      <c r="C29">
        <v>1.7493000000000001</v>
      </c>
    </row>
    <row r="30" spans="1:3" x14ac:dyDescent="0.55000000000000004">
      <c r="A30">
        <v>0.42799999999999999</v>
      </c>
      <c r="B30">
        <v>5.0612000000000004</v>
      </c>
      <c r="C30">
        <v>1.6890000000000001</v>
      </c>
    </row>
    <row r="31" spans="1:3" x14ac:dyDescent="0.55000000000000004">
      <c r="A31">
        <v>0.42899999999999999</v>
      </c>
      <c r="B31">
        <v>5.0795000000000003</v>
      </c>
      <c r="C31">
        <v>1.625</v>
      </c>
    </row>
    <row r="32" spans="1:3" x14ac:dyDescent="0.55000000000000004">
      <c r="A32">
        <v>0.43</v>
      </c>
      <c r="B32">
        <v>5.0978000000000003</v>
      </c>
      <c r="C32">
        <v>1.5609999999999999</v>
      </c>
    </row>
    <row r="33" spans="1:3" x14ac:dyDescent="0.55000000000000004">
      <c r="A33">
        <v>0.43099999999999999</v>
      </c>
      <c r="B33">
        <v>5.1062000000000003</v>
      </c>
      <c r="C33">
        <v>1.4997</v>
      </c>
    </row>
    <row r="34" spans="1:3" x14ac:dyDescent="0.55000000000000004">
      <c r="A34">
        <v>0.432</v>
      </c>
      <c r="B34">
        <v>5.1044999999999998</v>
      </c>
      <c r="C34">
        <v>1.4410000000000001</v>
      </c>
    </row>
    <row r="35" spans="1:3" x14ac:dyDescent="0.55000000000000004">
      <c r="A35">
        <v>0.433</v>
      </c>
      <c r="B35">
        <v>5.1028000000000002</v>
      </c>
      <c r="C35">
        <v>1.3823000000000001</v>
      </c>
    </row>
    <row r="36" spans="1:3" x14ac:dyDescent="0.55000000000000004">
      <c r="A36">
        <v>0.434</v>
      </c>
      <c r="B36">
        <v>5.0960000000000001</v>
      </c>
      <c r="C36">
        <v>1.3292999999999999</v>
      </c>
    </row>
    <row r="37" spans="1:3" x14ac:dyDescent="0.55000000000000004">
      <c r="A37">
        <v>0.435</v>
      </c>
      <c r="B37">
        <v>5.0841000000000003</v>
      </c>
      <c r="C37">
        <v>1.2819</v>
      </c>
    </row>
    <row r="38" spans="1:3" x14ac:dyDescent="0.55000000000000004">
      <c r="A38">
        <v>0.436</v>
      </c>
      <c r="B38">
        <v>5.0721999999999996</v>
      </c>
      <c r="C38">
        <v>1.2344999999999999</v>
      </c>
    </row>
    <row r="39" spans="1:3" x14ac:dyDescent="0.55000000000000004">
      <c r="A39">
        <v>0.437</v>
      </c>
      <c r="B39">
        <v>5.0585000000000004</v>
      </c>
      <c r="C39">
        <v>1.1908000000000001</v>
      </c>
    </row>
    <row r="40" spans="1:3" x14ac:dyDescent="0.55000000000000004">
      <c r="A40">
        <v>0.438</v>
      </c>
      <c r="B40">
        <v>5.0423999999999998</v>
      </c>
      <c r="C40">
        <v>1.1527000000000001</v>
      </c>
    </row>
    <row r="41" spans="1:3" x14ac:dyDescent="0.55000000000000004">
      <c r="A41">
        <v>0.439</v>
      </c>
      <c r="B41">
        <v>5.0263</v>
      </c>
      <c r="C41">
        <v>1.1146</v>
      </c>
    </row>
    <row r="42" spans="1:3" x14ac:dyDescent="0.55000000000000004">
      <c r="A42">
        <v>0.44</v>
      </c>
      <c r="B42">
        <v>5.0095999999999998</v>
      </c>
      <c r="C42">
        <v>1.0786</v>
      </c>
    </row>
    <row r="43" spans="1:3" x14ac:dyDescent="0.55000000000000004">
      <c r="A43">
        <v>0.441</v>
      </c>
      <c r="B43">
        <v>4.9915000000000003</v>
      </c>
      <c r="C43">
        <v>1.0472999999999999</v>
      </c>
    </row>
    <row r="44" spans="1:3" x14ac:dyDescent="0.55000000000000004">
      <c r="A44">
        <v>0.442</v>
      </c>
      <c r="B44">
        <v>4.9734999999999996</v>
      </c>
      <c r="C44">
        <v>1.016</v>
      </c>
    </row>
    <row r="45" spans="1:3" x14ac:dyDescent="0.55000000000000004">
      <c r="A45">
        <v>0.443</v>
      </c>
      <c r="B45">
        <v>4.9554</v>
      </c>
      <c r="C45">
        <v>0.98606000000000005</v>
      </c>
    </row>
    <row r="46" spans="1:3" x14ac:dyDescent="0.55000000000000004">
      <c r="A46">
        <v>0.44400000000000001</v>
      </c>
      <c r="B46">
        <v>4.9375999999999998</v>
      </c>
      <c r="C46">
        <v>0.96136999999999995</v>
      </c>
    </row>
    <row r="47" spans="1:3" x14ac:dyDescent="0.55000000000000004">
      <c r="A47">
        <v>0.44500000000000001</v>
      </c>
      <c r="B47">
        <v>4.9198000000000004</v>
      </c>
      <c r="C47">
        <v>0.93669000000000002</v>
      </c>
    </row>
    <row r="48" spans="1:3" x14ac:dyDescent="0.55000000000000004">
      <c r="A48">
        <v>0.44600000000000001</v>
      </c>
      <c r="B48">
        <v>4.9020000000000001</v>
      </c>
      <c r="C48">
        <v>0.91200000000000003</v>
      </c>
    </row>
    <row r="49" spans="1:3" x14ac:dyDescent="0.55000000000000004">
      <c r="A49">
        <v>0.44700000000000001</v>
      </c>
      <c r="B49">
        <v>4.8841999999999999</v>
      </c>
      <c r="C49">
        <v>0.89137999999999995</v>
      </c>
    </row>
    <row r="50" spans="1:3" x14ac:dyDescent="0.55000000000000004">
      <c r="A50">
        <v>0.44800000000000001</v>
      </c>
      <c r="B50">
        <v>4.8663999999999996</v>
      </c>
      <c r="C50">
        <v>0.87075000000000002</v>
      </c>
    </row>
    <row r="51" spans="1:3" x14ac:dyDescent="0.55000000000000004">
      <c r="A51">
        <v>0.44900000000000001</v>
      </c>
      <c r="B51">
        <v>4.8486000000000002</v>
      </c>
      <c r="C51">
        <v>0.85013000000000005</v>
      </c>
    </row>
    <row r="52" spans="1:3" x14ac:dyDescent="0.55000000000000004">
      <c r="A52">
        <v>0.45</v>
      </c>
      <c r="B52">
        <v>4.8323999999999998</v>
      </c>
      <c r="C52">
        <v>0.83218000000000003</v>
      </c>
    </row>
    <row r="53" spans="1:3" x14ac:dyDescent="0.55000000000000004">
      <c r="A53">
        <v>0.45100000000000001</v>
      </c>
      <c r="B53">
        <v>4.8166000000000002</v>
      </c>
      <c r="C53">
        <v>0.81491000000000002</v>
      </c>
    </row>
    <row r="54" spans="1:3" x14ac:dyDescent="0.55000000000000004">
      <c r="A54">
        <v>0.45200000000000001</v>
      </c>
      <c r="B54">
        <v>4.8009000000000004</v>
      </c>
      <c r="C54">
        <v>0.79764000000000002</v>
      </c>
    </row>
    <row r="55" spans="1:3" x14ac:dyDescent="0.55000000000000004">
      <c r="A55">
        <v>0.45300000000000001</v>
      </c>
      <c r="B55">
        <v>4.7850999999999999</v>
      </c>
      <c r="C55">
        <v>0.78142</v>
      </c>
    </row>
    <row r="56" spans="1:3" x14ac:dyDescent="0.55000000000000004">
      <c r="A56">
        <v>0.45400000000000001</v>
      </c>
      <c r="B56">
        <v>4.7694000000000001</v>
      </c>
      <c r="C56">
        <v>0.76627000000000001</v>
      </c>
    </row>
    <row r="57" spans="1:3" x14ac:dyDescent="0.55000000000000004">
      <c r="A57">
        <v>0.45500000000000002</v>
      </c>
      <c r="B57">
        <v>4.7535999999999996</v>
      </c>
      <c r="C57">
        <v>0.75112000000000001</v>
      </c>
    </row>
    <row r="58" spans="1:3" x14ac:dyDescent="0.55000000000000004">
      <c r="A58">
        <v>0.45600000000000002</v>
      </c>
      <c r="B58">
        <v>4.7382</v>
      </c>
      <c r="C58">
        <v>0.73646999999999996</v>
      </c>
    </row>
    <row r="59" spans="1:3" x14ac:dyDescent="0.55000000000000004">
      <c r="A59">
        <v>0.45700000000000002</v>
      </c>
      <c r="B59">
        <v>4.7244000000000002</v>
      </c>
      <c r="C59">
        <v>0.72382000000000002</v>
      </c>
    </row>
    <row r="60" spans="1:3" x14ac:dyDescent="0.55000000000000004">
      <c r="A60">
        <v>0.45800000000000002</v>
      </c>
      <c r="B60">
        <v>4.7106000000000003</v>
      </c>
      <c r="C60">
        <v>0.71118000000000003</v>
      </c>
    </row>
    <row r="61" spans="1:3" x14ac:dyDescent="0.55000000000000004">
      <c r="A61">
        <v>0.45900000000000002</v>
      </c>
      <c r="B61">
        <v>4.6967999999999996</v>
      </c>
      <c r="C61">
        <v>0.69852999999999998</v>
      </c>
    </row>
    <row r="62" spans="1:3" x14ac:dyDescent="0.55000000000000004">
      <c r="A62">
        <v>0.46</v>
      </c>
      <c r="B62">
        <v>4.6833999999999998</v>
      </c>
      <c r="C62">
        <v>0.68728999999999996</v>
      </c>
    </row>
    <row r="63" spans="1:3" x14ac:dyDescent="0.55000000000000004">
      <c r="A63">
        <v>0.46100000000000002</v>
      </c>
      <c r="B63">
        <v>4.6702000000000004</v>
      </c>
      <c r="C63">
        <v>0.67640999999999996</v>
      </c>
    </row>
    <row r="64" spans="1:3" x14ac:dyDescent="0.55000000000000004">
      <c r="A64">
        <v>0.46200000000000002</v>
      </c>
      <c r="B64">
        <v>4.6569000000000003</v>
      </c>
      <c r="C64">
        <v>0.66552999999999995</v>
      </c>
    </row>
    <row r="65" spans="1:3" x14ac:dyDescent="0.55000000000000004">
      <c r="A65">
        <v>0.46300000000000002</v>
      </c>
      <c r="B65">
        <v>4.6440000000000001</v>
      </c>
      <c r="C65">
        <v>0.65522999999999998</v>
      </c>
    </row>
    <row r="66" spans="1:3" x14ac:dyDescent="0.55000000000000004">
      <c r="A66">
        <v>0.46400000000000002</v>
      </c>
      <c r="B66">
        <v>4.6314000000000002</v>
      </c>
      <c r="C66">
        <v>0.64580000000000004</v>
      </c>
    </row>
    <row r="67" spans="1:3" x14ac:dyDescent="0.55000000000000004">
      <c r="A67">
        <v>0.46500000000000002</v>
      </c>
      <c r="B67">
        <v>4.6188000000000002</v>
      </c>
      <c r="C67">
        <v>0.63636999999999999</v>
      </c>
    </row>
    <row r="68" spans="1:3" x14ac:dyDescent="0.55000000000000004">
      <c r="A68">
        <v>0.46600000000000003</v>
      </c>
      <c r="B68">
        <v>4.6063000000000001</v>
      </c>
      <c r="C68">
        <v>0.62694000000000005</v>
      </c>
    </row>
    <row r="69" spans="1:3" x14ac:dyDescent="0.55000000000000004">
      <c r="A69">
        <v>0.46700000000000003</v>
      </c>
      <c r="B69">
        <v>4.5952000000000002</v>
      </c>
      <c r="C69">
        <v>0.61802999999999997</v>
      </c>
    </row>
    <row r="70" spans="1:3" x14ac:dyDescent="0.55000000000000004">
      <c r="A70">
        <v>0.46800000000000003</v>
      </c>
      <c r="B70">
        <v>4.5843999999999996</v>
      </c>
      <c r="C70">
        <v>0.60916999999999999</v>
      </c>
    </row>
    <row r="71" spans="1:3" x14ac:dyDescent="0.55000000000000004">
      <c r="A71">
        <v>0.46899999999999997</v>
      </c>
      <c r="B71">
        <v>4.5735000000000001</v>
      </c>
      <c r="C71">
        <v>0.60031000000000001</v>
      </c>
    </row>
    <row r="72" spans="1:3" x14ac:dyDescent="0.55000000000000004">
      <c r="A72">
        <v>0.47</v>
      </c>
      <c r="B72">
        <v>4.5622999999999996</v>
      </c>
      <c r="C72">
        <v>0.59211000000000003</v>
      </c>
    </row>
    <row r="73" spans="1:3" x14ac:dyDescent="0.55000000000000004">
      <c r="A73">
        <v>0.47099999999999997</v>
      </c>
      <c r="B73">
        <v>4.5507</v>
      </c>
      <c r="C73">
        <v>0.58489000000000002</v>
      </c>
    </row>
    <row r="74" spans="1:3" x14ac:dyDescent="0.55000000000000004">
      <c r="A74">
        <v>0.47199999999999998</v>
      </c>
      <c r="B74">
        <v>4.5389999999999997</v>
      </c>
      <c r="C74">
        <v>0.57767000000000002</v>
      </c>
    </row>
    <row r="75" spans="1:3" x14ac:dyDescent="0.55000000000000004">
      <c r="A75">
        <v>0.47299999999999998</v>
      </c>
      <c r="B75">
        <v>4.5273000000000003</v>
      </c>
      <c r="C75">
        <v>0.57043999999999995</v>
      </c>
    </row>
    <row r="76" spans="1:3" x14ac:dyDescent="0.55000000000000004">
      <c r="A76">
        <v>0.47399999999999998</v>
      </c>
      <c r="B76">
        <v>4.5179</v>
      </c>
      <c r="C76">
        <v>0.56250999999999995</v>
      </c>
    </row>
    <row r="77" spans="1:3" x14ac:dyDescent="0.55000000000000004">
      <c r="A77">
        <v>0.47499999999999998</v>
      </c>
      <c r="B77">
        <v>4.5088999999999997</v>
      </c>
      <c r="C77">
        <v>0.55440999999999996</v>
      </c>
    </row>
    <row r="78" spans="1:3" x14ac:dyDescent="0.55000000000000004">
      <c r="A78">
        <v>0.47599999999999998</v>
      </c>
      <c r="B78">
        <v>4.5</v>
      </c>
      <c r="C78">
        <v>0.54630000000000001</v>
      </c>
    </row>
    <row r="79" spans="1:3" x14ac:dyDescent="0.55000000000000004">
      <c r="A79">
        <v>0.47699999999999998</v>
      </c>
      <c r="B79">
        <v>4.4909999999999997</v>
      </c>
      <c r="C79">
        <v>0.53841000000000006</v>
      </c>
    </row>
    <row r="80" spans="1:3" x14ac:dyDescent="0.55000000000000004">
      <c r="A80">
        <v>0.47799999999999998</v>
      </c>
      <c r="B80">
        <v>4.4813000000000001</v>
      </c>
      <c r="C80">
        <v>0.53246000000000004</v>
      </c>
    </row>
    <row r="81" spans="1:3" x14ac:dyDescent="0.55000000000000004">
      <c r="A81">
        <v>0.47899999999999998</v>
      </c>
      <c r="B81">
        <v>4.4715999999999996</v>
      </c>
      <c r="C81">
        <v>0.52651000000000003</v>
      </c>
    </row>
    <row r="82" spans="1:3" x14ac:dyDescent="0.55000000000000004">
      <c r="A82">
        <v>0.48</v>
      </c>
      <c r="B82">
        <v>4.4618000000000002</v>
      </c>
      <c r="C82">
        <v>0.52056999999999998</v>
      </c>
    </row>
    <row r="83" spans="1:3" x14ac:dyDescent="0.55000000000000004">
      <c r="A83">
        <v>0.48099999999999998</v>
      </c>
      <c r="B83">
        <v>4.4523999999999999</v>
      </c>
      <c r="C83">
        <v>0.51483999999999996</v>
      </c>
    </row>
    <row r="84" spans="1:3" x14ac:dyDescent="0.55000000000000004">
      <c r="A84">
        <v>0.48199999999999998</v>
      </c>
      <c r="B84">
        <v>4.4435000000000002</v>
      </c>
      <c r="C84">
        <v>0.50943000000000005</v>
      </c>
    </row>
    <row r="85" spans="1:3" x14ac:dyDescent="0.55000000000000004">
      <c r="A85">
        <v>0.48299999999999998</v>
      </c>
      <c r="B85">
        <v>4.4345999999999997</v>
      </c>
      <c r="C85">
        <v>0.50402999999999998</v>
      </c>
    </row>
    <row r="86" spans="1:3" x14ac:dyDescent="0.55000000000000004">
      <c r="A86">
        <v>0.48399999999999999</v>
      </c>
      <c r="B86">
        <v>4.4257</v>
      </c>
      <c r="C86">
        <v>0.49862000000000001</v>
      </c>
    </row>
    <row r="87" spans="1:3" x14ac:dyDescent="0.55000000000000004">
      <c r="A87">
        <v>0.48499999999999999</v>
      </c>
      <c r="B87">
        <v>4.4173</v>
      </c>
      <c r="C87">
        <v>0.49313000000000001</v>
      </c>
    </row>
    <row r="88" spans="1:3" x14ac:dyDescent="0.55000000000000004">
      <c r="A88">
        <v>0.48599999999999999</v>
      </c>
      <c r="B88">
        <v>4.4090999999999996</v>
      </c>
      <c r="C88">
        <v>0.48760999999999999</v>
      </c>
    </row>
    <row r="89" spans="1:3" x14ac:dyDescent="0.55000000000000004">
      <c r="A89">
        <v>0.48699999999999999</v>
      </c>
      <c r="B89">
        <v>4.4009999999999998</v>
      </c>
      <c r="C89">
        <v>0.48208000000000001</v>
      </c>
    </row>
    <row r="90" spans="1:3" x14ac:dyDescent="0.55000000000000004">
      <c r="A90">
        <v>0.48799999999999999</v>
      </c>
      <c r="B90">
        <v>4.3928000000000003</v>
      </c>
      <c r="C90">
        <v>0.47654999999999997</v>
      </c>
    </row>
    <row r="91" spans="1:3" x14ac:dyDescent="0.55000000000000004">
      <c r="A91">
        <v>0.48899999999999999</v>
      </c>
      <c r="B91">
        <v>4.3851000000000004</v>
      </c>
      <c r="C91">
        <v>0.47184999999999999</v>
      </c>
    </row>
    <row r="92" spans="1:3" x14ac:dyDescent="0.55000000000000004">
      <c r="A92">
        <v>0.49</v>
      </c>
      <c r="B92">
        <v>4.3773999999999997</v>
      </c>
      <c r="C92">
        <v>0.46722999999999998</v>
      </c>
    </row>
    <row r="93" spans="1:3" x14ac:dyDescent="0.55000000000000004">
      <c r="A93">
        <v>0.49099999999999999</v>
      </c>
      <c r="B93">
        <v>4.3696999999999999</v>
      </c>
      <c r="C93">
        <v>0.46261999999999998</v>
      </c>
    </row>
    <row r="94" spans="1:3" x14ac:dyDescent="0.55000000000000004">
      <c r="A94">
        <v>0.49199999999999999</v>
      </c>
      <c r="B94">
        <v>4.3620000000000001</v>
      </c>
      <c r="C94">
        <v>0.45800000000000002</v>
      </c>
    </row>
    <row r="95" spans="1:3" x14ac:dyDescent="0.55000000000000004">
      <c r="A95">
        <v>0.49299999999999999</v>
      </c>
      <c r="B95">
        <v>4.3545999999999996</v>
      </c>
      <c r="C95">
        <v>0.45363999999999999</v>
      </c>
    </row>
    <row r="96" spans="1:3" x14ac:dyDescent="0.55000000000000004">
      <c r="A96">
        <v>0.49399999999999999</v>
      </c>
      <c r="B96">
        <v>4.3471000000000002</v>
      </c>
      <c r="C96">
        <v>0.44928000000000001</v>
      </c>
    </row>
    <row r="97" spans="1:3" x14ac:dyDescent="0.55000000000000004">
      <c r="A97">
        <v>0.495</v>
      </c>
      <c r="B97">
        <v>4.3396999999999997</v>
      </c>
      <c r="C97">
        <v>0.44491999999999998</v>
      </c>
    </row>
    <row r="98" spans="1:3" x14ac:dyDescent="0.55000000000000004">
      <c r="A98">
        <v>0.496</v>
      </c>
      <c r="B98">
        <v>4.3323</v>
      </c>
      <c r="C98">
        <v>0.44062000000000001</v>
      </c>
    </row>
    <row r="99" spans="1:3" x14ac:dyDescent="0.55000000000000004">
      <c r="A99">
        <v>0.497</v>
      </c>
      <c r="B99">
        <v>4.3253000000000004</v>
      </c>
      <c r="C99">
        <v>0.43687999999999999</v>
      </c>
    </row>
    <row r="100" spans="1:3" x14ac:dyDescent="0.55000000000000004">
      <c r="A100">
        <v>0.498</v>
      </c>
      <c r="B100">
        <v>4.3182999999999998</v>
      </c>
      <c r="C100">
        <v>0.43312</v>
      </c>
    </row>
    <row r="101" spans="1:3" x14ac:dyDescent="0.55000000000000004">
      <c r="A101">
        <v>0.499</v>
      </c>
      <c r="B101">
        <v>4.3113000000000001</v>
      </c>
      <c r="C101">
        <v>0.42937999999999998</v>
      </c>
    </row>
    <row r="102" spans="1:3" x14ac:dyDescent="0.55000000000000004">
      <c r="A102">
        <v>0.5</v>
      </c>
      <c r="B102">
        <v>4.3044000000000002</v>
      </c>
      <c r="C102">
        <v>0.42563000000000001</v>
      </c>
    </row>
    <row r="103" spans="1:3" x14ac:dyDescent="0.55000000000000004">
      <c r="A103">
        <v>0.501</v>
      </c>
      <c r="B103">
        <v>4.298</v>
      </c>
      <c r="C103">
        <v>0.42198000000000002</v>
      </c>
    </row>
    <row r="104" spans="1:3" x14ac:dyDescent="0.55000000000000004">
      <c r="A104">
        <v>0.502</v>
      </c>
      <c r="B104">
        <v>4.2916999999999996</v>
      </c>
      <c r="C104">
        <v>0.41832000000000003</v>
      </c>
    </row>
    <row r="105" spans="1:3" x14ac:dyDescent="0.55000000000000004">
      <c r="A105">
        <v>0.503</v>
      </c>
      <c r="B105">
        <v>4.2853000000000003</v>
      </c>
      <c r="C105">
        <v>0.41465999999999997</v>
      </c>
    </row>
    <row r="106" spans="1:3" x14ac:dyDescent="0.55000000000000004">
      <c r="A106">
        <v>0.504</v>
      </c>
      <c r="B106">
        <v>4.2789999999999999</v>
      </c>
      <c r="C106">
        <v>0.41099999999999998</v>
      </c>
    </row>
    <row r="107" spans="1:3" x14ac:dyDescent="0.55000000000000004">
      <c r="A107">
        <v>0.505</v>
      </c>
      <c r="B107">
        <v>4.2728999999999999</v>
      </c>
      <c r="C107">
        <v>0.40783000000000003</v>
      </c>
    </row>
    <row r="108" spans="1:3" x14ac:dyDescent="0.55000000000000004">
      <c r="A108">
        <v>0.50600000000000001</v>
      </c>
      <c r="B108">
        <v>4.2667999999999999</v>
      </c>
      <c r="C108">
        <v>0.40466000000000002</v>
      </c>
    </row>
    <row r="109" spans="1:3" x14ac:dyDescent="0.55000000000000004">
      <c r="A109">
        <v>0.50700000000000001</v>
      </c>
      <c r="B109">
        <v>4.2606999999999999</v>
      </c>
      <c r="C109">
        <v>0.40149000000000001</v>
      </c>
    </row>
    <row r="110" spans="1:3" x14ac:dyDescent="0.55000000000000004">
      <c r="A110">
        <v>0.50800000000000001</v>
      </c>
      <c r="B110">
        <v>4.2545999999999999</v>
      </c>
      <c r="C110">
        <v>0.39832000000000001</v>
      </c>
    </row>
    <row r="111" spans="1:3" x14ac:dyDescent="0.55000000000000004">
      <c r="A111">
        <v>0.50900000000000001</v>
      </c>
      <c r="B111">
        <v>4.2485999999999997</v>
      </c>
      <c r="C111">
        <v>0.39521000000000001</v>
      </c>
    </row>
    <row r="112" spans="1:3" x14ac:dyDescent="0.55000000000000004">
      <c r="A112">
        <v>0.51</v>
      </c>
      <c r="B112">
        <v>4.2427000000000001</v>
      </c>
      <c r="C112">
        <v>0.39212000000000002</v>
      </c>
    </row>
    <row r="113" spans="1:3" x14ac:dyDescent="0.55000000000000004">
      <c r="A113">
        <v>0.51100000000000001</v>
      </c>
      <c r="B113">
        <v>4.2366999999999999</v>
      </c>
      <c r="C113">
        <v>0.38901999999999998</v>
      </c>
    </row>
    <row r="114" spans="1:3" x14ac:dyDescent="0.55000000000000004">
      <c r="A114">
        <v>0.51200000000000001</v>
      </c>
      <c r="B114">
        <v>4.2308000000000003</v>
      </c>
      <c r="C114">
        <v>0.38593</v>
      </c>
    </row>
    <row r="115" spans="1:3" x14ac:dyDescent="0.55000000000000004">
      <c r="A115">
        <v>0.51300000000000001</v>
      </c>
      <c r="B115">
        <v>4.2251000000000003</v>
      </c>
      <c r="C115">
        <v>0.38272</v>
      </c>
    </row>
    <row r="116" spans="1:3" x14ac:dyDescent="0.55000000000000004">
      <c r="A116">
        <v>0.51400000000000001</v>
      </c>
      <c r="B116">
        <v>4.2195</v>
      </c>
      <c r="C116">
        <v>0.37946999999999997</v>
      </c>
    </row>
    <row r="117" spans="1:3" x14ac:dyDescent="0.55000000000000004">
      <c r="A117">
        <v>0.51500000000000001</v>
      </c>
      <c r="B117">
        <v>4.2138999999999998</v>
      </c>
      <c r="C117">
        <v>0.37620999999999999</v>
      </c>
    </row>
    <row r="118" spans="1:3" x14ac:dyDescent="0.55000000000000004">
      <c r="A118">
        <v>0.51600000000000001</v>
      </c>
      <c r="B118">
        <v>4.2083000000000004</v>
      </c>
      <c r="C118">
        <v>0.37295</v>
      </c>
    </row>
    <row r="119" spans="1:3" x14ac:dyDescent="0.55000000000000004">
      <c r="A119">
        <v>0.51700000000000002</v>
      </c>
      <c r="B119">
        <v>4.2030000000000003</v>
      </c>
      <c r="C119">
        <v>0.36987999999999999</v>
      </c>
    </row>
    <row r="120" spans="1:3" x14ac:dyDescent="0.55000000000000004">
      <c r="A120">
        <v>0.51800000000000002</v>
      </c>
      <c r="B120">
        <v>4.1978</v>
      </c>
      <c r="C120">
        <v>0.36709000000000003</v>
      </c>
    </row>
    <row r="121" spans="1:3" x14ac:dyDescent="0.55000000000000004">
      <c r="A121">
        <v>0.51900000000000002</v>
      </c>
      <c r="B121">
        <v>4.1927000000000003</v>
      </c>
      <c r="C121">
        <v>0.36430000000000001</v>
      </c>
    </row>
    <row r="122" spans="1:3" x14ac:dyDescent="0.55000000000000004">
      <c r="A122">
        <v>0.52</v>
      </c>
      <c r="B122">
        <v>4.1875999999999998</v>
      </c>
      <c r="C122">
        <v>0.36151</v>
      </c>
    </row>
    <row r="123" spans="1:3" x14ac:dyDescent="0.55000000000000004">
      <c r="A123">
        <v>0.52100000000000002</v>
      </c>
      <c r="B123">
        <v>4.1825000000000001</v>
      </c>
      <c r="C123">
        <v>0.35872999999999999</v>
      </c>
    </row>
    <row r="124" spans="1:3" x14ac:dyDescent="0.55000000000000004">
      <c r="A124">
        <v>0.52200000000000002</v>
      </c>
      <c r="B124">
        <v>4.1779000000000002</v>
      </c>
      <c r="C124">
        <v>0.35607</v>
      </c>
    </row>
    <row r="125" spans="1:3" x14ac:dyDescent="0.55000000000000004">
      <c r="A125">
        <v>0.52300000000000002</v>
      </c>
      <c r="B125">
        <v>4.1731999999999996</v>
      </c>
      <c r="C125">
        <v>0.35339999999999999</v>
      </c>
    </row>
    <row r="126" spans="1:3" x14ac:dyDescent="0.55000000000000004">
      <c r="A126">
        <v>0.52400000000000002</v>
      </c>
      <c r="B126">
        <v>4.1684999999999999</v>
      </c>
      <c r="C126">
        <v>0.35072999999999999</v>
      </c>
    </row>
    <row r="127" spans="1:3" x14ac:dyDescent="0.55000000000000004">
      <c r="A127">
        <v>0.52500000000000002</v>
      </c>
      <c r="B127">
        <v>4.1638999999999999</v>
      </c>
      <c r="C127">
        <v>0.34806999999999999</v>
      </c>
    </row>
    <row r="128" spans="1:3" x14ac:dyDescent="0.55000000000000004">
      <c r="A128">
        <v>0.52600000000000002</v>
      </c>
      <c r="B128">
        <v>4.1592000000000002</v>
      </c>
      <c r="C128">
        <v>0.34566999999999998</v>
      </c>
    </row>
    <row r="129" spans="1:3" x14ac:dyDescent="0.55000000000000004">
      <c r="A129">
        <v>0.52700000000000002</v>
      </c>
      <c r="B129">
        <v>4.1544999999999996</v>
      </c>
      <c r="C129">
        <v>0.34344000000000002</v>
      </c>
    </row>
    <row r="130" spans="1:3" x14ac:dyDescent="0.55000000000000004">
      <c r="A130">
        <v>0.52800000000000002</v>
      </c>
      <c r="B130">
        <v>4.1498999999999997</v>
      </c>
      <c r="C130">
        <v>0.34122000000000002</v>
      </c>
    </row>
    <row r="131" spans="1:3" x14ac:dyDescent="0.55000000000000004">
      <c r="A131">
        <v>0.52900000000000003</v>
      </c>
      <c r="B131">
        <v>4.1452</v>
      </c>
      <c r="C131">
        <v>0.33900000000000002</v>
      </c>
    </row>
    <row r="132" spans="1:3" x14ac:dyDescent="0.55000000000000004">
      <c r="A132">
        <v>0.53</v>
      </c>
      <c r="B132">
        <v>4.1405000000000003</v>
      </c>
      <c r="C132">
        <v>0.33678000000000002</v>
      </c>
    </row>
    <row r="133" spans="1:3" x14ac:dyDescent="0.55000000000000004">
      <c r="A133">
        <v>0.53100000000000003</v>
      </c>
      <c r="B133">
        <v>4.1359000000000004</v>
      </c>
      <c r="C133">
        <v>0.33456000000000002</v>
      </c>
    </row>
    <row r="134" spans="1:3" x14ac:dyDescent="0.55000000000000004">
      <c r="A134">
        <v>0.53200000000000003</v>
      </c>
      <c r="B134">
        <v>4.1311999999999998</v>
      </c>
      <c r="C134">
        <v>0.33233000000000001</v>
      </c>
    </row>
    <row r="135" spans="1:3" x14ac:dyDescent="0.55000000000000004">
      <c r="A135">
        <v>0.53300000000000003</v>
      </c>
      <c r="B135">
        <v>4.1265000000000001</v>
      </c>
      <c r="C135">
        <v>0.33011000000000001</v>
      </c>
    </row>
    <row r="136" spans="1:3" x14ac:dyDescent="0.55000000000000004">
      <c r="A136">
        <v>0.53400000000000003</v>
      </c>
      <c r="B136">
        <v>4.1219000000000001</v>
      </c>
      <c r="C136">
        <v>0.32789000000000001</v>
      </c>
    </row>
    <row r="137" spans="1:3" x14ac:dyDescent="0.55000000000000004">
      <c r="A137">
        <v>0.53500000000000003</v>
      </c>
      <c r="B137">
        <v>4.1173999999999999</v>
      </c>
      <c r="C137">
        <v>0.32611000000000001</v>
      </c>
    </row>
    <row r="138" spans="1:3" x14ac:dyDescent="0.55000000000000004">
      <c r="A138">
        <v>0.53600000000000003</v>
      </c>
      <c r="B138">
        <v>4.1132</v>
      </c>
      <c r="C138">
        <v>0.32462000000000002</v>
      </c>
    </row>
    <row r="139" spans="1:3" x14ac:dyDescent="0.55000000000000004">
      <c r="A139">
        <v>0.53700000000000003</v>
      </c>
      <c r="B139">
        <v>4.1089000000000002</v>
      </c>
      <c r="C139">
        <v>0.32312999999999997</v>
      </c>
    </row>
    <row r="140" spans="1:3" x14ac:dyDescent="0.55000000000000004">
      <c r="A140">
        <v>0.53800000000000003</v>
      </c>
      <c r="B140">
        <v>4.1047000000000002</v>
      </c>
      <c r="C140">
        <v>0.32163999999999998</v>
      </c>
    </row>
    <row r="141" spans="1:3" x14ac:dyDescent="0.55000000000000004">
      <c r="A141">
        <v>0.53900000000000003</v>
      </c>
      <c r="B141">
        <v>4.1003999999999996</v>
      </c>
      <c r="C141">
        <v>0.32014999999999999</v>
      </c>
    </row>
    <row r="142" spans="1:3" x14ac:dyDescent="0.55000000000000004">
      <c r="A142">
        <v>0.54</v>
      </c>
      <c r="B142">
        <v>4.0965999999999996</v>
      </c>
      <c r="C142">
        <v>0.31769999999999998</v>
      </c>
    </row>
    <row r="143" spans="1:3" x14ac:dyDescent="0.55000000000000004">
      <c r="A143">
        <v>0.54100000000000004</v>
      </c>
      <c r="B143">
        <v>4.0926999999999998</v>
      </c>
      <c r="C143">
        <v>0.31514999999999999</v>
      </c>
    </row>
    <row r="144" spans="1:3" x14ac:dyDescent="0.55000000000000004">
      <c r="A144">
        <v>0.54200000000000004</v>
      </c>
      <c r="B144">
        <v>4.0888999999999998</v>
      </c>
      <c r="C144">
        <v>0.31259999999999999</v>
      </c>
    </row>
    <row r="145" spans="1:3" x14ac:dyDescent="0.55000000000000004">
      <c r="A145">
        <v>0.54300000000000004</v>
      </c>
      <c r="B145">
        <v>4.0850999999999997</v>
      </c>
      <c r="C145">
        <v>0.31003999999999998</v>
      </c>
    </row>
    <row r="146" spans="1:3" x14ac:dyDescent="0.55000000000000004">
      <c r="A146">
        <v>0.54400000000000004</v>
      </c>
      <c r="B146">
        <v>4.0811999999999999</v>
      </c>
      <c r="C146">
        <v>0.30770999999999998</v>
      </c>
    </row>
    <row r="147" spans="1:3" x14ac:dyDescent="0.55000000000000004">
      <c r="A147">
        <v>0.54500000000000004</v>
      </c>
      <c r="B147">
        <v>4.0773000000000001</v>
      </c>
      <c r="C147">
        <v>0.30625000000000002</v>
      </c>
    </row>
    <row r="148" spans="1:3" x14ac:dyDescent="0.55000000000000004">
      <c r="A148">
        <v>0.54600000000000004</v>
      </c>
      <c r="B148">
        <v>4.0732999999999997</v>
      </c>
      <c r="C148">
        <v>0.30479000000000001</v>
      </c>
    </row>
    <row r="149" spans="1:3" x14ac:dyDescent="0.55000000000000004">
      <c r="A149">
        <v>0.54700000000000004</v>
      </c>
      <c r="B149">
        <v>4.0693000000000001</v>
      </c>
      <c r="C149">
        <v>0.30332999999999999</v>
      </c>
    </row>
    <row r="150" spans="1:3" x14ac:dyDescent="0.55000000000000004">
      <c r="A150">
        <v>0.54800000000000004</v>
      </c>
      <c r="B150">
        <v>4.0654000000000003</v>
      </c>
      <c r="C150">
        <v>0.30187999999999998</v>
      </c>
    </row>
    <row r="151" spans="1:3" x14ac:dyDescent="0.55000000000000004">
      <c r="A151">
        <v>0.54900000000000004</v>
      </c>
      <c r="B151">
        <v>4.0614999999999997</v>
      </c>
      <c r="C151">
        <v>0.30042999999999997</v>
      </c>
    </row>
    <row r="152" spans="1:3" x14ac:dyDescent="0.55000000000000004">
      <c r="A152">
        <v>0.55000000000000004</v>
      </c>
      <c r="B152">
        <v>4.0579000000000001</v>
      </c>
      <c r="C152">
        <v>0.29899999999999999</v>
      </c>
    </row>
    <row r="153" spans="1:3" x14ac:dyDescent="0.55000000000000004">
      <c r="A153">
        <v>0.55100000000000005</v>
      </c>
      <c r="B153">
        <v>4.0541999999999998</v>
      </c>
      <c r="C153">
        <v>0.29757</v>
      </c>
    </row>
    <row r="154" spans="1:3" x14ac:dyDescent="0.55000000000000004">
      <c r="A154">
        <v>0.55200000000000005</v>
      </c>
      <c r="B154">
        <v>4.0505000000000004</v>
      </c>
      <c r="C154">
        <v>0.29614000000000001</v>
      </c>
    </row>
    <row r="155" spans="1:3" x14ac:dyDescent="0.55000000000000004">
      <c r="A155">
        <v>0.55300000000000005</v>
      </c>
      <c r="B155">
        <v>4.0468000000000002</v>
      </c>
      <c r="C155">
        <v>0.29471000000000003</v>
      </c>
    </row>
    <row r="156" spans="1:3" x14ac:dyDescent="0.55000000000000004">
      <c r="A156">
        <v>0.55400000000000005</v>
      </c>
      <c r="B156">
        <v>4.0434000000000001</v>
      </c>
      <c r="C156">
        <v>0.29310000000000003</v>
      </c>
    </row>
    <row r="157" spans="1:3" x14ac:dyDescent="0.55000000000000004">
      <c r="A157">
        <v>0.55500000000000005</v>
      </c>
      <c r="B157">
        <v>4.0401999999999996</v>
      </c>
      <c r="C157">
        <v>0.2913</v>
      </c>
    </row>
    <row r="158" spans="1:3" x14ac:dyDescent="0.55000000000000004">
      <c r="A158">
        <v>0.55600000000000005</v>
      </c>
      <c r="B158">
        <v>4.0369999999999999</v>
      </c>
      <c r="C158">
        <v>0.28949999999999998</v>
      </c>
    </row>
    <row r="159" spans="1:3" x14ac:dyDescent="0.55000000000000004">
      <c r="A159">
        <v>0.55700000000000005</v>
      </c>
      <c r="B159">
        <v>4.0338000000000003</v>
      </c>
      <c r="C159">
        <v>0.28770000000000001</v>
      </c>
    </row>
    <row r="160" spans="1:3" x14ac:dyDescent="0.55000000000000004">
      <c r="A160">
        <v>0.55800000000000005</v>
      </c>
      <c r="B160">
        <v>4.0305999999999997</v>
      </c>
      <c r="C160">
        <v>0.28589999999999999</v>
      </c>
    </row>
    <row r="161" spans="1:3" x14ac:dyDescent="0.55000000000000004">
      <c r="A161">
        <v>0.55900000000000005</v>
      </c>
      <c r="B161">
        <v>4.0274000000000001</v>
      </c>
      <c r="C161">
        <v>0.28411999999999998</v>
      </c>
    </row>
    <row r="162" spans="1:3" x14ac:dyDescent="0.55000000000000004">
      <c r="A162">
        <v>0.56000000000000005</v>
      </c>
      <c r="B162">
        <v>4.0243000000000002</v>
      </c>
      <c r="C162">
        <v>0.28234999999999999</v>
      </c>
    </row>
    <row r="163" spans="1:3" x14ac:dyDescent="0.55000000000000004">
      <c r="A163">
        <v>0.56100000000000005</v>
      </c>
      <c r="B163">
        <v>4.0212000000000003</v>
      </c>
      <c r="C163">
        <v>0.28059000000000001</v>
      </c>
    </row>
    <row r="164" spans="1:3" x14ac:dyDescent="0.55000000000000004">
      <c r="A164">
        <v>0.56200000000000006</v>
      </c>
      <c r="B164">
        <v>4.0179999999999998</v>
      </c>
      <c r="C164">
        <v>0.27882000000000001</v>
      </c>
    </row>
    <row r="165" spans="1:3" x14ac:dyDescent="0.55000000000000004">
      <c r="A165">
        <v>0.56299999999999994</v>
      </c>
      <c r="B165">
        <v>4.0148999999999999</v>
      </c>
      <c r="C165">
        <v>0.27705999999999997</v>
      </c>
    </row>
    <row r="166" spans="1:3" x14ac:dyDescent="0.55000000000000004">
      <c r="A166">
        <v>0.56399999999999995</v>
      </c>
      <c r="B166">
        <v>4.0118</v>
      </c>
      <c r="C166">
        <v>0.27522000000000002</v>
      </c>
    </row>
    <row r="167" spans="1:3" x14ac:dyDescent="0.55000000000000004">
      <c r="A167">
        <v>0.56499999999999995</v>
      </c>
      <c r="B167">
        <v>4.0088999999999997</v>
      </c>
      <c r="C167">
        <v>0.27324999999999999</v>
      </c>
    </row>
    <row r="168" spans="1:3" x14ac:dyDescent="0.55000000000000004">
      <c r="A168">
        <v>0.56599999999999995</v>
      </c>
      <c r="B168">
        <v>4.0058999999999996</v>
      </c>
      <c r="C168">
        <v>0.27128999999999998</v>
      </c>
    </row>
    <row r="169" spans="1:3" x14ac:dyDescent="0.55000000000000004">
      <c r="A169">
        <v>0.56699999999999995</v>
      </c>
      <c r="B169">
        <v>4.0030000000000001</v>
      </c>
      <c r="C169">
        <v>0.26933000000000001</v>
      </c>
    </row>
    <row r="170" spans="1:3" x14ac:dyDescent="0.55000000000000004">
      <c r="A170">
        <v>0.56799999999999995</v>
      </c>
      <c r="B170">
        <v>4.0000999999999998</v>
      </c>
      <c r="C170">
        <v>0.26737</v>
      </c>
    </row>
    <row r="171" spans="1:3" x14ac:dyDescent="0.55000000000000004">
      <c r="A171">
        <v>0.56899999999999995</v>
      </c>
      <c r="B171">
        <v>3.9971999999999999</v>
      </c>
      <c r="C171">
        <v>0.26549</v>
      </c>
    </row>
    <row r="172" spans="1:3" x14ac:dyDescent="0.55000000000000004">
      <c r="A172">
        <v>0.56999999999999995</v>
      </c>
      <c r="B172">
        <v>3.9943</v>
      </c>
      <c r="C172">
        <v>0.26379000000000002</v>
      </c>
    </row>
    <row r="173" spans="1:3" x14ac:dyDescent="0.55000000000000004">
      <c r="A173">
        <v>0.57099999999999995</v>
      </c>
      <c r="B173">
        <v>3.9914999999999998</v>
      </c>
      <c r="C173">
        <v>0.26208999999999999</v>
      </c>
    </row>
    <row r="174" spans="1:3" x14ac:dyDescent="0.55000000000000004">
      <c r="A174">
        <v>0.57199999999999995</v>
      </c>
      <c r="B174">
        <v>3.9887000000000001</v>
      </c>
      <c r="C174">
        <v>0.26040000000000002</v>
      </c>
    </row>
    <row r="175" spans="1:3" x14ac:dyDescent="0.55000000000000004">
      <c r="A175">
        <v>0.57299999999999995</v>
      </c>
      <c r="B175">
        <v>3.9857999999999998</v>
      </c>
      <c r="C175">
        <v>0.25869999999999999</v>
      </c>
    </row>
    <row r="176" spans="1:3" x14ac:dyDescent="0.55000000000000004">
      <c r="A176">
        <v>0.57399999999999995</v>
      </c>
      <c r="B176">
        <v>3.9830000000000001</v>
      </c>
      <c r="C176">
        <v>0.25700000000000001</v>
      </c>
    </row>
    <row r="177" spans="1:3" x14ac:dyDescent="0.55000000000000004">
      <c r="A177">
        <v>0.57499999999999996</v>
      </c>
      <c r="B177">
        <v>3.9802</v>
      </c>
      <c r="C177">
        <v>0.25589000000000001</v>
      </c>
    </row>
    <row r="178" spans="1:3" x14ac:dyDescent="0.55000000000000004">
      <c r="A178">
        <v>0.57599999999999996</v>
      </c>
      <c r="B178">
        <v>3.9773999999999998</v>
      </c>
      <c r="C178">
        <v>0.25478000000000001</v>
      </c>
    </row>
    <row r="179" spans="1:3" x14ac:dyDescent="0.55000000000000004">
      <c r="A179">
        <v>0.57699999999999996</v>
      </c>
      <c r="B179">
        <v>3.9746999999999999</v>
      </c>
      <c r="C179">
        <v>0.25367000000000001</v>
      </c>
    </row>
    <row r="180" spans="1:3" x14ac:dyDescent="0.55000000000000004">
      <c r="A180">
        <v>0.57799999999999996</v>
      </c>
      <c r="B180">
        <v>3.9719000000000002</v>
      </c>
      <c r="C180">
        <v>0.25256000000000001</v>
      </c>
    </row>
    <row r="181" spans="1:3" x14ac:dyDescent="0.55000000000000004">
      <c r="A181">
        <v>0.57899999999999996</v>
      </c>
      <c r="B181">
        <v>3.9691000000000001</v>
      </c>
      <c r="C181">
        <v>0.25144</v>
      </c>
    </row>
    <row r="182" spans="1:3" x14ac:dyDescent="0.55000000000000004">
      <c r="A182">
        <v>0.57999999999999996</v>
      </c>
      <c r="B182">
        <v>3.9664000000000001</v>
      </c>
      <c r="C182">
        <v>0.25033</v>
      </c>
    </row>
    <row r="183" spans="1:3" x14ac:dyDescent="0.55000000000000004">
      <c r="A183">
        <v>0.58099999999999996</v>
      </c>
      <c r="B183">
        <v>3.9639000000000002</v>
      </c>
      <c r="C183">
        <v>0.24922</v>
      </c>
    </row>
    <row r="184" spans="1:3" x14ac:dyDescent="0.55000000000000004">
      <c r="A184">
        <v>0.58199999999999996</v>
      </c>
      <c r="B184">
        <v>3.9613</v>
      </c>
      <c r="C184">
        <v>0.24811</v>
      </c>
    </row>
    <row r="185" spans="1:3" x14ac:dyDescent="0.55000000000000004">
      <c r="A185">
        <v>0.58299999999999996</v>
      </c>
      <c r="B185">
        <v>3.9586999999999999</v>
      </c>
      <c r="C185">
        <v>0.247</v>
      </c>
    </row>
    <row r="186" spans="1:3" x14ac:dyDescent="0.55000000000000004">
      <c r="A186">
        <v>0.58399999999999996</v>
      </c>
      <c r="B186">
        <v>3.9561000000000002</v>
      </c>
      <c r="C186">
        <v>0.24589</v>
      </c>
    </row>
    <row r="187" spans="1:3" x14ac:dyDescent="0.55000000000000004">
      <c r="A187">
        <v>0.58499999999999996</v>
      </c>
      <c r="B187">
        <v>3.9535</v>
      </c>
      <c r="C187">
        <v>0.24482000000000001</v>
      </c>
    </row>
    <row r="188" spans="1:3" x14ac:dyDescent="0.55000000000000004">
      <c r="A188">
        <v>0.58599999999999997</v>
      </c>
      <c r="B188">
        <v>3.9510000000000001</v>
      </c>
      <c r="C188">
        <v>0.24393000000000001</v>
      </c>
    </row>
    <row r="189" spans="1:3" x14ac:dyDescent="0.55000000000000004">
      <c r="A189">
        <v>0.58699999999999997</v>
      </c>
      <c r="B189">
        <v>3.9485000000000001</v>
      </c>
      <c r="C189">
        <v>0.24304000000000001</v>
      </c>
    </row>
    <row r="190" spans="1:3" x14ac:dyDescent="0.55000000000000004">
      <c r="A190">
        <v>0.58799999999999997</v>
      </c>
      <c r="B190">
        <v>3.9460000000000002</v>
      </c>
      <c r="C190">
        <v>0.24213999999999999</v>
      </c>
    </row>
    <row r="191" spans="1:3" x14ac:dyDescent="0.55000000000000004">
      <c r="A191">
        <v>0.58899999999999997</v>
      </c>
      <c r="B191">
        <v>3.9434999999999998</v>
      </c>
      <c r="C191">
        <v>0.24124999999999999</v>
      </c>
    </row>
    <row r="192" spans="1:3" x14ac:dyDescent="0.55000000000000004">
      <c r="A192">
        <v>0.59</v>
      </c>
      <c r="B192">
        <v>3.9409999999999998</v>
      </c>
      <c r="C192">
        <v>0.24035999999999999</v>
      </c>
    </row>
    <row r="193" spans="1:3" x14ac:dyDescent="0.55000000000000004">
      <c r="A193">
        <v>0.59099999999999997</v>
      </c>
      <c r="B193">
        <v>3.9386000000000001</v>
      </c>
      <c r="C193">
        <v>0.23916000000000001</v>
      </c>
    </row>
    <row r="194" spans="1:3" x14ac:dyDescent="0.55000000000000004">
      <c r="A194">
        <v>0.59199999999999997</v>
      </c>
      <c r="B194">
        <v>3.9363999999999999</v>
      </c>
      <c r="C194">
        <v>0.23774999999999999</v>
      </c>
    </row>
    <row r="195" spans="1:3" x14ac:dyDescent="0.55000000000000004">
      <c r="A195">
        <v>0.59299999999999997</v>
      </c>
      <c r="B195">
        <v>3.9340999999999999</v>
      </c>
      <c r="C195">
        <v>0.23635</v>
      </c>
    </row>
    <row r="196" spans="1:3" x14ac:dyDescent="0.55000000000000004">
      <c r="A196">
        <v>0.59399999999999997</v>
      </c>
      <c r="B196">
        <v>3.9318</v>
      </c>
      <c r="C196">
        <v>0.23494999999999999</v>
      </c>
    </row>
    <row r="197" spans="1:3" x14ac:dyDescent="0.55000000000000004">
      <c r="A197">
        <v>0.59499999999999997</v>
      </c>
      <c r="B197">
        <v>3.9295</v>
      </c>
      <c r="C197">
        <v>0.23354</v>
      </c>
    </row>
    <row r="198" spans="1:3" x14ac:dyDescent="0.55000000000000004">
      <c r="A198">
        <v>0.59599999999999997</v>
      </c>
      <c r="B198">
        <v>3.9272</v>
      </c>
      <c r="C198">
        <v>0.23214000000000001</v>
      </c>
    </row>
    <row r="199" spans="1:3" x14ac:dyDescent="0.55000000000000004">
      <c r="A199">
        <v>0.59699999999999998</v>
      </c>
      <c r="B199">
        <v>3.9249999999999998</v>
      </c>
      <c r="C199">
        <v>0.23138</v>
      </c>
    </row>
    <row r="200" spans="1:3" x14ac:dyDescent="0.55000000000000004">
      <c r="A200">
        <v>0.59799999999999998</v>
      </c>
      <c r="B200">
        <v>3.9226999999999999</v>
      </c>
      <c r="C200">
        <v>0.23069000000000001</v>
      </c>
    </row>
    <row r="201" spans="1:3" x14ac:dyDescent="0.55000000000000004">
      <c r="A201">
        <v>0.59899999999999998</v>
      </c>
      <c r="B201">
        <v>3.9205000000000001</v>
      </c>
      <c r="C201">
        <v>0.23</v>
      </c>
    </row>
    <row r="202" spans="1:3" x14ac:dyDescent="0.55000000000000004">
      <c r="A202">
        <v>0.6</v>
      </c>
      <c r="B202">
        <v>3.9182999999999999</v>
      </c>
      <c r="C202">
        <v>0.22931000000000001</v>
      </c>
    </row>
    <row r="203" spans="1:3" x14ac:dyDescent="0.55000000000000004">
      <c r="A203">
        <v>0.60099999999999998</v>
      </c>
      <c r="B203">
        <v>3.9159999999999999</v>
      </c>
      <c r="C203">
        <v>0.22861999999999999</v>
      </c>
    </row>
    <row r="204" spans="1:3" x14ac:dyDescent="0.55000000000000004">
      <c r="A204">
        <v>0.60199999999999998</v>
      </c>
      <c r="B204">
        <v>3.9138000000000002</v>
      </c>
      <c r="C204">
        <v>0.22792000000000001</v>
      </c>
    </row>
    <row r="205" spans="1:3" x14ac:dyDescent="0.55000000000000004">
      <c r="A205">
        <v>0.60299999999999998</v>
      </c>
      <c r="B205">
        <v>3.9117999999999999</v>
      </c>
      <c r="C205">
        <v>0.22706999999999999</v>
      </c>
    </row>
    <row r="206" spans="1:3" x14ac:dyDescent="0.55000000000000004">
      <c r="A206">
        <v>0.60399999999999998</v>
      </c>
      <c r="B206">
        <v>3.9097</v>
      </c>
      <c r="C206">
        <v>0.22622</v>
      </c>
    </row>
    <row r="207" spans="1:3" x14ac:dyDescent="0.55000000000000004">
      <c r="A207">
        <v>0.60499999999999998</v>
      </c>
      <c r="B207">
        <v>3.9077000000000002</v>
      </c>
      <c r="C207">
        <v>0.22536999999999999</v>
      </c>
    </row>
    <row r="208" spans="1:3" x14ac:dyDescent="0.55000000000000004">
      <c r="A208">
        <v>0.60599999999999998</v>
      </c>
      <c r="B208">
        <v>3.9056999999999999</v>
      </c>
      <c r="C208">
        <v>0.22453000000000001</v>
      </c>
    </row>
    <row r="209" spans="1:3" x14ac:dyDescent="0.55000000000000004">
      <c r="A209">
        <v>0.60699999999999998</v>
      </c>
      <c r="B209">
        <v>3.9036</v>
      </c>
      <c r="C209">
        <v>0.22367999999999999</v>
      </c>
    </row>
    <row r="210" spans="1:3" x14ac:dyDescent="0.55000000000000004">
      <c r="A210">
        <v>0.60799999999999998</v>
      </c>
      <c r="B210">
        <v>3.9016000000000002</v>
      </c>
      <c r="C210">
        <v>0.22267000000000001</v>
      </c>
    </row>
    <row r="211" spans="1:3" x14ac:dyDescent="0.55000000000000004">
      <c r="A211">
        <v>0.60899999999999999</v>
      </c>
      <c r="B211">
        <v>3.8996</v>
      </c>
      <c r="C211">
        <v>0.221</v>
      </c>
    </row>
    <row r="212" spans="1:3" x14ac:dyDescent="0.55000000000000004">
      <c r="A212">
        <v>0.61</v>
      </c>
      <c r="B212">
        <v>3.8976000000000002</v>
      </c>
      <c r="C212">
        <v>0.21933</v>
      </c>
    </row>
    <row r="213" spans="1:3" x14ac:dyDescent="0.55000000000000004">
      <c r="A213">
        <v>0.61099999999999999</v>
      </c>
      <c r="B213">
        <v>3.8956</v>
      </c>
      <c r="C213">
        <v>0.21767</v>
      </c>
    </row>
    <row r="214" spans="1:3" x14ac:dyDescent="0.55000000000000004">
      <c r="A214">
        <v>0.61199999999999999</v>
      </c>
      <c r="B214">
        <v>3.8936000000000002</v>
      </c>
      <c r="C214">
        <v>0.216</v>
      </c>
    </row>
    <row r="215" spans="1:3" x14ac:dyDescent="0.55000000000000004">
      <c r="A215">
        <v>0.61299999999999999</v>
      </c>
      <c r="B215">
        <v>3.8915999999999999</v>
      </c>
      <c r="C215">
        <v>0.21432999999999999</v>
      </c>
    </row>
    <row r="216" spans="1:3" x14ac:dyDescent="0.55000000000000004">
      <c r="A216">
        <v>0.61399999999999999</v>
      </c>
      <c r="B216">
        <v>3.8896000000000002</v>
      </c>
      <c r="C216">
        <v>0.21293000000000001</v>
      </c>
    </row>
    <row r="217" spans="1:3" x14ac:dyDescent="0.55000000000000004">
      <c r="A217">
        <v>0.61499999999999999</v>
      </c>
      <c r="B217">
        <v>3.8875999999999999</v>
      </c>
      <c r="C217">
        <v>0.21260999999999999</v>
      </c>
    </row>
    <row r="218" spans="1:3" x14ac:dyDescent="0.55000000000000004">
      <c r="A218">
        <v>0.61599999999999999</v>
      </c>
      <c r="B218">
        <v>3.8856999999999999</v>
      </c>
      <c r="C218">
        <v>0.21228</v>
      </c>
    </row>
    <row r="219" spans="1:3" x14ac:dyDescent="0.55000000000000004">
      <c r="A219">
        <v>0.61699999999999999</v>
      </c>
      <c r="B219">
        <v>3.8837000000000002</v>
      </c>
      <c r="C219">
        <v>0.21195</v>
      </c>
    </row>
    <row r="220" spans="1:3" x14ac:dyDescent="0.55000000000000004">
      <c r="A220">
        <v>0.61799999999999999</v>
      </c>
      <c r="B220">
        <v>3.8816999999999999</v>
      </c>
      <c r="C220">
        <v>0.21162</v>
      </c>
    </row>
    <row r="221" spans="1:3" x14ac:dyDescent="0.55000000000000004">
      <c r="A221">
        <v>0.61899999999999999</v>
      </c>
      <c r="B221">
        <v>3.8797999999999999</v>
      </c>
      <c r="C221">
        <v>0.21129999999999999</v>
      </c>
    </row>
    <row r="222" spans="1:3" x14ac:dyDescent="0.55000000000000004">
      <c r="A222">
        <v>0.62</v>
      </c>
      <c r="B222">
        <v>3.8778000000000001</v>
      </c>
      <c r="C222">
        <v>0.21087</v>
      </c>
    </row>
    <row r="223" spans="1:3" x14ac:dyDescent="0.55000000000000004">
      <c r="A223">
        <v>0.621</v>
      </c>
      <c r="B223">
        <v>3.8761000000000001</v>
      </c>
      <c r="C223">
        <v>0.20960000000000001</v>
      </c>
    </row>
    <row r="224" spans="1:3" x14ac:dyDescent="0.55000000000000004">
      <c r="A224">
        <v>0.622</v>
      </c>
      <c r="B224">
        <v>3.8742999999999999</v>
      </c>
      <c r="C224">
        <v>0.20832999999999999</v>
      </c>
    </row>
    <row r="225" spans="1:3" x14ac:dyDescent="0.55000000000000004">
      <c r="A225">
        <v>0.623</v>
      </c>
      <c r="B225">
        <v>3.8725999999999998</v>
      </c>
      <c r="C225">
        <v>0.20705999999999999</v>
      </c>
    </row>
    <row r="226" spans="1:3" x14ac:dyDescent="0.55000000000000004">
      <c r="A226">
        <v>0.624</v>
      </c>
      <c r="B226">
        <v>3.8708</v>
      </c>
      <c r="C226">
        <v>0.20579</v>
      </c>
    </row>
    <row r="227" spans="1:3" x14ac:dyDescent="0.55000000000000004">
      <c r="A227">
        <v>0.625</v>
      </c>
      <c r="B227">
        <v>3.8691</v>
      </c>
      <c r="C227">
        <v>0.20452000000000001</v>
      </c>
    </row>
    <row r="228" spans="1:3" x14ac:dyDescent="0.55000000000000004">
      <c r="A228">
        <v>0.626</v>
      </c>
      <c r="B228">
        <v>3.8673000000000002</v>
      </c>
      <c r="C228">
        <v>0.20324999999999999</v>
      </c>
    </row>
    <row r="229" spans="1:3" x14ac:dyDescent="0.55000000000000004">
      <c r="A229">
        <v>0.627</v>
      </c>
      <c r="B229">
        <v>3.8656000000000001</v>
      </c>
      <c r="C229">
        <v>0.20213</v>
      </c>
    </row>
    <row r="230" spans="1:3" x14ac:dyDescent="0.55000000000000004">
      <c r="A230">
        <v>0.628</v>
      </c>
      <c r="B230">
        <v>3.8639000000000001</v>
      </c>
      <c r="C230">
        <v>0.20102999999999999</v>
      </c>
    </row>
    <row r="231" spans="1:3" x14ac:dyDescent="0.55000000000000004">
      <c r="A231">
        <v>0.629</v>
      </c>
      <c r="B231">
        <v>3.8622000000000001</v>
      </c>
      <c r="C231">
        <v>0.19994000000000001</v>
      </c>
    </row>
    <row r="232" spans="1:3" x14ac:dyDescent="0.55000000000000004">
      <c r="A232">
        <v>0.63</v>
      </c>
      <c r="B232">
        <v>3.8605</v>
      </c>
      <c r="C232">
        <v>0.19883999999999999</v>
      </c>
    </row>
    <row r="233" spans="1:3" x14ac:dyDescent="0.55000000000000004">
      <c r="A233">
        <v>0.63100000000000001</v>
      </c>
      <c r="B233">
        <v>3.8588</v>
      </c>
      <c r="C233">
        <v>0.19775000000000001</v>
      </c>
    </row>
    <row r="234" spans="1:3" x14ac:dyDescent="0.55000000000000004">
      <c r="A234">
        <v>0.63200000000000001</v>
      </c>
      <c r="B234">
        <v>3.8570000000000002</v>
      </c>
      <c r="C234">
        <v>0.19666</v>
      </c>
    </row>
    <row r="235" spans="1:3" x14ac:dyDescent="0.55000000000000004">
      <c r="A235">
        <v>0.63300000000000001</v>
      </c>
      <c r="B235">
        <v>3.8553999999999999</v>
      </c>
      <c r="C235">
        <v>0.19545000000000001</v>
      </c>
    </row>
    <row r="236" spans="1:3" x14ac:dyDescent="0.55000000000000004">
      <c r="A236">
        <v>0.63400000000000001</v>
      </c>
      <c r="B236">
        <v>3.8538000000000001</v>
      </c>
      <c r="C236">
        <v>0.19406000000000001</v>
      </c>
    </row>
    <row r="237" spans="1:3" x14ac:dyDescent="0.55000000000000004">
      <c r="A237">
        <v>0.63500000000000001</v>
      </c>
      <c r="B237">
        <v>3.8523000000000001</v>
      </c>
      <c r="C237">
        <v>0.19267999999999999</v>
      </c>
    </row>
    <row r="238" spans="1:3" x14ac:dyDescent="0.55000000000000004">
      <c r="A238">
        <v>0.63600000000000001</v>
      </c>
      <c r="B238">
        <v>3.8508</v>
      </c>
      <c r="C238">
        <v>0.19128999999999999</v>
      </c>
    </row>
    <row r="239" spans="1:3" x14ac:dyDescent="0.55000000000000004">
      <c r="A239">
        <v>0.63700000000000001</v>
      </c>
      <c r="B239">
        <v>3.8492000000000002</v>
      </c>
      <c r="C239">
        <v>0.18991</v>
      </c>
    </row>
    <row r="240" spans="1:3" x14ac:dyDescent="0.55000000000000004">
      <c r="A240">
        <v>0.63800000000000001</v>
      </c>
      <c r="B240">
        <v>3.8477000000000001</v>
      </c>
      <c r="C240">
        <v>0.18851999999999999</v>
      </c>
    </row>
    <row r="241" spans="1:3" x14ac:dyDescent="0.55000000000000004">
      <c r="A241">
        <v>0.63900000000000001</v>
      </c>
      <c r="B241">
        <v>3.8462000000000001</v>
      </c>
      <c r="C241">
        <v>0.18714</v>
      </c>
    </row>
    <row r="242" spans="1:3" x14ac:dyDescent="0.55000000000000004">
      <c r="A242">
        <v>0.64</v>
      </c>
      <c r="B242">
        <v>3.8447</v>
      </c>
      <c r="C242">
        <v>0.18645999999999999</v>
      </c>
    </row>
    <row r="243" spans="1:3" x14ac:dyDescent="0.55000000000000004">
      <c r="A243">
        <v>0.64100000000000001</v>
      </c>
      <c r="B243">
        <v>3.8431999999999999</v>
      </c>
      <c r="C243">
        <v>0.18587000000000001</v>
      </c>
    </row>
    <row r="244" spans="1:3" x14ac:dyDescent="0.55000000000000004">
      <c r="A244">
        <v>0.64200000000000002</v>
      </c>
      <c r="B244">
        <v>3.8416999999999999</v>
      </c>
      <c r="C244">
        <v>0.18526999999999999</v>
      </c>
    </row>
    <row r="245" spans="1:3" x14ac:dyDescent="0.55000000000000004">
      <c r="A245">
        <v>0.64300000000000002</v>
      </c>
      <c r="B245">
        <v>3.8401999999999998</v>
      </c>
      <c r="C245">
        <v>0.18467</v>
      </c>
    </row>
    <row r="246" spans="1:3" x14ac:dyDescent="0.55000000000000004">
      <c r="A246">
        <v>0.64400000000000002</v>
      </c>
      <c r="B246">
        <v>3.8386999999999998</v>
      </c>
      <c r="C246">
        <v>0.18407000000000001</v>
      </c>
    </row>
    <row r="247" spans="1:3" x14ac:dyDescent="0.55000000000000004">
      <c r="A247">
        <v>0.64500000000000002</v>
      </c>
      <c r="B247">
        <v>3.8372000000000002</v>
      </c>
      <c r="C247">
        <v>0.18348</v>
      </c>
    </row>
    <row r="248" spans="1:3" x14ac:dyDescent="0.55000000000000004">
      <c r="A248">
        <v>0.64600000000000002</v>
      </c>
      <c r="B248">
        <v>3.8357000000000001</v>
      </c>
      <c r="C248">
        <v>0.18287999999999999</v>
      </c>
    </row>
    <row r="249" spans="1:3" x14ac:dyDescent="0.55000000000000004">
      <c r="A249">
        <v>0.64700000000000002</v>
      </c>
      <c r="B249">
        <v>3.8342000000000001</v>
      </c>
      <c r="C249">
        <v>0.18229000000000001</v>
      </c>
    </row>
    <row r="250" spans="1:3" x14ac:dyDescent="0.55000000000000004">
      <c r="A250">
        <v>0.64800000000000002</v>
      </c>
      <c r="B250">
        <v>3.8328000000000002</v>
      </c>
      <c r="C250">
        <v>0.18171000000000001</v>
      </c>
    </row>
    <row r="251" spans="1:3" x14ac:dyDescent="0.55000000000000004">
      <c r="A251">
        <v>0.64900000000000002</v>
      </c>
      <c r="B251">
        <v>3.8313000000000001</v>
      </c>
      <c r="C251">
        <v>0.18112</v>
      </c>
    </row>
    <row r="252" spans="1:3" x14ac:dyDescent="0.55000000000000004">
      <c r="A252">
        <v>0.65</v>
      </c>
      <c r="B252">
        <v>3.8298000000000001</v>
      </c>
      <c r="C252">
        <v>0.18053</v>
      </c>
    </row>
    <row r="253" spans="1:3" x14ac:dyDescent="0.55000000000000004">
      <c r="A253">
        <v>0.65100000000000002</v>
      </c>
      <c r="B253">
        <v>3.8283999999999998</v>
      </c>
      <c r="C253">
        <v>0.17993999999999999</v>
      </c>
    </row>
    <row r="254" spans="1:3" x14ac:dyDescent="0.55000000000000004">
      <c r="A254">
        <v>0.65200000000000002</v>
      </c>
      <c r="B254">
        <v>3.8269000000000002</v>
      </c>
      <c r="C254">
        <v>0.17935000000000001</v>
      </c>
    </row>
    <row r="255" spans="1:3" x14ac:dyDescent="0.55000000000000004">
      <c r="A255">
        <v>0.65300000000000002</v>
      </c>
      <c r="B255">
        <v>3.8254999999999999</v>
      </c>
      <c r="C255">
        <v>0.17865</v>
      </c>
    </row>
    <row r="256" spans="1:3" x14ac:dyDescent="0.55000000000000004">
      <c r="A256">
        <v>0.65400000000000003</v>
      </c>
      <c r="B256">
        <v>3.8241999999999998</v>
      </c>
      <c r="C256">
        <v>0.17777999999999999</v>
      </c>
    </row>
    <row r="257" spans="1:3" x14ac:dyDescent="0.55000000000000004">
      <c r="A257">
        <v>0.65500000000000003</v>
      </c>
      <c r="B257">
        <v>3.8229000000000002</v>
      </c>
      <c r="C257">
        <v>0.17691000000000001</v>
      </c>
    </row>
    <row r="258" spans="1:3" x14ac:dyDescent="0.55000000000000004">
      <c r="A258">
        <v>0.65600000000000003</v>
      </c>
      <c r="B258">
        <v>3.8216000000000001</v>
      </c>
      <c r="C258">
        <v>0.17604</v>
      </c>
    </row>
    <row r="259" spans="1:3" x14ac:dyDescent="0.55000000000000004">
      <c r="A259">
        <v>0.65700000000000003</v>
      </c>
      <c r="B259">
        <v>3.8203</v>
      </c>
      <c r="C259">
        <v>0.17516999999999999</v>
      </c>
    </row>
    <row r="260" spans="1:3" x14ac:dyDescent="0.55000000000000004">
      <c r="A260">
        <v>0.65800000000000003</v>
      </c>
      <c r="B260">
        <v>3.819</v>
      </c>
      <c r="C260">
        <v>0.17430000000000001</v>
      </c>
    </row>
    <row r="261" spans="1:3" x14ac:dyDescent="0.55000000000000004">
      <c r="A261">
        <v>0.65900000000000003</v>
      </c>
      <c r="B261">
        <v>3.8176999999999999</v>
      </c>
      <c r="C261">
        <v>0.17343</v>
      </c>
    </row>
    <row r="262" spans="1:3" x14ac:dyDescent="0.55000000000000004">
      <c r="A262">
        <v>0.66</v>
      </c>
      <c r="B262">
        <v>3.8163999999999998</v>
      </c>
      <c r="C262">
        <v>0.17299999999999999</v>
      </c>
    </row>
    <row r="263" spans="1:3" x14ac:dyDescent="0.55000000000000004">
      <c r="A263">
        <v>0.66100000000000003</v>
      </c>
      <c r="B263">
        <v>3.8153000000000001</v>
      </c>
      <c r="C263">
        <v>0.17299999999999999</v>
      </c>
    </row>
    <row r="264" spans="1:3" x14ac:dyDescent="0.55000000000000004">
      <c r="A264">
        <v>0.66200000000000003</v>
      </c>
      <c r="B264">
        <v>3.8142</v>
      </c>
      <c r="C264">
        <v>0.17299999999999999</v>
      </c>
    </row>
    <row r="265" spans="1:3" x14ac:dyDescent="0.55000000000000004">
      <c r="A265">
        <v>0.66300000000000003</v>
      </c>
      <c r="B265">
        <v>3.8130999999999999</v>
      </c>
      <c r="C265">
        <v>0.17299999999999999</v>
      </c>
    </row>
    <row r="266" spans="1:3" x14ac:dyDescent="0.55000000000000004">
      <c r="A266">
        <v>0.66400000000000003</v>
      </c>
      <c r="B266">
        <v>3.8119000000000001</v>
      </c>
      <c r="C266">
        <v>0.17299999999999999</v>
      </c>
    </row>
    <row r="267" spans="1:3" x14ac:dyDescent="0.55000000000000004">
      <c r="A267">
        <v>0.66500000000000004</v>
      </c>
      <c r="B267">
        <v>3.8108</v>
      </c>
      <c r="C267">
        <v>0.17299999999999999</v>
      </c>
    </row>
    <row r="268" spans="1:3" x14ac:dyDescent="0.55000000000000004">
      <c r="A268">
        <v>0.66600000000000004</v>
      </c>
      <c r="B268">
        <v>3.8096999999999999</v>
      </c>
      <c r="C268">
        <v>0.17299999999999999</v>
      </c>
    </row>
    <row r="269" spans="1:3" x14ac:dyDescent="0.55000000000000004">
      <c r="A269">
        <v>0.66700000000000004</v>
      </c>
      <c r="B269">
        <v>3.8083999999999998</v>
      </c>
      <c r="C269">
        <v>0.17272000000000001</v>
      </c>
    </row>
    <row r="270" spans="1:3" x14ac:dyDescent="0.55000000000000004">
      <c r="A270">
        <v>0.66800000000000004</v>
      </c>
      <c r="B270">
        <v>3.8071000000000002</v>
      </c>
      <c r="C270">
        <v>0.17202999999999999</v>
      </c>
    </row>
    <row r="271" spans="1:3" x14ac:dyDescent="0.55000000000000004">
      <c r="A271">
        <v>0.66900000000000004</v>
      </c>
      <c r="B271">
        <v>3.8056999999999999</v>
      </c>
      <c r="C271">
        <v>0.17133000000000001</v>
      </c>
    </row>
    <row r="272" spans="1:3" x14ac:dyDescent="0.55000000000000004">
      <c r="A272">
        <v>0.67</v>
      </c>
      <c r="B272">
        <v>3.8043</v>
      </c>
      <c r="C272">
        <v>0.17063999999999999</v>
      </c>
    </row>
    <row r="273" spans="1:3" x14ac:dyDescent="0.55000000000000004">
      <c r="A273">
        <v>0.67100000000000004</v>
      </c>
      <c r="B273">
        <v>3.8029000000000002</v>
      </c>
      <c r="C273">
        <v>0.16994000000000001</v>
      </c>
    </row>
    <row r="274" spans="1:3" x14ac:dyDescent="0.55000000000000004">
      <c r="A274">
        <v>0.67200000000000004</v>
      </c>
      <c r="B274">
        <v>3.8014999999999999</v>
      </c>
      <c r="C274">
        <v>0.16925000000000001</v>
      </c>
    </row>
    <row r="275" spans="1:3" x14ac:dyDescent="0.55000000000000004">
      <c r="A275">
        <v>0.67300000000000004</v>
      </c>
      <c r="B275">
        <v>3.8001</v>
      </c>
      <c r="C275">
        <v>0.16855999999999999</v>
      </c>
    </row>
    <row r="276" spans="1:3" x14ac:dyDescent="0.55000000000000004">
      <c r="A276">
        <v>0.67400000000000004</v>
      </c>
      <c r="B276">
        <v>3.7988</v>
      </c>
      <c r="C276">
        <v>0.16772999999999999</v>
      </c>
    </row>
    <row r="277" spans="1:3" x14ac:dyDescent="0.55000000000000004">
      <c r="A277">
        <v>0.67500000000000004</v>
      </c>
      <c r="B277">
        <v>3.7978999999999998</v>
      </c>
      <c r="C277">
        <v>0.16638</v>
      </c>
    </row>
    <row r="278" spans="1:3" x14ac:dyDescent="0.55000000000000004">
      <c r="A278">
        <v>0.67600000000000005</v>
      </c>
      <c r="B278">
        <v>3.7968999999999999</v>
      </c>
      <c r="C278">
        <v>0.16503000000000001</v>
      </c>
    </row>
    <row r="279" spans="1:3" x14ac:dyDescent="0.55000000000000004">
      <c r="A279">
        <v>0.67700000000000005</v>
      </c>
      <c r="B279">
        <v>3.7959999999999998</v>
      </c>
      <c r="C279">
        <v>0.16367999999999999</v>
      </c>
    </row>
    <row r="280" spans="1:3" x14ac:dyDescent="0.55000000000000004">
      <c r="A280">
        <v>0.67800000000000005</v>
      </c>
      <c r="B280">
        <v>3.7949999999999999</v>
      </c>
      <c r="C280">
        <v>0.16231999999999999</v>
      </c>
    </row>
    <row r="281" spans="1:3" x14ac:dyDescent="0.55000000000000004">
      <c r="A281">
        <v>0.67900000000000005</v>
      </c>
      <c r="B281">
        <v>3.7940999999999998</v>
      </c>
      <c r="C281">
        <v>0.16097</v>
      </c>
    </row>
    <row r="282" spans="1:3" x14ac:dyDescent="0.55000000000000004">
      <c r="A282">
        <v>0.68</v>
      </c>
      <c r="B282">
        <v>3.7930999999999999</v>
      </c>
      <c r="C282">
        <v>0.15962000000000001</v>
      </c>
    </row>
    <row r="283" spans="1:3" x14ac:dyDescent="0.55000000000000004">
      <c r="A283">
        <v>0.68100000000000005</v>
      </c>
      <c r="B283">
        <v>3.7921999999999998</v>
      </c>
      <c r="C283">
        <v>0.15826999999999999</v>
      </c>
    </row>
    <row r="284" spans="1:3" x14ac:dyDescent="0.55000000000000004">
      <c r="A284">
        <v>0.68200000000000005</v>
      </c>
      <c r="B284">
        <v>3.7913000000000001</v>
      </c>
      <c r="C284">
        <v>0.15726000000000001</v>
      </c>
    </row>
    <row r="285" spans="1:3" x14ac:dyDescent="0.55000000000000004">
      <c r="A285">
        <v>0.68300000000000005</v>
      </c>
      <c r="B285">
        <v>3.7902999999999998</v>
      </c>
      <c r="C285">
        <v>0.15634000000000001</v>
      </c>
    </row>
    <row r="286" spans="1:3" x14ac:dyDescent="0.55000000000000004">
      <c r="A286">
        <v>0.68400000000000005</v>
      </c>
      <c r="B286">
        <v>3.7894000000000001</v>
      </c>
      <c r="C286">
        <v>0.15542</v>
      </c>
    </row>
    <row r="287" spans="1:3" x14ac:dyDescent="0.55000000000000004">
      <c r="A287">
        <v>0.68500000000000005</v>
      </c>
      <c r="B287">
        <v>3.7885</v>
      </c>
      <c r="C287">
        <v>0.1545</v>
      </c>
    </row>
    <row r="288" spans="1:3" x14ac:dyDescent="0.55000000000000004">
      <c r="A288">
        <v>0.68600000000000005</v>
      </c>
      <c r="B288">
        <v>3.7875999999999999</v>
      </c>
      <c r="C288">
        <v>0.15357999999999999</v>
      </c>
    </row>
    <row r="289" spans="1:3" x14ac:dyDescent="0.55000000000000004">
      <c r="A289">
        <v>0.68700000000000006</v>
      </c>
      <c r="B289">
        <v>3.7867000000000002</v>
      </c>
      <c r="C289">
        <v>0.15265999999999999</v>
      </c>
    </row>
    <row r="290" spans="1:3" x14ac:dyDescent="0.55000000000000004">
      <c r="A290">
        <v>0.68799999999999994</v>
      </c>
      <c r="B290">
        <v>3.7856999999999998</v>
      </c>
      <c r="C290">
        <v>0.15174000000000001</v>
      </c>
    </row>
    <row r="291" spans="1:3" x14ac:dyDescent="0.55000000000000004">
      <c r="A291">
        <v>0.68899999999999995</v>
      </c>
      <c r="B291">
        <v>3.7848000000000002</v>
      </c>
      <c r="C291">
        <v>0.15103</v>
      </c>
    </row>
    <row r="292" spans="1:3" x14ac:dyDescent="0.55000000000000004">
      <c r="A292">
        <v>0.69</v>
      </c>
      <c r="B292">
        <v>3.7841</v>
      </c>
      <c r="C292">
        <v>0.15115999999999999</v>
      </c>
    </row>
    <row r="293" spans="1:3" x14ac:dyDescent="0.55000000000000004">
      <c r="A293">
        <v>0.69099999999999995</v>
      </c>
      <c r="B293">
        <v>3.7833000000000001</v>
      </c>
      <c r="C293">
        <v>0.15129000000000001</v>
      </c>
    </row>
    <row r="294" spans="1:3" x14ac:dyDescent="0.55000000000000004">
      <c r="A294">
        <v>0.69199999999999995</v>
      </c>
      <c r="B294">
        <v>3.7825000000000002</v>
      </c>
      <c r="C294">
        <v>0.15142</v>
      </c>
    </row>
    <row r="295" spans="1:3" x14ac:dyDescent="0.55000000000000004">
      <c r="A295">
        <v>0.69299999999999995</v>
      </c>
      <c r="B295">
        <v>3.7816999999999998</v>
      </c>
      <c r="C295">
        <v>0.15154999999999999</v>
      </c>
    </row>
    <row r="296" spans="1:3" x14ac:dyDescent="0.55000000000000004">
      <c r="A296">
        <v>0.69399999999999995</v>
      </c>
      <c r="B296">
        <v>3.7808999999999999</v>
      </c>
      <c r="C296">
        <v>0.15168000000000001</v>
      </c>
    </row>
    <row r="297" spans="1:3" x14ac:dyDescent="0.55000000000000004">
      <c r="A297">
        <v>0.69499999999999995</v>
      </c>
      <c r="B297">
        <v>3.7801999999999998</v>
      </c>
      <c r="C297">
        <v>0.15181</v>
      </c>
    </row>
    <row r="298" spans="1:3" x14ac:dyDescent="0.55000000000000004">
      <c r="A298">
        <v>0.69599999999999995</v>
      </c>
      <c r="B298">
        <v>3.7793999999999999</v>
      </c>
      <c r="C298">
        <v>0.15193999999999999</v>
      </c>
    </row>
    <row r="299" spans="1:3" x14ac:dyDescent="0.55000000000000004">
      <c r="A299">
        <v>0.69699999999999995</v>
      </c>
      <c r="B299">
        <v>3.7786</v>
      </c>
      <c r="C299">
        <v>0.15087</v>
      </c>
    </row>
    <row r="300" spans="1:3" x14ac:dyDescent="0.55000000000000004">
      <c r="A300">
        <v>0.69799999999999995</v>
      </c>
      <c r="B300">
        <v>3.7776999999999998</v>
      </c>
      <c r="C300">
        <v>0.14863000000000001</v>
      </c>
    </row>
    <row r="301" spans="1:3" x14ac:dyDescent="0.55000000000000004">
      <c r="A301">
        <v>0.69899999999999995</v>
      </c>
      <c r="B301">
        <v>3.7768000000000002</v>
      </c>
      <c r="C301">
        <v>0.14637</v>
      </c>
    </row>
    <row r="302" spans="1:3" x14ac:dyDescent="0.55000000000000004">
      <c r="A302">
        <v>0.7</v>
      </c>
      <c r="B302">
        <v>3.7759</v>
      </c>
      <c r="C302">
        <v>0.14413000000000001</v>
      </c>
    </row>
    <row r="303" spans="1:3" x14ac:dyDescent="0.55000000000000004">
      <c r="A303">
        <v>0.70099999999999996</v>
      </c>
      <c r="B303">
        <v>3.7751000000000001</v>
      </c>
      <c r="C303">
        <v>0.14187</v>
      </c>
    </row>
    <row r="304" spans="1:3" x14ac:dyDescent="0.55000000000000004">
      <c r="A304">
        <v>0.70199999999999996</v>
      </c>
      <c r="B304">
        <v>3.7742</v>
      </c>
      <c r="C304">
        <v>0.13963</v>
      </c>
    </row>
    <row r="305" spans="1:3" x14ac:dyDescent="0.55000000000000004">
      <c r="A305">
        <v>0.70299999999999996</v>
      </c>
      <c r="B305">
        <v>3.7732999999999999</v>
      </c>
      <c r="C305">
        <v>0.13736999999999999</v>
      </c>
    </row>
    <row r="306" spans="1:3" x14ac:dyDescent="0.55000000000000004">
      <c r="A306">
        <v>0.70399999999999996</v>
      </c>
      <c r="B306">
        <v>3.7724000000000002</v>
      </c>
      <c r="C306">
        <v>0.13513</v>
      </c>
    </row>
    <row r="307" spans="1:3" x14ac:dyDescent="0.55000000000000004">
      <c r="A307">
        <v>0.70499999999999996</v>
      </c>
      <c r="B307">
        <v>3.7713999999999999</v>
      </c>
      <c r="C307">
        <v>0.13356999999999999</v>
      </c>
    </row>
    <row r="308" spans="1:3" x14ac:dyDescent="0.55000000000000004">
      <c r="A308">
        <v>0.70599999999999996</v>
      </c>
      <c r="B308">
        <v>3.7700999999999998</v>
      </c>
      <c r="C308">
        <v>0.13270000000000001</v>
      </c>
    </row>
    <row r="309" spans="1:3" x14ac:dyDescent="0.55000000000000004">
      <c r="A309">
        <v>0.70699999999999996</v>
      </c>
      <c r="B309">
        <v>3.7688999999999999</v>
      </c>
      <c r="C309">
        <v>0.13184000000000001</v>
      </c>
    </row>
    <row r="310" spans="1:3" x14ac:dyDescent="0.55000000000000004">
      <c r="A310">
        <v>0.70799999999999996</v>
      </c>
      <c r="B310">
        <v>3.7677</v>
      </c>
      <c r="C310">
        <v>0.13098000000000001</v>
      </c>
    </row>
    <row r="311" spans="1:3" x14ac:dyDescent="0.55000000000000004">
      <c r="A311">
        <v>0.70899999999999996</v>
      </c>
      <c r="B311">
        <v>3.7664</v>
      </c>
      <c r="C311">
        <v>0.13011</v>
      </c>
    </row>
    <row r="312" spans="1:3" x14ac:dyDescent="0.55000000000000004">
      <c r="A312">
        <v>0.71</v>
      </c>
      <c r="B312">
        <v>3.7652000000000001</v>
      </c>
      <c r="C312">
        <v>0.12925</v>
      </c>
    </row>
    <row r="313" spans="1:3" x14ac:dyDescent="0.55000000000000004">
      <c r="A313">
        <v>0.71099999999999997</v>
      </c>
      <c r="B313">
        <v>3.7639999999999998</v>
      </c>
      <c r="C313">
        <v>0.12837999999999999</v>
      </c>
    </row>
    <row r="314" spans="1:3" x14ac:dyDescent="0.55000000000000004">
      <c r="A314">
        <v>0.71199999999999997</v>
      </c>
      <c r="B314">
        <v>3.7627000000000002</v>
      </c>
      <c r="C314">
        <v>0.12751999999999999</v>
      </c>
    </row>
    <row r="315" spans="1:3" x14ac:dyDescent="0.55000000000000004">
      <c r="A315">
        <v>0.71299999999999997</v>
      </c>
      <c r="B315">
        <v>3.7614999999999998</v>
      </c>
      <c r="C315">
        <v>0.12656000000000001</v>
      </c>
    </row>
    <row r="316" spans="1:3" x14ac:dyDescent="0.55000000000000004">
      <c r="A316">
        <v>0.71399999999999997</v>
      </c>
      <c r="B316">
        <v>3.7603</v>
      </c>
      <c r="C316">
        <v>0.12545999999999999</v>
      </c>
    </row>
    <row r="317" spans="1:3" x14ac:dyDescent="0.55000000000000004">
      <c r="A317">
        <v>0.71499999999999997</v>
      </c>
      <c r="B317">
        <v>3.7591000000000001</v>
      </c>
      <c r="C317">
        <v>0.12436999999999999</v>
      </c>
    </row>
    <row r="318" spans="1:3" x14ac:dyDescent="0.55000000000000004">
      <c r="A318">
        <v>0.71599999999999997</v>
      </c>
      <c r="B318">
        <v>3.7578999999999998</v>
      </c>
      <c r="C318">
        <v>0.12327</v>
      </c>
    </row>
    <row r="319" spans="1:3" x14ac:dyDescent="0.55000000000000004">
      <c r="A319">
        <v>0.71699999999999997</v>
      </c>
      <c r="B319">
        <v>3.7566000000000002</v>
      </c>
      <c r="C319">
        <v>0.12217</v>
      </c>
    </row>
    <row r="320" spans="1:3" x14ac:dyDescent="0.55000000000000004">
      <c r="A320">
        <v>0.71799999999999997</v>
      </c>
      <c r="B320">
        <v>3.7553999999999998</v>
      </c>
      <c r="C320">
        <v>0.12107</v>
      </c>
    </row>
    <row r="321" spans="1:3" x14ac:dyDescent="0.55000000000000004">
      <c r="A321">
        <v>0.71899999999999997</v>
      </c>
      <c r="B321">
        <v>3.7542</v>
      </c>
      <c r="C321">
        <v>0.11998</v>
      </c>
    </row>
    <row r="322" spans="1:3" x14ac:dyDescent="0.55000000000000004">
      <c r="A322">
        <v>0.72</v>
      </c>
      <c r="B322">
        <v>3.7530000000000001</v>
      </c>
      <c r="C322">
        <v>0.11888</v>
      </c>
    </row>
    <row r="323" spans="1:3" x14ac:dyDescent="0.55000000000000004">
      <c r="A323">
        <v>0.72099999999999997</v>
      </c>
      <c r="B323">
        <v>3.7517999999999998</v>
      </c>
      <c r="C323">
        <v>0.11786000000000001</v>
      </c>
    </row>
    <row r="324" spans="1:3" x14ac:dyDescent="0.55000000000000004">
      <c r="A324">
        <v>0.72199999999999998</v>
      </c>
      <c r="B324">
        <v>3.7505999999999999</v>
      </c>
      <c r="C324">
        <v>0.11715</v>
      </c>
    </row>
    <row r="325" spans="1:3" x14ac:dyDescent="0.55000000000000004">
      <c r="A325">
        <v>0.72299999999999998</v>
      </c>
      <c r="B325">
        <v>3.7494000000000001</v>
      </c>
      <c r="C325">
        <v>0.11645</v>
      </c>
    </row>
    <row r="326" spans="1:3" x14ac:dyDescent="0.55000000000000004">
      <c r="A326">
        <v>0.72399999999999998</v>
      </c>
      <c r="B326">
        <v>3.7482000000000002</v>
      </c>
      <c r="C326">
        <v>0.11574</v>
      </c>
    </row>
    <row r="327" spans="1:3" x14ac:dyDescent="0.55000000000000004">
      <c r="A327">
        <v>0.72499999999999998</v>
      </c>
      <c r="B327">
        <v>3.7471000000000001</v>
      </c>
      <c r="C327">
        <v>0.11504</v>
      </c>
    </row>
    <row r="328" spans="1:3" x14ac:dyDescent="0.55000000000000004">
      <c r="A328">
        <v>0.72599999999999998</v>
      </c>
      <c r="B328">
        <v>3.7458999999999998</v>
      </c>
      <c r="C328">
        <v>0.11433</v>
      </c>
    </row>
    <row r="329" spans="1:3" x14ac:dyDescent="0.55000000000000004">
      <c r="A329">
        <v>0.72699999999999998</v>
      </c>
      <c r="B329">
        <v>3.7446999999999999</v>
      </c>
      <c r="C329">
        <v>0.11362</v>
      </c>
    </row>
    <row r="330" spans="1:3" x14ac:dyDescent="0.55000000000000004">
      <c r="A330">
        <v>0.72799999999999998</v>
      </c>
      <c r="B330">
        <v>3.7435</v>
      </c>
      <c r="C330">
        <v>0.11292000000000001</v>
      </c>
    </row>
    <row r="331" spans="1:3" x14ac:dyDescent="0.55000000000000004">
      <c r="A331">
        <v>0.72899999999999998</v>
      </c>
      <c r="B331">
        <v>3.7423999999999999</v>
      </c>
      <c r="C331">
        <v>0.11221</v>
      </c>
    </row>
    <row r="332" spans="1:3" x14ac:dyDescent="0.55000000000000004">
      <c r="A332">
        <v>0.73</v>
      </c>
      <c r="B332">
        <v>3.7414000000000001</v>
      </c>
      <c r="C332">
        <v>0.11144</v>
      </c>
    </row>
    <row r="333" spans="1:3" x14ac:dyDescent="0.55000000000000004">
      <c r="A333">
        <v>0.73099999999999998</v>
      </c>
      <c r="B333">
        <v>3.7404000000000002</v>
      </c>
      <c r="C333">
        <v>0.11063000000000001</v>
      </c>
    </row>
    <row r="334" spans="1:3" x14ac:dyDescent="0.55000000000000004">
      <c r="A334">
        <v>0.73199999999999998</v>
      </c>
      <c r="B334">
        <v>3.7395</v>
      </c>
      <c r="C334">
        <v>0.10983</v>
      </c>
    </row>
    <row r="335" spans="1:3" x14ac:dyDescent="0.55000000000000004">
      <c r="A335">
        <v>0.73299999999999998</v>
      </c>
      <c r="B335">
        <v>3.7385999999999999</v>
      </c>
      <c r="C335">
        <v>0.10902000000000001</v>
      </c>
    </row>
    <row r="336" spans="1:3" x14ac:dyDescent="0.55000000000000004">
      <c r="A336">
        <v>0.73399999999999999</v>
      </c>
      <c r="B336">
        <v>3.7376999999999998</v>
      </c>
      <c r="C336">
        <v>0.10822</v>
      </c>
    </row>
    <row r="337" spans="1:3" x14ac:dyDescent="0.55000000000000004">
      <c r="A337">
        <v>0.73499999999999999</v>
      </c>
      <c r="B337">
        <v>3.7368000000000001</v>
      </c>
      <c r="C337">
        <v>0.10741000000000001</v>
      </c>
    </row>
    <row r="338" spans="1:3" x14ac:dyDescent="0.55000000000000004">
      <c r="A338">
        <v>0.73599999999999999</v>
      </c>
      <c r="B338">
        <v>3.7357999999999998</v>
      </c>
      <c r="C338">
        <v>0.10661</v>
      </c>
    </row>
    <row r="339" spans="1:3" x14ac:dyDescent="0.55000000000000004">
      <c r="A339">
        <v>0.73699999999999999</v>
      </c>
      <c r="B339">
        <v>3.7349000000000001</v>
      </c>
      <c r="C339">
        <v>0.10580000000000001</v>
      </c>
    </row>
    <row r="340" spans="1:3" x14ac:dyDescent="0.55000000000000004">
      <c r="A340">
        <v>0.73799999999999999</v>
      </c>
      <c r="B340">
        <v>3.734</v>
      </c>
      <c r="C340">
        <v>0.105</v>
      </c>
    </row>
    <row r="341" spans="1:3" x14ac:dyDescent="0.55000000000000004">
      <c r="A341">
        <v>0.73899999999999999</v>
      </c>
      <c r="B341">
        <v>3.7330000000000001</v>
      </c>
      <c r="C341">
        <v>0.10455</v>
      </c>
    </row>
    <row r="342" spans="1:3" x14ac:dyDescent="0.55000000000000004">
      <c r="A342">
        <v>0.74</v>
      </c>
      <c r="B342">
        <v>3.7320000000000002</v>
      </c>
      <c r="C342">
        <v>0.1041</v>
      </c>
    </row>
    <row r="343" spans="1:3" x14ac:dyDescent="0.55000000000000004">
      <c r="A343">
        <v>0.74099999999999999</v>
      </c>
      <c r="B343">
        <v>3.7309999999999999</v>
      </c>
      <c r="C343">
        <v>0.10365000000000001</v>
      </c>
    </row>
    <row r="344" spans="1:3" x14ac:dyDescent="0.55000000000000004">
      <c r="A344">
        <v>0.74199999999999999</v>
      </c>
      <c r="B344">
        <v>3.73</v>
      </c>
      <c r="C344">
        <v>0.1032</v>
      </c>
    </row>
    <row r="345" spans="1:3" x14ac:dyDescent="0.55000000000000004">
      <c r="A345">
        <v>0.74299999999999999</v>
      </c>
      <c r="B345">
        <v>3.7288999999999999</v>
      </c>
      <c r="C345">
        <v>0.10274999999999999</v>
      </c>
    </row>
    <row r="346" spans="1:3" x14ac:dyDescent="0.55000000000000004">
      <c r="A346">
        <v>0.74399999999999999</v>
      </c>
      <c r="B346">
        <v>3.7279</v>
      </c>
      <c r="C346">
        <v>0.1023</v>
      </c>
    </row>
    <row r="347" spans="1:3" x14ac:dyDescent="0.55000000000000004">
      <c r="A347">
        <v>0.745</v>
      </c>
      <c r="B347">
        <v>3.7269000000000001</v>
      </c>
      <c r="C347">
        <v>0.10185</v>
      </c>
    </row>
    <row r="348" spans="1:3" x14ac:dyDescent="0.55000000000000004">
      <c r="A348">
        <v>0.746</v>
      </c>
      <c r="B348">
        <v>3.7259000000000002</v>
      </c>
      <c r="C348">
        <v>0.1014</v>
      </c>
    </row>
    <row r="349" spans="1:3" x14ac:dyDescent="0.55000000000000004">
      <c r="A349">
        <v>0.747</v>
      </c>
      <c r="B349">
        <v>3.7248999999999999</v>
      </c>
      <c r="C349">
        <v>0.10095999999999999</v>
      </c>
    </row>
    <row r="350" spans="1:3" x14ac:dyDescent="0.55000000000000004">
      <c r="A350">
        <v>0.748</v>
      </c>
      <c r="B350">
        <v>3.7239</v>
      </c>
      <c r="C350">
        <v>0.10052</v>
      </c>
    </row>
    <row r="351" spans="1:3" x14ac:dyDescent="0.55000000000000004">
      <c r="A351">
        <v>0.749</v>
      </c>
      <c r="B351">
        <v>3.7229000000000001</v>
      </c>
      <c r="C351">
        <v>0.10008</v>
      </c>
    </row>
    <row r="352" spans="1:3" x14ac:dyDescent="0.55000000000000004">
      <c r="A352">
        <v>0.75</v>
      </c>
      <c r="B352">
        <v>3.7219000000000002</v>
      </c>
      <c r="C352">
        <v>9.9637000000000003E-2</v>
      </c>
    </row>
    <row r="353" spans="1:3" x14ac:dyDescent="0.55000000000000004">
      <c r="A353">
        <v>0.751</v>
      </c>
      <c r="B353">
        <v>3.7208999999999999</v>
      </c>
      <c r="C353">
        <v>9.9197999999999995E-2</v>
      </c>
    </row>
    <row r="354" spans="1:3" x14ac:dyDescent="0.55000000000000004">
      <c r="A354">
        <v>0.752</v>
      </c>
      <c r="B354">
        <v>3.72</v>
      </c>
      <c r="C354">
        <v>9.8757999999999999E-2</v>
      </c>
    </row>
    <row r="355" spans="1:3" x14ac:dyDescent="0.55000000000000004">
      <c r="A355">
        <v>0.753</v>
      </c>
      <c r="B355">
        <v>3.7189999999999999</v>
      </c>
      <c r="C355">
        <v>9.8319000000000004E-2</v>
      </c>
    </row>
    <row r="356" spans="1:3" x14ac:dyDescent="0.55000000000000004">
      <c r="A356">
        <v>0.754</v>
      </c>
      <c r="B356">
        <v>3.718</v>
      </c>
      <c r="C356">
        <v>9.7878999999999994E-2</v>
      </c>
    </row>
    <row r="357" spans="1:3" x14ac:dyDescent="0.55000000000000004">
      <c r="A357">
        <v>0.755</v>
      </c>
      <c r="B357">
        <v>3.7170000000000001</v>
      </c>
      <c r="C357">
        <v>9.7439999999999999E-2</v>
      </c>
    </row>
    <row r="358" spans="1:3" x14ac:dyDescent="0.55000000000000004">
      <c r="A358">
        <v>0.75600000000000001</v>
      </c>
      <c r="B358">
        <v>3.7160000000000002</v>
      </c>
      <c r="C358">
        <v>9.7000000000000003E-2</v>
      </c>
    </row>
    <row r="359" spans="1:3" x14ac:dyDescent="0.55000000000000004">
      <c r="A359">
        <v>0.75700000000000001</v>
      </c>
      <c r="B359">
        <v>3.7149999999999999</v>
      </c>
      <c r="C359">
        <v>9.6570000000000003E-2</v>
      </c>
    </row>
    <row r="360" spans="1:3" x14ac:dyDescent="0.55000000000000004">
      <c r="A360">
        <v>0.75800000000000001</v>
      </c>
      <c r="B360">
        <v>3.7141000000000002</v>
      </c>
      <c r="C360">
        <v>9.6140000000000003E-2</v>
      </c>
    </row>
    <row r="361" spans="1:3" x14ac:dyDescent="0.55000000000000004">
      <c r="A361">
        <v>0.75900000000000001</v>
      </c>
      <c r="B361">
        <v>3.7130999999999998</v>
      </c>
      <c r="C361">
        <v>9.5710000000000003E-2</v>
      </c>
    </row>
    <row r="362" spans="1:3" x14ac:dyDescent="0.55000000000000004">
      <c r="A362">
        <v>0.76</v>
      </c>
      <c r="B362">
        <v>3.7121</v>
      </c>
      <c r="C362">
        <v>9.5280000000000004E-2</v>
      </c>
    </row>
    <row r="363" spans="1:3" x14ac:dyDescent="0.55000000000000004">
      <c r="A363">
        <v>0.76100000000000001</v>
      </c>
      <c r="B363">
        <v>3.7111999999999998</v>
      </c>
      <c r="C363">
        <v>9.4849000000000003E-2</v>
      </c>
    </row>
    <row r="364" spans="1:3" x14ac:dyDescent="0.55000000000000004">
      <c r="A364">
        <v>0.76200000000000001</v>
      </c>
      <c r="B364">
        <v>3.7101999999999999</v>
      </c>
      <c r="C364">
        <v>9.4419000000000003E-2</v>
      </c>
    </row>
    <row r="365" spans="1:3" x14ac:dyDescent="0.55000000000000004">
      <c r="A365">
        <v>0.76300000000000001</v>
      </c>
      <c r="B365">
        <v>3.7092000000000001</v>
      </c>
      <c r="C365">
        <v>9.3989000000000003E-2</v>
      </c>
    </row>
    <row r="366" spans="1:3" x14ac:dyDescent="0.55000000000000004">
      <c r="A366">
        <v>0.76400000000000001</v>
      </c>
      <c r="B366">
        <v>3.7082999999999999</v>
      </c>
      <c r="C366">
        <v>9.3559000000000003E-2</v>
      </c>
    </row>
    <row r="367" spans="1:3" x14ac:dyDescent="0.55000000000000004">
      <c r="A367">
        <v>0.76500000000000001</v>
      </c>
      <c r="B367">
        <v>3.7073</v>
      </c>
      <c r="C367">
        <v>9.3129000000000003E-2</v>
      </c>
    </row>
    <row r="368" spans="1:3" x14ac:dyDescent="0.55000000000000004">
      <c r="A368">
        <v>0.76600000000000001</v>
      </c>
      <c r="B368">
        <v>3.7065000000000001</v>
      </c>
      <c r="C368">
        <v>9.2854000000000006E-2</v>
      </c>
    </row>
    <row r="369" spans="1:3" x14ac:dyDescent="0.55000000000000004">
      <c r="A369">
        <v>0.76700000000000002</v>
      </c>
      <c r="B369">
        <v>3.7058</v>
      </c>
      <c r="C369">
        <v>9.2646000000000006E-2</v>
      </c>
    </row>
    <row r="370" spans="1:3" x14ac:dyDescent="0.55000000000000004">
      <c r="A370">
        <v>0.76800000000000002</v>
      </c>
      <c r="B370">
        <v>3.7050000000000001</v>
      </c>
      <c r="C370">
        <v>9.2438000000000006E-2</v>
      </c>
    </row>
    <row r="371" spans="1:3" x14ac:dyDescent="0.55000000000000004">
      <c r="A371">
        <v>0.76900000000000002</v>
      </c>
      <c r="B371">
        <v>3.7042999999999999</v>
      </c>
      <c r="C371">
        <v>9.2229000000000005E-2</v>
      </c>
    </row>
    <row r="372" spans="1:3" x14ac:dyDescent="0.55000000000000004">
      <c r="A372">
        <v>0.77</v>
      </c>
      <c r="B372">
        <v>3.7035999999999998</v>
      </c>
      <c r="C372">
        <v>9.2021000000000006E-2</v>
      </c>
    </row>
    <row r="373" spans="1:3" x14ac:dyDescent="0.55000000000000004">
      <c r="A373">
        <v>0.77100000000000002</v>
      </c>
      <c r="B373">
        <v>3.7027999999999999</v>
      </c>
      <c r="C373">
        <v>9.1813000000000006E-2</v>
      </c>
    </row>
    <row r="374" spans="1:3" x14ac:dyDescent="0.55000000000000004">
      <c r="A374">
        <v>0.77200000000000002</v>
      </c>
      <c r="B374">
        <v>3.7021000000000002</v>
      </c>
      <c r="C374">
        <v>9.1604000000000005E-2</v>
      </c>
    </row>
    <row r="375" spans="1:3" x14ac:dyDescent="0.55000000000000004">
      <c r="A375">
        <v>0.77300000000000002</v>
      </c>
      <c r="B375">
        <v>3.7014</v>
      </c>
      <c r="C375">
        <v>9.1396000000000005E-2</v>
      </c>
    </row>
    <row r="376" spans="1:3" x14ac:dyDescent="0.55000000000000004">
      <c r="A376">
        <v>0.77400000000000002</v>
      </c>
      <c r="B376">
        <v>3.7006999999999999</v>
      </c>
      <c r="C376">
        <v>9.1188000000000005E-2</v>
      </c>
    </row>
    <row r="377" spans="1:3" x14ac:dyDescent="0.55000000000000004">
      <c r="A377">
        <v>0.77500000000000002</v>
      </c>
      <c r="B377">
        <v>3.6999</v>
      </c>
      <c r="C377">
        <v>9.0980000000000005E-2</v>
      </c>
    </row>
    <row r="378" spans="1:3" x14ac:dyDescent="0.55000000000000004">
      <c r="A378">
        <v>0.77600000000000002</v>
      </c>
      <c r="B378">
        <v>3.6991999999999998</v>
      </c>
      <c r="C378">
        <v>9.0775999999999996E-2</v>
      </c>
    </row>
    <row r="379" spans="1:3" x14ac:dyDescent="0.55000000000000004">
      <c r="A379">
        <v>0.77700000000000002</v>
      </c>
      <c r="B379">
        <v>3.6985000000000001</v>
      </c>
      <c r="C379">
        <v>9.0570999999999999E-2</v>
      </c>
    </row>
    <row r="380" spans="1:3" x14ac:dyDescent="0.55000000000000004">
      <c r="A380">
        <v>0.77800000000000002</v>
      </c>
      <c r="B380">
        <v>3.6978</v>
      </c>
      <c r="C380">
        <v>9.0367000000000003E-2</v>
      </c>
    </row>
    <row r="381" spans="1:3" x14ac:dyDescent="0.55000000000000004">
      <c r="A381">
        <v>0.77900000000000003</v>
      </c>
      <c r="B381">
        <v>3.6970999999999998</v>
      </c>
      <c r="C381">
        <v>9.0162999999999993E-2</v>
      </c>
    </row>
    <row r="382" spans="1:3" x14ac:dyDescent="0.55000000000000004">
      <c r="A382">
        <v>0.78</v>
      </c>
      <c r="B382">
        <v>3.6964000000000001</v>
      </c>
      <c r="C382">
        <v>8.9958999999999997E-2</v>
      </c>
    </row>
    <row r="383" spans="1:3" x14ac:dyDescent="0.55000000000000004">
      <c r="A383">
        <v>0.78100000000000003</v>
      </c>
      <c r="B383">
        <v>3.6956000000000002</v>
      </c>
      <c r="C383">
        <v>8.9755000000000001E-2</v>
      </c>
    </row>
    <row r="384" spans="1:3" x14ac:dyDescent="0.55000000000000004">
      <c r="A384">
        <v>0.78200000000000003</v>
      </c>
      <c r="B384">
        <v>3.6949000000000001</v>
      </c>
      <c r="C384">
        <v>8.9551000000000006E-2</v>
      </c>
    </row>
    <row r="385" spans="1:3" x14ac:dyDescent="0.55000000000000004">
      <c r="A385">
        <v>0.78300000000000003</v>
      </c>
      <c r="B385">
        <v>3.6941999999999999</v>
      </c>
      <c r="C385">
        <v>8.9346999999999996E-2</v>
      </c>
    </row>
    <row r="386" spans="1:3" x14ac:dyDescent="0.55000000000000004">
      <c r="A386">
        <v>0.78400000000000003</v>
      </c>
      <c r="B386">
        <v>3.6934999999999998</v>
      </c>
      <c r="C386">
        <v>8.9143E-2</v>
      </c>
    </row>
    <row r="387" spans="1:3" x14ac:dyDescent="0.55000000000000004">
      <c r="A387">
        <v>0.78500000000000003</v>
      </c>
      <c r="B387">
        <v>3.6928000000000001</v>
      </c>
      <c r="C387">
        <v>8.8941000000000006E-2</v>
      </c>
    </row>
    <row r="388" spans="1:3" x14ac:dyDescent="0.55000000000000004">
      <c r="A388">
        <v>0.78600000000000003</v>
      </c>
      <c r="B388">
        <v>3.6920000000000002</v>
      </c>
      <c r="C388">
        <v>8.8743000000000002E-2</v>
      </c>
    </row>
    <row r="389" spans="1:3" x14ac:dyDescent="0.55000000000000004">
      <c r="A389">
        <v>0.78700000000000003</v>
      </c>
      <c r="B389">
        <v>3.6911999999999998</v>
      </c>
      <c r="C389">
        <v>8.8544999999999999E-2</v>
      </c>
    </row>
    <row r="390" spans="1:3" x14ac:dyDescent="0.55000000000000004">
      <c r="A390">
        <v>0.78800000000000003</v>
      </c>
      <c r="B390">
        <v>3.6903999999999999</v>
      </c>
      <c r="C390">
        <v>8.8346999999999995E-2</v>
      </c>
    </row>
    <row r="391" spans="1:3" x14ac:dyDescent="0.55000000000000004">
      <c r="A391">
        <v>0.78900000000000003</v>
      </c>
      <c r="B391">
        <v>3.6896</v>
      </c>
      <c r="C391">
        <v>8.8149000000000005E-2</v>
      </c>
    </row>
    <row r="392" spans="1:3" x14ac:dyDescent="0.55000000000000004">
      <c r="A392">
        <v>0.79</v>
      </c>
      <c r="B392">
        <v>3.6888000000000001</v>
      </c>
      <c r="C392">
        <v>8.795E-2</v>
      </c>
    </row>
    <row r="393" spans="1:3" x14ac:dyDescent="0.55000000000000004">
      <c r="A393">
        <v>0.79100000000000004</v>
      </c>
      <c r="B393">
        <v>3.6880000000000002</v>
      </c>
      <c r="C393">
        <v>8.7751999999999997E-2</v>
      </c>
    </row>
    <row r="394" spans="1:3" x14ac:dyDescent="0.55000000000000004">
      <c r="A394">
        <v>0.79200000000000004</v>
      </c>
      <c r="B394">
        <v>3.6871999999999998</v>
      </c>
      <c r="C394">
        <v>8.7554000000000007E-2</v>
      </c>
    </row>
    <row r="395" spans="1:3" x14ac:dyDescent="0.55000000000000004">
      <c r="A395">
        <v>0.79300000000000004</v>
      </c>
      <c r="B395">
        <v>3.6863999999999999</v>
      </c>
      <c r="C395">
        <v>8.7356000000000003E-2</v>
      </c>
    </row>
    <row r="396" spans="1:3" x14ac:dyDescent="0.55000000000000004">
      <c r="A396">
        <v>0.79400000000000004</v>
      </c>
      <c r="B396">
        <v>3.6856</v>
      </c>
      <c r="C396">
        <v>8.7157999999999999E-2</v>
      </c>
    </row>
    <row r="397" spans="1:3" x14ac:dyDescent="0.55000000000000004">
      <c r="A397">
        <v>0.79500000000000004</v>
      </c>
      <c r="B397">
        <v>3.6848999999999998</v>
      </c>
      <c r="C397">
        <v>8.6960999999999997E-2</v>
      </c>
    </row>
    <row r="398" spans="1:3" x14ac:dyDescent="0.55000000000000004">
      <c r="A398">
        <v>0.79600000000000004</v>
      </c>
      <c r="B398">
        <v>3.6842999999999999</v>
      </c>
      <c r="C398">
        <v>8.6766999999999997E-2</v>
      </c>
    </row>
    <row r="399" spans="1:3" x14ac:dyDescent="0.55000000000000004">
      <c r="A399">
        <v>0.79700000000000004</v>
      </c>
      <c r="B399">
        <v>3.6837</v>
      </c>
      <c r="C399">
        <v>8.6572999999999997E-2</v>
      </c>
    </row>
    <row r="400" spans="1:3" x14ac:dyDescent="0.55000000000000004">
      <c r="A400">
        <v>0.79800000000000004</v>
      </c>
      <c r="B400">
        <v>3.6831</v>
      </c>
      <c r="C400">
        <v>8.6378999999999997E-2</v>
      </c>
    </row>
    <row r="401" spans="1:3" x14ac:dyDescent="0.55000000000000004">
      <c r="A401">
        <v>0.79900000000000004</v>
      </c>
      <c r="B401">
        <v>3.6825999999999999</v>
      </c>
      <c r="C401">
        <v>8.6183999999999997E-2</v>
      </c>
    </row>
    <row r="402" spans="1:3" x14ac:dyDescent="0.55000000000000004">
      <c r="A402">
        <v>0.8</v>
      </c>
      <c r="B402">
        <v>3.6819999999999999</v>
      </c>
      <c r="C402">
        <v>8.5989999999999997E-2</v>
      </c>
    </row>
    <row r="403" spans="1:3" x14ac:dyDescent="0.55000000000000004">
      <c r="A403">
        <v>0.80100000000000005</v>
      </c>
      <c r="B403">
        <v>3.6814</v>
      </c>
      <c r="C403">
        <v>8.5795999999999997E-2</v>
      </c>
    </row>
    <row r="404" spans="1:3" x14ac:dyDescent="0.55000000000000004">
      <c r="A404">
        <v>0.80200000000000005</v>
      </c>
      <c r="B404">
        <v>3.6808000000000001</v>
      </c>
      <c r="C404">
        <v>8.5601999999999998E-2</v>
      </c>
    </row>
    <row r="405" spans="1:3" x14ac:dyDescent="0.55000000000000004">
      <c r="A405">
        <v>0.80300000000000005</v>
      </c>
      <c r="B405">
        <v>3.6802000000000001</v>
      </c>
      <c r="C405">
        <v>8.5407999999999998E-2</v>
      </c>
    </row>
    <row r="406" spans="1:3" x14ac:dyDescent="0.55000000000000004">
      <c r="A406">
        <v>0.80400000000000005</v>
      </c>
      <c r="B406">
        <v>3.6796000000000002</v>
      </c>
      <c r="C406">
        <v>8.5213999999999998E-2</v>
      </c>
    </row>
    <row r="407" spans="1:3" x14ac:dyDescent="0.55000000000000004">
      <c r="A407">
        <v>0.80500000000000005</v>
      </c>
      <c r="B407">
        <v>3.6791</v>
      </c>
      <c r="C407">
        <v>8.5018999999999997E-2</v>
      </c>
    </row>
    <row r="408" spans="1:3" x14ac:dyDescent="0.55000000000000004">
      <c r="A408">
        <v>0.80600000000000005</v>
      </c>
      <c r="B408">
        <v>3.6783999999999999</v>
      </c>
      <c r="C408">
        <v>8.4830000000000003E-2</v>
      </c>
    </row>
    <row r="409" spans="1:3" x14ac:dyDescent="0.55000000000000004">
      <c r="A409">
        <v>0.80700000000000005</v>
      </c>
      <c r="B409">
        <v>3.6777000000000002</v>
      </c>
      <c r="C409">
        <v>8.4641999999999995E-2</v>
      </c>
    </row>
    <row r="410" spans="1:3" x14ac:dyDescent="0.55000000000000004">
      <c r="A410">
        <v>0.80800000000000005</v>
      </c>
      <c r="B410">
        <v>3.6770999999999998</v>
      </c>
      <c r="C410">
        <v>8.4453E-2</v>
      </c>
    </row>
    <row r="411" spans="1:3" x14ac:dyDescent="0.55000000000000004">
      <c r="A411">
        <v>0.80900000000000005</v>
      </c>
      <c r="B411">
        <v>3.6764000000000001</v>
      </c>
      <c r="C411">
        <v>8.4264000000000006E-2</v>
      </c>
    </row>
    <row r="412" spans="1:3" x14ac:dyDescent="0.55000000000000004">
      <c r="A412">
        <v>0.81</v>
      </c>
      <c r="B412">
        <v>3.6758000000000002</v>
      </c>
      <c r="C412">
        <v>8.4074999999999997E-2</v>
      </c>
    </row>
    <row r="413" spans="1:3" x14ac:dyDescent="0.55000000000000004">
      <c r="A413">
        <v>0.81100000000000005</v>
      </c>
      <c r="B413">
        <v>3.6751</v>
      </c>
      <c r="C413">
        <v>8.3887000000000003E-2</v>
      </c>
    </row>
    <row r="414" spans="1:3" x14ac:dyDescent="0.55000000000000004">
      <c r="A414">
        <v>0.81200000000000006</v>
      </c>
      <c r="B414">
        <v>3.6743999999999999</v>
      </c>
      <c r="C414">
        <v>8.3697999999999995E-2</v>
      </c>
    </row>
    <row r="415" spans="1:3" x14ac:dyDescent="0.55000000000000004">
      <c r="A415">
        <v>0.81299999999999994</v>
      </c>
      <c r="B415">
        <v>3.6738</v>
      </c>
      <c r="C415">
        <v>8.3509E-2</v>
      </c>
    </row>
    <row r="416" spans="1:3" x14ac:dyDescent="0.55000000000000004">
      <c r="A416">
        <v>0.81399999999999995</v>
      </c>
      <c r="B416">
        <v>3.6730999999999998</v>
      </c>
      <c r="C416">
        <v>8.3321000000000006E-2</v>
      </c>
    </row>
    <row r="417" spans="1:3" x14ac:dyDescent="0.55000000000000004">
      <c r="A417">
        <v>0.81499999999999995</v>
      </c>
      <c r="B417">
        <v>3.6724999999999999</v>
      </c>
      <c r="C417">
        <v>8.3131999999999998E-2</v>
      </c>
    </row>
    <row r="418" spans="1:3" x14ac:dyDescent="0.55000000000000004">
      <c r="A418">
        <v>0.81599999999999995</v>
      </c>
      <c r="B418">
        <v>3.6718000000000002</v>
      </c>
      <c r="C418">
        <v>8.2917000000000005E-2</v>
      </c>
    </row>
    <row r="419" spans="1:3" x14ac:dyDescent="0.55000000000000004">
      <c r="A419">
        <v>0.81699999999999995</v>
      </c>
      <c r="B419">
        <v>3.6713</v>
      </c>
      <c r="C419">
        <v>8.2641999999999993E-2</v>
      </c>
    </row>
    <row r="420" spans="1:3" x14ac:dyDescent="0.55000000000000004">
      <c r="A420">
        <v>0.81799999999999995</v>
      </c>
      <c r="B420">
        <v>3.6707000000000001</v>
      </c>
      <c r="C420">
        <v>8.2366999999999996E-2</v>
      </c>
    </row>
    <row r="421" spans="1:3" x14ac:dyDescent="0.55000000000000004">
      <c r="A421">
        <v>0.81899999999999995</v>
      </c>
      <c r="B421">
        <v>3.6701999999999999</v>
      </c>
      <c r="C421">
        <v>8.2091999999999998E-2</v>
      </c>
    </row>
    <row r="422" spans="1:3" x14ac:dyDescent="0.55000000000000004">
      <c r="A422">
        <v>0.82</v>
      </c>
      <c r="B422">
        <v>3.6696</v>
      </c>
      <c r="C422">
        <v>8.1817000000000001E-2</v>
      </c>
    </row>
    <row r="423" spans="1:3" x14ac:dyDescent="0.55000000000000004">
      <c r="A423">
        <v>0.82099999999999995</v>
      </c>
      <c r="B423">
        <v>3.6690999999999998</v>
      </c>
      <c r="C423">
        <v>8.1541000000000002E-2</v>
      </c>
    </row>
    <row r="424" spans="1:3" x14ac:dyDescent="0.55000000000000004">
      <c r="A424">
        <v>0.82199999999999995</v>
      </c>
      <c r="B424">
        <v>3.6684999999999999</v>
      </c>
      <c r="C424">
        <v>8.1266000000000005E-2</v>
      </c>
    </row>
    <row r="425" spans="1:3" x14ac:dyDescent="0.55000000000000004">
      <c r="A425">
        <v>0.82299999999999995</v>
      </c>
      <c r="B425">
        <v>3.6680000000000001</v>
      </c>
      <c r="C425">
        <v>8.0990999999999994E-2</v>
      </c>
    </row>
    <row r="426" spans="1:3" x14ac:dyDescent="0.55000000000000004">
      <c r="A426">
        <v>0.82399999999999995</v>
      </c>
      <c r="B426">
        <v>3.6674000000000002</v>
      </c>
      <c r="C426">
        <v>8.0715999999999996E-2</v>
      </c>
    </row>
    <row r="427" spans="1:3" x14ac:dyDescent="0.55000000000000004">
      <c r="A427">
        <v>0.82499999999999996</v>
      </c>
      <c r="B427">
        <v>3.6669</v>
      </c>
      <c r="C427">
        <v>8.0439999999999998E-2</v>
      </c>
    </row>
    <row r="428" spans="1:3" x14ac:dyDescent="0.55000000000000004">
      <c r="A428">
        <v>0.82599999999999996</v>
      </c>
      <c r="B428">
        <v>3.6663000000000001</v>
      </c>
      <c r="C428">
        <v>8.0165E-2</v>
      </c>
    </row>
    <row r="429" spans="1:3" x14ac:dyDescent="0.55000000000000004">
      <c r="A429">
        <v>0.82699999999999996</v>
      </c>
      <c r="B429">
        <v>3.6656</v>
      </c>
      <c r="C429">
        <v>7.9476000000000005E-2</v>
      </c>
    </row>
    <row r="430" spans="1:3" x14ac:dyDescent="0.55000000000000004">
      <c r="A430">
        <v>0.82799999999999996</v>
      </c>
      <c r="B430">
        <v>3.6644999999999999</v>
      </c>
      <c r="C430">
        <v>7.8167E-2</v>
      </c>
    </row>
    <row r="431" spans="1:3" x14ac:dyDescent="0.55000000000000004">
      <c r="A431">
        <v>0.82899999999999996</v>
      </c>
      <c r="B431">
        <v>3.6635</v>
      </c>
      <c r="C431">
        <v>7.6857999999999996E-2</v>
      </c>
    </row>
    <row r="432" spans="1:3" x14ac:dyDescent="0.55000000000000004">
      <c r="A432">
        <v>0.83</v>
      </c>
      <c r="B432">
        <v>3.6623999999999999</v>
      </c>
      <c r="C432">
        <v>7.5549000000000005E-2</v>
      </c>
    </row>
    <row r="433" spans="1:3" x14ac:dyDescent="0.55000000000000004">
      <c r="A433">
        <v>0.83099999999999996</v>
      </c>
      <c r="B433">
        <v>3.6614</v>
      </c>
      <c r="C433">
        <v>7.424E-2</v>
      </c>
    </row>
    <row r="434" spans="1:3" x14ac:dyDescent="0.55000000000000004">
      <c r="A434">
        <v>0.83199999999999996</v>
      </c>
      <c r="B434">
        <v>3.6602999999999999</v>
      </c>
      <c r="C434">
        <v>7.2930999999999996E-2</v>
      </c>
    </row>
    <row r="435" spans="1:3" x14ac:dyDescent="0.55000000000000004">
      <c r="A435">
        <v>0.83299999999999996</v>
      </c>
      <c r="B435">
        <v>3.6591999999999998</v>
      </c>
      <c r="C435">
        <v>7.2124999999999995E-2</v>
      </c>
    </row>
    <row r="436" spans="1:3" x14ac:dyDescent="0.55000000000000004">
      <c r="A436">
        <v>0.83399999999999996</v>
      </c>
      <c r="B436">
        <v>3.6581999999999999</v>
      </c>
      <c r="C436">
        <v>7.1374999999999994E-2</v>
      </c>
    </row>
    <row r="437" spans="1:3" x14ac:dyDescent="0.55000000000000004">
      <c r="A437">
        <v>0.83499999999999996</v>
      </c>
      <c r="B437">
        <v>3.6570999999999998</v>
      </c>
      <c r="C437">
        <v>7.0624999999999993E-2</v>
      </c>
    </row>
    <row r="438" spans="1:3" x14ac:dyDescent="0.55000000000000004">
      <c r="A438">
        <v>0.83599999999999997</v>
      </c>
      <c r="B438">
        <v>3.6560999999999999</v>
      </c>
      <c r="C438">
        <v>6.9875000000000007E-2</v>
      </c>
    </row>
    <row r="439" spans="1:3" x14ac:dyDescent="0.55000000000000004">
      <c r="A439">
        <v>0.83699999999999997</v>
      </c>
      <c r="B439">
        <v>3.6549999999999998</v>
      </c>
      <c r="C439">
        <v>6.9125000000000006E-2</v>
      </c>
    </row>
    <row r="440" spans="1:3" x14ac:dyDescent="0.55000000000000004">
      <c r="A440">
        <v>0.83799999999999997</v>
      </c>
      <c r="B440">
        <v>3.6539999999999999</v>
      </c>
      <c r="C440">
        <v>6.8484000000000003E-2</v>
      </c>
    </row>
    <row r="441" spans="1:3" x14ac:dyDescent="0.55000000000000004">
      <c r="A441">
        <v>0.83899999999999997</v>
      </c>
      <c r="B441">
        <v>3.6528999999999998</v>
      </c>
      <c r="C441">
        <v>6.8098000000000006E-2</v>
      </c>
    </row>
    <row r="442" spans="1:3" x14ac:dyDescent="0.55000000000000004">
      <c r="A442">
        <v>0.84</v>
      </c>
      <c r="B442">
        <v>3.6518000000000002</v>
      </c>
      <c r="C442">
        <v>6.7711999999999994E-2</v>
      </c>
    </row>
    <row r="443" spans="1:3" x14ac:dyDescent="0.55000000000000004">
      <c r="A443">
        <v>0.84099999999999997</v>
      </c>
      <c r="B443">
        <v>3.6507999999999998</v>
      </c>
      <c r="C443">
        <v>6.7325999999999997E-2</v>
      </c>
    </row>
    <row r="444" spans="1:3" x14ac:dyDescent="0.55000000000000004">
      <c r="A444">
        <v>0.84199999999999997</v>
      </c>
      <c r="B444">
        <v>3.6497000000000002</v>
      </c>
      <c r="C444">
        <v>6.694E-2</v>
      </c>
    </row>
    <row r="445" spans="1:3" x14ac:dyDescent="0.55000000000000004">
      <c r="A445">
        <v>0.84299999999999997</v>
      </c>
      <c r="B445">
        <v>3.6486999999999998</v>
      </c>
      <c r="C445">
        <v>6.6554000000000002E-2</v>
      </c>
    </row>
    <row r="446" spans="1:3" x14ac:dyDescent="0.55000000000000004">
      <c r="A446">
        <v>0.84399999999999997</v>
      </c>
      <c r="B446">
        <v>3.6476000000000002</v>
      </c>
      <c r="C446">
        <v>6.6028000000000003E-2</v>
      </c>
    </row>
    <row r="447" spans="1:3" x14ac:dyDescent="0.55000000000000004">
      <c r="A447">
        <v>0.84499999999999997</v>
      </c>
      <c r="B447">
        <v>3.6465999999999998</v>
      </c>
      <c r="C447">
        <v>6.5407000000000007E-2</v>
      </c>
    </row>
    <row r="448" spans="1:3" x14ac:dyDescent="0.55000000000000004">
      <c r="A448">
        <v>0.84599999999999997</v>
      </c>
      <c r="B448">
        <v>3.6455000000000002</v>
      </c>
      <c r="C448">
        <v>6.4785999999999996E-2</v>
      </c>
    </row>
    <row r="449" spans="1:3" x14ac:dyDescent="0.55000000000000004">
      <c r="A449">
        <v>0.84699999999999998</v>
      </c>
      <c r="B449">
        <v>3.6444000000000001</v>
      </c>
      <c r="C449">
        <v>6.4166000000000001E-2</v>
      </c>
    </row>
    <row r="450" spans="1:3" x14ac:dyDescent="0.55000000000000004">
      <c r="A450">
        <v>0.84799999999999998</v>
      </c>
      <c r="B450">
        <v>3.6434000000000002</v>
      </c>
      <c r="C450">
        <v>6.3545000000000004E-2</v>
      </c>
    </row>
    <row r="451" spans="1:3" x14ac:dyDescent="0.55000000000000004">
      <c r="A451">
        <v>0.84899999999999998</v>
      </c>
      <c r="B451">
        <v>3.6423000000000001</v>
      </c>
      <c r="C451">
        <v>6.2923999999999994E-2</v>
      </c>
    </row>
    <row r="452" spans="1:3" x14ac:dyDescent="0.55000000000000004">
      <c r="A452">
        <v>0.85</v>
      </c>
      <c r="B452">
        <v>3.6413000000000002</v>
      </c>
      <c r="C452">
        <v>6.2583E-2</v>
      </c>
    </row>
    <row r="453" spans="1:3" x14ac:dyDescent="0.55000000000000004">
      <c r="A453">
        <v>0.85099999999999998</v>
      </c>
      <c r="B453">
        <v>3.6402000000000001</v>
      </c>
      <c r="C453">
        <v>6.2311999999999999E-2</v>
      </c>
    </row>
    <row r="454" spans="1:3" x14ac:dyDescent="0.55000000000000004">
      <c r="A454">
        <v>0.85199999999999998</v>
      </c>
      <c r="B454">
        <v>3.6392000000000002</v>
      </c>
      <c r="C454">
        <v>6.2040999999999999E-2</v>
      </c>
    </row>
    <row r="455" spans="1:3" x14ac:dyDescent="0.55000000000000004">
      <c r="A455">
        <v>0.85299999999999998</v>
      </c>
      <c r="B455">
        <v>3.6381000000000001</v>
      </c>
      <c r="C455">
        <v>6.1768999999999998E-2</v>
      </c>
    </row>
    <row r="456" spans="1:3" x14ac:dyDescent="0.55000000000000004">
      <c r="A456">
        <v>0.85399999999999998</v>
      </c>
      <c r="B456">
        <v>3.637</v>
      </c>
      <c r="C456">
        <v>6.1497999999999997E-2</v>
      </c>
    </row>
    <row r="457" spans="1:3" x14ac:dyDescent="0.55000000000000004">
      <c r="A457">
        <v>0.85499999999999998</v>
      </c>
      <c r="B457">
        <v>3.6360000000000001</v>
      </c>
      <c r="C457">
        <v>6.1226999999999997E-2</v>
      </c>
    </row>
    <row r="458" spans="1:3" x14ac:dyDescent="0.55000000000000004">
      <c r="A458">
        <v>0.85599999999999998</v>
      </c>
      <c r="B458">
        <v>3.6349</v>
      </c>
      <c r="C458">
        <v>6.0528999999999999E-2</v>
      </c>
    </row>
    <row r="459" spans="1:3" x14ac:dyDescent="0.55000000000000004">
      <c r="A459">
        <v>0.85699999999999998</v>
      </c>
      <c r="B459">
        <v>3.6339000000000001</v>
      </c>
      <c r="C459">
        <v>5.9783000000000003E-2</v>
      </c>
    </row>
    <row r="460" spans="1:3" x14ac:dyDescent="0.55000000000000004">
      <c r="A460">
        <v>0.85799999999999998</v>
      </c>
      <c r="B460">
        <v>3.6328</v>
      </c>
      <c r="C460">
        <v>5.9036999999999999E-2</v>
      </c>
    </row>
    <row r="461" spans="1:3" x14ac:dyDescent="0.55000000000000004">
      <c r="A461">
        <v>0.85899999999999999</v>
      </c>
      <c r="B461">
        <v>3.6318000000000001</v>
      </c>
      <c r="C461">
        <v>5.8291999999999997E-2</v>
      </c>
    </row>
    <row r="462" spans="1:3" x14ac:dyDescent="0.55000000000000004">
      <c r="A462">
        <v>0.86</v>
      </c>
      <c r="B462">
        <v>3.6307</v>
      </c>
      <c r="C462">
        <v>5.7546E-2</v>
      </c>
    </row>
    <row r="463" spans="1:3" x14ac:dyDescent="0.55000000000000004">
      <c r="A463">
        <v>0.86099999999999999</v>
      </c>
      <c r="B463">
        <v>3.6297000000000001</v>
      </c>
      <c r="C463">
        <v>5.6800000000000003E-2</v>
      </c>
    </row>
    <row r="464" spans="1:3" x14ac:dyDescent="0.55000000000000004">
      <c r="A464">
        <v>0.86199999999999999</v>
      </c>
      <c r="B464">
        <v>3.6286</v>
      </c>
      <c r="C464">
        <v>5.6432999999999997E-2</v>
      </c>
    </row>
    <row r="465" spans="1:3" x14ac:dyDescent="0.55000000000000004">
      <c r="A465">
        <v>0.86299999999999999</v>
      </c>
      <c r="B465">
        <v>3.6274999999999999</v>
      </c>
      <c r="C465">
        <v>5.6066999999999999E-2</v>
      </c>
    </row>
    <row r="466" spans="1:3" x14ac:dyDescent="0.55000000000000004">
      <c r="A466">
        <v>0.86399999999999999</v>
      </c>
      <c r="B466">
        <v>3.6265000000000001</v>
      </c>
      <c r="C466">
        <v>5.57E-2</v>
      </c>
    </row>
    <row r="467" spans="1:3" x14ac:dyDescent="0.55000000000000004">
      <c r="A467">
        <v>0.86499999999999999</v>
      </c>
      <c r="B467">
        <v>3.6254</v>
      </c>
      <c r="C467">
        <v>5.62E-2</v>
      </c>
    </row>
    <row r="468" spans="1:3" x14ac:dyDescent="0.55000000000000004">
      <c r="A468">
        <v>0.86599999999999999</v>
      </c>
      <c r="B468">
        <v>3.6244000000000001</v>
      </c>
      <c r="C468">
        <v>5.67E-2</v>
      </c>
    </row>
    <row r="469" spans="1:3" x14ac:dyDescent="0.55000000000000004">
      <c r="A469">
        <v>0.86699999999999999</v>
      </c>
      <c r="B469">
        <v>3.6233</v>
      </c>
      <c r="C469">
        <v>5.7200000000000001E-2</v>
      </c>
    </row>
    <row r="470" spans="1:3" x14ac:dyDescent="0.55000000000000004">
      <c r="A470">
        <v>0.86799999999999999</v>
      </c>
      <c r="B470">
        <v>3.6223000000000001</v>
      </c>
      <c r="C470">
        <v>5.6599999999999998E-2</v>
      </c>
    </row>
    <row r="471" spans="1:3" x14ac:dyDescent="0.55000000000000004">
      <c r="A471">
        <v>0.86899999999999999</v>
      </c>
      <c r="B471">
        <v>3.6212</v>
      </c>
      <c r="C471">
        <v>5.6000000000000001E-2</v>
      </c>
    </row>
    <row r="472" spans="1:3" x14ac:dyDescent="0.55000000000000004">
      <c r="A472">
        <v>0.87</v>
      </c>
      <c r="B472">
        <v>3.6200999999999999</v>
      </c>
      <c r="C472">
        <v>5.5399999999999998E-2</v>
      </c>
    </row>
    <row r="473" spans="1:3" x14ac:dyDescent="0.55000000000000004">
      <c r="A473">
        <v>0.871</v>
      </c>
      <c r="B473">
        <v>3.6191</v>
      </c>
      <c r="C473">
        <v>4.6271E-2</v>
      </c>
    </row>
    <row r="474" spans="1:3" x14ac:dyDescent="0.55000000000000004">
      <c r="A474">
        <v>0.872</v>
      </c>
      <c r="B474">
        <v>3.6179999999999999</v>
      </c>
      <c r="C474">
        <v>3.7142000000000001E-2</v>
      </c>
    </row>
    <row r="475" spans="1:3" x14ac:dyDescent="0.55000000000000004">
      <c r="A475">
        <v>0.873</v>
      </c>
      <c r="B475">
        <v>3.617</v>
      </c>
      <c r="C475">
        <v>2.8013E-2</v>
      </c>
    </row>
    <row r="476" spans="1:3" x14ac:dyDescent="0.55000000000000004">
      <c r="A476">
        <v>0.874</v>
      </c>
      <c r="B476">
        <v>3.6158999999999999</v>
      </c>
      <c r="C476">
        <v>2.4029999999999999E-2</v>
      </c>
    </row>
    <row r="477" spans="1:3" x14ac:dyDescent="0.55000000000000004">
      <c r="A477">
        <v>0.875</v>
      </c>
      <c r="B477">
        <v>3.6149</v>
      </c>
      <c r="C477">
        <v>2.0618999999999998E-2</v>
      </c>
    </row>
    <row r="478" spans="1:3" x14ac:dyDescent="0.55000000000000004">
      <c r="A478">
        <v>0.876</v>
      </c>
      <c r="B478">
        <v>3.6137999999999999</v>
      </c>
      <c r="C478">
        <v>1.7207E-2</v>
      </c>
    </row>
    <row r="479" spans="1:3" x14ac:dyDescent="0.55000000000000004">
      <c r="A479">
        <v>0.877</v>
      </c>
      <c r="B479">
        <v>3.6126999999999998</v>
      </c>
      <c r="C479">
        <v>1.3795999999999999E-2</v>
      </c>
    </row>
    <row r="480" spans="1:3" x14ac:dyDescent="0.55000000000000004">
      <c r="A480">
        <v>0.878</v>
      </c>
      <c r="B480">
        <v>3.6116999999999999</v>
      </c>
      <c r="C480">
        <v>1.0385E-2</v>
      </c>
    </row>
    <row r="481" spans="1:3" x14ac:dyDescent="0.55000000000000004">
      <c r="A481">
        <v>0.879</v>
      </c>
      <c r="B481">
        <v>3.6105999999999998</v>
      </c>
      <c r="C481">
        <v>6.9734000000000003E-3</v>
      </c>
    </row>
    <row r="482" spans="1:3" x14ac:dyDescent="0.55000000000000004">
      <c r="A482">
        <v>0.88</v>
      </c>
      <c r="B482">
        <v>3.6095999999999999</v>
      </c>
      <c r="C482">
        <v>5.4767000000000001E-3</v>
      </c>
    </row>
    <row r="483" spans="1:3" x14ac:dyDescent="0.55000000000000004">
      <c r="A483">
        <v>0.88100000000000001</v>
      </c>
      <c r="B483">
        <v>3.6084999999999998</v>
      </c>
      <c r="C483">
        <v>4.8005000000000001E-3</v>
      </c>
    </row>
    <row r="484" spans="1:3" x14ac:dyDescent="0.55000000000000004">
      <c r="A484">
        <v>0.88200000000000001</v>
      </c>
      <c r="B484">
        <v>3.6074999999999999</v>
      </c>
      <c r="C484">
        <v>4.1243E-3</v>
      </c>
    </row>
    <row r="485" spans="1:3" x14ac:dyDescent="0.55000000000000004">
      <c r="A485">
        <v>0.88300000000000001</v>
      </c>
      <c r="B485">
        <v>3.6063999999999998</v>
      </c>
      <c r="C485">
        <v>3.4480999999999999E-3</v>
      </c>
    </row>
    <row r="486" spans="1:3" x14ac:dyDescent="0.55000000000000004">
      <c r="A486">
        <v>0.88400000000000001</v>
      </c>
      <c r="B486">
        <v>3.6053000000000002</v>
      </c>
      <c r="C486">
        <v>2.7718999999999999E-3</v>
      </c>
    </row>
    <row r="487" spans="1:3" x14ac:dyDescent="0.55000000000000004">
      <c r="A487">
        <v>0.88500000000000001</v>
      </c>
      <c r="B487">
        <v>3.6042999999999998</v>
      </c>
      <c r="C487">
        <v>2.0956999999999998E-3</v>
      </c>
    </row>
    <row r="488" spans="1:3" x14ac:dyDescent="0.55000000000000004">
      <c r="A488">
        <v>0.88600000000000001</v>
      </c>
      <c r="B488">
        <v>3.6032000000000002</v>
      </c>
      <c r="C488">
        <v>1.6199000000000001E-3</v>
      </c>
    </row>
    <row r="489" spans="1:3" x14ac:dyDescent="0.55000000000000004">
      <c r="A489">
        <v>0.88700000000000001</v>
      </c>
      <c r="B489">
        <v>3.6021999999999998</v>
      </c>
      <c r="C489">
        <v>1.4446000000000001E-3</v>
      </c>
    </row>
    <row r="490" spans="1:3" x14ac:dyDescent="0.55000000000000004">
      <c r="A490">
        <v>0.88800000000000001</v>
      </c>
      <c r="B490">
        <v>3.6011000000000002</v>
      </c>
      <c r="C490">
        <v>1.2692999999999999E-3</v>
      </c>
    </row>
    <row r="491" spans="1:3" x14ac:dyDescent="0.55000000000000004">
      <c r="A491">
        <v>0.88900000000000001</v>
      </c>
      <c r="B491">
        <v>3.6000999999999999</v>
      </c>
      <c r="C491">
        <v>1.0939000000000001E-3</v>
      </c>
    </row>
    <row r="492" spans="1:3" x14ac:dyDescent="0.55000000000000004">
      <c r="A492">
        <v>0.89</v>
      </c>
      <c r="B492">
        <v>3.5990000000000002</v>
      </c>
      <c r="C492">
        <v>9.1863000000000003E-4</v>
      </c>
    </row>
    <row r="493" spans="1:3" x14ac:dyDescent="0.55000000000000004">
      <c r="A493">
        <v>0.89100000000000001</v>
      </c>
      <c r="B493">
        <v>3.5979999999999999</v>
      </c>
      <c r="C493">
        <v>7.4330999999999996E-4</v>
      </c>
    </row>
    <row r="494" spans="1:3" x14ac:dyDescent="0.55000000000000004">
      <c r="A494">
        <v>0.89200000000000002</v>
      </c>
      <c r="B494">
        <v>3.5969000000000002</v>
      </c>
      <c r="C494">
        <v>5.6800000000000004E-4</v>
      </c>
    </row>
    <row r="495" spans="1:3" x14ac:dyDescent="0.55000000000000004">
      <c r="A495">
        <v>0.89300000000000002</v>
      </c>
      <c r="B495">
        <v>3.5958000000000001</v>
      </c>
      <c r="C495">
        <v>5.1831000000000002E-4</v>
      </c>
    </row>
    <row r="496" spans="1:3" x14ac:dyDescent="0.55000000000000004">
      <c r="A496">
        <v>0.89400000000000002</v>
      </c>
      <c r="B496">
        <v>3.5948000000000002</v>
      </c>
      <c r="C496">
        <v>4.6862999999999999E-4</v>
      </c>
    </row>
    <row r="497" spans="1:3" x14ac:dyDescent="0.55000000000000004">
      <c r="A497">
        <v>0.89500000000000002</v>
      </c>
      <c r="B497">
        <v>3.5937000000000001</v>
      </c>
      <c r="C497">
        <v>4.1894000000000002E-4</v>
      </c>
    </row>
    <row r="498" spans="1:3" x14ac:dyDescent="0.55000000000000004">
      <c r="A498">
        <v>0.89600000000000002</v>
      </c>
      <c r="B498">
        <v>3.5926999999999998</v>
      </c>
      <c r="C498">
        <v>3.6925E-4</v>
      </c>
    </row>
    <row r="499" spans="1:3" x14ac:dyDescent="0.55000000000000004">
      <c r="A499">
        <v>0.89700000000000002</v>
      </c>
      <c r="B499">
        <v>3.5916000000000001</v>
      </c>
      <c r="C499">
        <v>3.1955999999999998E-4</v>
      </c>
    </row>
    <row r="500" spans="1:3" x14ac:dyDescent="0.55000000000000004">
      <c r="A500">
        <v>0.89800000000000002</v>
      </c>
      <c r="B500">
        <v>3.5905999999999998</v>
      </c>
      <c r="C500">
        <v>2.6988000000000001E-4</v>
      </c>
    </row>
    <row r="501" spans="1:3" x14ac:dyDescent="0.55000000000000004">
      <c r="A501">
        <v>0.89900000000000002</v>
      </c>
      <c r="B501">
        <v>3.5895000000000001</v>
      </c>
      <c r="C501">
        <v>2.3936000000000001E-4</v>
      </c>
    </row>
    <row r="502" spans="1:3" x14ac:dyDescent="0.55000000000000004">
      <c r="A502">
        <v>0.9</v>
      </c>
      <c r="B502">
        <v>3.5884</v>
      </c>
      <c r="C502">
        <v>2.2164E-4</v>
      </c>
    </row>
    <row r="503" spans="1:3" x14ac:dyDescent="0.55000000000000004">
      <c r="A503">
        <v>0.90100000000000002</v>
      </c>
      <c r="B503">
        <v>3.5874000000000001</v>
      </c>
      <c r="C503">
        <v>1.6199000000000001E-4</v>
      </c>
    </row>
    <row r="504" spans="1:3" x14ac:dyDescent="0.55000000000000004">
      <c r="A504">
        <v>0.90200000000000002</v>
      </c>
      <c r="B504">
        <v>3.5863</v>
      </c>
      <c r="C504">
        <v>1.4446000000000001E-4</v>
      </c>
    </row>
    <row r="505" spans="1:3" x14ac:dyDescent="0.55000000000000004">
      <c r="A505">
        <v>0.90300000000000002</v>
      </c>
      <c r="B505">
        <v>3.5853000000000002</v>
      </c>
      <c r="C505">
        <v>1.2693000000000001E-4</v>
      </c>
    </row>
    <row r="506" spans="1:3" x14ac:dyDescent="0.55000000000000004">
      <c r="A506">
        <v>0.90400000000000003</v>
      </c>
      <c r="B506">
        <v>3.5842000000000001</v>
      </c>
      <c r="C506">
        <v>1.0938999999999999E-4</v>
      </c>
    </row>
    <row r="507" spans="1:3" x14ac:dyDescent="0.55000000000000004">
      <c r="A507">
        <v>0.90500000000000003</v>
      </c>
      <c r="B507">
        <v>3.5832000000000002</v>
      </c>
      <c r="C507" s="1">
        <v>9.1899999999999998E-5</v>
      </c>
    </row>
    <row r="508" spans="1:3" x14ac:dyDescent="0.55000000000000004">
      <c r="A508">
        <v>0.90600000000000003</v>
      </c>
      <c r="B508">
        <v>3.5821000000000001</v>
      </c>
      <c r="C508" s="1">
        <v>7.4300000000000004E-5</v>
      </c>
    </row>
    <row r="509" spans="1:3" x14ac:dyDescent="0.55000000000000004">
      <c r="A509">
        <v>0.90700000000000003</v>
      </c>
      <c r="B509">
        <v>3.581</v>
      </c>
      <c r="C509" s="1">
        <v>5.6799999999999998E-5</v>
      </c>
    </row>
    <row r="510" spans="1:3" x14ac:dyDescent="0.55000000000000004">
      <c r="A510">
        <v>0.90800000000000003</v>
      </c>
      <c r="B510">
        <v>3.58</v>
      </c>
      <c r="C510" s="1">
        <v>5.1799999999999999E-5</v>
      </c>
    </row>
    <row r="511" spans="1:3" x14ac:dyDescent="0.55000000000000004">
      <c r="A511">
        <v>0.90900000000000003</v>
      </c>
      <c r="B511">
        <v>3.5789</v>
      </c>
      <c r="C511" s="1">
        <v>4.6900000000000002E-5</v>
      </c>
    </row>
    <row r="512" spans="1:3" x14ac:dyDescent="0.55000000000000004">
      <c r="A512">
        <v>0.91</v>
      </c>
      <c r="B512">
        <v>3.5779000000000001</v>
      </c>
      <c r="C512" s="1">
        <v>4.1900000000000002E-5</v>
      </c>
    </row>
    <row r="513" spans="1:3" x14ac:dyDescent="0.55000000000000004">
      <c r="A513">
        <v>0.91100000000000003</v>
      </c>
      <c r="B513">
        <v>3.5768</v>
      </c>
      <c r="C513" s="1">
        <v>3.6900000000000002E-5</v>
      </c>
    </row>
    <row r="514" spans="1:3" x14ac:dyDescent="0.55000000000000004">
      <c r="A514">
        <v>0.91200000000000003</v>
      </c>
      <c r="B514">
        <v>3.5758000000000001</v>
      </c>
      <c r="C514" s="1">
        <v>3.1999999999999999E-5</v>
      </c>
    </row>
    <row r="515" spans="1:3" x14ac:dyDescent="0.55000000000000004">
      <c r="A515">
        <v>0.91300000000000003</v>
      </c>
      <c r="B515">
        <v>3.5747</v>
      </c>
      <c r="C515" s="1">
        <v>2.6999999999999999E-5</v>
      </c>
    </row>
    <row r="516" spans="1:3" x14ac:dyDescent="0.55000000000000004">
      <c r="A516">
        <v>0.91400000000000003</v>
      </c>
      <c r="B516">
        <v>3.5735999999999999</v>
      </c>
      <c r="C516" s="1">
        <v>2.3900000000000002E-5</v>
      </c>
    </row>
    <row r="517" spans="1:3" x14ac:dyDescent="0.55000000000000004">
      <c r="A517">
        <v>0.91500000000000004</v>
      </c>
      <c r="B517">
        <v>3.5726</v>
      </c>
      <c r="C517" s="1">
        <v>2.2200000000000001E-5</v>
      </c>
    </row>
    <row r="518" spans="1:3" x14ac:dyDescent="0.55000000000000004">
      <c r="A518">
        <v>0.91600000000000004</v>
      </c>
      <c r="B518">
        <v>3.5714999999999999</v>
      </c>
      <c r="C518" s="1">
        <v>1.6200000000000001E-5</v>
      </c>
    </row>
    <row r="519" spans="1:3" x14ac:dyDescent="0.55000000000000004">
      <c r="A519">
        <v>0.91700000000000004</v>
      </c>
      <c r="B519">
        <v>3.5705</v>
      </c>
      <c r="C519" s="1">
        <v>1.4399999999999999E-5</v>
      </c>
    </row>
    <row r="520" spans="1:3" x14ac:dyDescent="0.55000000000000004">
      <c r="A520">
        <v>0.91800000000000004</v>
      </c>
      <c r="B520">
        <v>3.5693999999999999</v>
      </c>
      <c r="C520" s="1">
        <v>1.27E-5</v>
      </c>
    </row>
    <row r="521" spans="1:3" x14ac:dyDescent="0.55000000000000004">
      <c r="A521">
        <v>0.91900000000000004</v>
      </c>
      <c r="B521">
        <v>3.5684999999999998</v>
      </c>
      <c r="C521" s="1">
        <v>1.0900000000000001E-5</v>
      </c>
    </row>
    <row r="522" spans="1:3" x14ac:dyDescent="0.55000000000000004">
      <c r="A522">
        <v>0.92</v>
      </c>
      <c r="B522">
        <v>3.5676000000000001</v>
      </c>
      <c r="C522" s="1">
        <v>9.1900000000000001E-6</v>
      </c>
    </row>
    <row r="523" spans="1:3" x14ac:dyDescent="0.55000000000000004">
      <c r="A523">
        <v>0.92100000000000004</v>
      </c>
      <c r="B523">
        <v>3.5668000000000002</v>
      </c>
      <c r="C523" s="1">
        <v>7.43E-6</v>
      </c>
    </row>
    <row r="524" spans="1:3" x14ac:dyDescent="0.55000000000000004">
      <c r="A524">
        <v>0.92200000000000004</v>
      </c>
      <c r="B524">
        <v>3.5659000000000001</v>
      </c>
      <c r="C524" s="1">
        <v>5.6799999999999998E-6</v>
      </c>
    </row>
    <row r="525" spans="1:3" x14ac:dyDescent="0.55000000000000004">
      <c r="A525">
        <v>0.92300000000000004</v>
      </c>
      <c r="B525">
        <v>3.5651000000000002</v>
      </c>
      <c r="C525" s="1">
        <v>5.4999999999999999E-6</v>
      </c>
    </row>
    <row r="526" spans="1:3" x14ac:dyDescent="0.55000000000000004">
      <c r="A526">
        <v>0.92400000000000004</v>
      </c>
      <c r="B526">
        <v>3.5642</v>
      </c>
      <c r="C526" s="1">
        <v>5.4999999999999999E-6</v>
      </c>
    </row>
    <row r="527" spans="1:3" x14ac:dyDescent="0.55000000000000004">
      <c r="A527">
        <v>0.92500000000000004</v>
      </c>
      <c r="B527">
        <v>3.5634000000000001</v>
      </c>
      <c r="C527" s="1">
        <v>5.4999999999999999E-6</v>
      </c>
    </row>
    <row r="528" spans="1:3" x14ac:dyDescent="0.55000000000000004">
      <c r="A528">
        <v>0.92600000000000005</v>
      </c>
      <c r="B528">
        <v>3.5625</v>
      </c>
      <c r="C528" s="1">
        <v>5.4999999999999999E-6</v>
      </c>
    </row>
    <row r="529" spans="1:3" x14ac:dyDescent="0.55000000000000004">
      <c r="A529">
        <v>0.92700000000000005</v>
      </c>
      <c r="B529">
        <v>3.5615999999999999</v>
      </c>
      <c r="C529" s="1">
        <v>5.4999999999999999E-6</v>
      </c>
    </row>
    <row r="530" spans="1:3" x14ac:dyDescent="0.55000000000000004">
      <c r="A530">
        <v>0.92800000000000005</v>
      </c>
      <c r="B530">
        <v>3.5608</v>
      </c>
      <c r="C530" s="1">
        <v>5.4999999999999999E-6</v>
      </c>
    </row>
    <row r="531" spans="1:3" x14ac:dyDescent="0.55000000000000004">
      <c r="A531">
        <v>0.92900000000000005</v>
      </c>
      <c r="B531">
        <v>3.5598999999999998</v>
      </c>
      <c r="C531" s="1">
        <v>5.4999999999999999E-6</v>
      </c>
    </row>
    <row r="532" spans="1:3" x14ac:dyDescent="0.55000000000000004">
      <c r="A532">
        <v>0.93</v>
      </c>
      <c r="B532">
        <v>3.5590999999999999</v>
      </c>
      <c r="C532" s="1">
        <v>5.4999999999999999E-6</v>
      </c>
    </row>
    <row r="533" spans="1:3" x14ac:dyDescent="0.55000000000000004">
      <c r="A533">
        <v>0.93100000000000005</v>
      </c>
      <c r="B533">
        <v>3.5581999999999998</v>
      </c>
      <c r="C533" s="1">
        <v>5.4999999999999999E-6</v>
      </c>
    </row>
    <row r="534" spans="1:3" x14ac:dyDescent="0.55000000000000004">
      <c r="A534">
        <v>0.93200000000000005</v>
      </c>
      <c r="B534">
        <v>3.5573999999999999</v>
      </c>
      <c r="C534" s="1">
        <v>5.4999999999999999E-6</v>
      </c>
    </row>
    <row r="535" spans="1:3" x14ac:dyDescent="0.55000000000000004">
      <c r="A535">
        <v>0.93300000000000005</v>
      </c>
      <c r="B535">
        <v>3.5565000000000002</v>
      </c>
      <c r="C535" s="1">
        <v>5.4999999999999999E-6</v>
      </c>
    </row>
    <row r="536" spans="1:3" x14ac:dyDescent="0.55000000000000004">
      <c r="A536">
        <v>0.93400000000000005</v>
      </c>
      <c r="B536">
        <v>3.5556999999999999</v>
      </c>
      <c r="C536" s="1">
        <v>5.4999999999999999E-6</v>
      </c>
    </row>
    <row r="537" spans="1:3" x14ac:dyDescent="0.55000000000000004">
      <c r="A537">
        <v>0.93500000000000005</v>
      </c>
      <c r="B537">
        <v>3.5548000000000002</v>
      </c>
      <c r="C537" s="1">
        <v>5.4999999999999999E-6</v>
      </c>
    </row>
    <row r="538" spans="1:3" x14ac:dyDescent="0.55000000000000004">
      <c r="A538">
        <v>0.93600000000000005</v>
      </c>
      <c r="B538">
        <v>3.5539000000000001</v>
      </c>
      <c r="C538" s="1">
        <v>5.4999999999999999E-6</v>
      </c>
    </row>
    <row r="539" spans="1:3" x14ac:dyDescent="0.55000000000000004">
      <c r="A539">
        <v>0.93700000000000006</v>
      </c>
      <c r="B539">
        <v>3.5531000000000001</v>
      </c>
      <c r="C539" s="1">
        <v>5.4999999999999999E-6</v>
      </c>
    </row>
    <row r="540" spans="1:3" x14ac:dyDescent="0.55000000000000004">
      <c r="A540">
        <v>0.93799999999999994</v>
      </c>
      <c r="B540">
        <v>3.5522</v>
      </c>
      <c r="C540" s="1">
        <v>5.4999999999999999E-6</v>
      </c>
    </row>
    <row r="541" spans="1:3" x14ac:dyDescent="0.55000000000000004">
      <c r="A541">
        <v>0.93899999999999995</v>
      </c>
      <c r="B541">
        <v>3.5514000000000001</v>
      </c>
      <c r="C541" s="1">
        <v>5.4999999999999999E-6</v>
      </c>
    </row>
    <row r="542" spans="1:3" x14ac:dyDescent="0.55000000000000004">
      <c r="A542">
        <v>0.94</v>
      </c>
      <c r="B542">
        <v>3.5505</v>
      </c>
      <c r="C542" s="1">
        <v>5.4999999999999999E-6</v>
      </c>
    </row>
    <row r="543" spans="1:3" x14ac:dyDescent="0.55000000000000004">
      <c r="A543">
        <v>0.94099999999999995</v>
      </c>
      <c r="B543">
        <v>3.5497000000000001</v>
      </c>
      <c r="C543" s="1">
        <v>5.4999999999999999E-6</v>
      </c>
    </row>
    <row r="544" spans="1:3" x14ac:dyDescent="0.55000000000000004">
      <c r="A544">
        <v>0.94199999999999995</v>
      </c>
      <c r="B544">
        <v>3.5488</v>
      </c>
      <c r="C544" s="1">
        <v>5.4999999999999999E-6</v>
      </c>
    </row>
    <row r="545" spans="1:3" x14ac:dyDescent="0.55000000000000004">
      <c r="A545">
        <v>0.94299999999999995</v>
      </c>
      <c r="B545">
        <v>3.548</v>
      </c>
      <c r="C545" s="1">
        <v>5.4999999999999999E-6</v>
      </c>
    </row>
    <row r="546" spans="1:3" x14ac:dyDescent="0.55000000000000004">
      <c r="A546">
        <v>0.94399999999999995</v>
      </c>
      <c r="B546">
        <v>3.5470999999999999</v>
      </c>
      <c r="C546" s="1">
        <v>5.4999999999999999E-6</v>
      </c>
    </row>
    <row r="547" spans="1:3" x14ac:dyDescent="0.55000000000000004">
      <c r="A547">
        <v>0.94499999999999995</v>
      </c>
      <c r="B547">
        <v>3.5461999999999998</v>
      </c>
      <c r="C547" s="1">
        <v>5.4999999999999999E-6</v>
      </c>
    </row>
    <row r="548" spans="1:3" x14ac:dyDescent="0.55000000000000004">
      <c r="A548">
        <v>0.94599999999999995</v>
      </c>
      <c r="B548">
        <v>3.5453999999999999</v>
      </c>
      <c r="C548" s="1">
        <v>5.4999999999999999E-6</v>
      </c>
    </row>
    <row r="549" spans="1:3" x14ac:dyDescent="0.55000000000000004">
      <c r="A549">
        <v>0.94699999999999995</v>
      </c>
      <c r="B549">
        <v>3.5445000000000002</v>
      </c>
      <c r="C549" s="1">
        <v>5.4999999999999999E-6</v>
      </c>
    </row>
    <row r="550" spans="1:3" x14ac:dyDescent="0.55000000000000004">
      <c r="A550">
        <v>0.94799999999999995</v>
      </c>
      <c r="B550">
        <v>3.5436999999999999</v>
      </c>
      <c r="C550" s="1">
        <v>5.4999999999999999E-6</v>
      </c>
    </row>
    <row r="551" spans="1:3" x14ac:dyDescent="0.55000000000000004">
      <c r="A551">
        <v>0.94899999999999995</v>
      </c>
      <c r="B551">
        <v>3.5428000000000002</v>
      </c>
      <c r="C551" s="1">
        <v>5.4999999999999999E-6</v>
      </c>
    </row>
    <row r="552" spans="1:3" x14ac:dyDescent="0.55000000000000004">
      <c r="A552">
        <v>0.95</v>
      </c>
      <c r="B552">
        <v>3.5419999999999998</v>
      </c>
      <c r="C552" s="1">
        <v>5.4999999999999999E-6</v>
      </c>
    </row>
    <row r="553" spans="1:3" x14ac:dyDescent="0.55000000000000004">
      <c r="A553">
        <v>0.95099999999999996</v>
      </c>
      <c r="B553">
        <v>3.5411000000000001</v>
      </c>
      <c r="C553" s="1">
        <v>5.4999999999999999E-6</v>
      </c>
    </row>
    <row r="554" spans="1:3" x14ac:dyDescent="0.55000000000000004">
      <c r="A554">
        <v>0.95199999999999996</v>
      </c>
      <c r="B554">
        <v>3.5402999999999998</v>
      </c>
      <c r="C554" s="1">
        <v>5.4999999999999999E-6</v>
      </c>
    </row>
    <row r="555" spans="1:3" x14ac:dyDescent="0.55000000000000004">
      <c r="A555">
        <v>0.95299999999999996</v>
      </c>
      <c r="B555">
        <v>3.5394000000000001</v>
      </c>
      <c r="C555" s="1">
        <v>5.4999999999999999E-6</v>
      </c>
    </row>
    <row r="556" spans="1:3" x14ac:dyDescent="0.55000000000000004">
      <c r="A556">
        <v>0.95399999999999996</v>
      </c>
      <c r="B556">
        <v>3.5386000000000002</v>
      </c>
      <c r="C556" s="1">
        <v>5.4999999999999999E-6</v>
      </c>
    </row>
    <row r="557" spans="1:3" x14ac:dyDescent="0.55000000000000004">
      <c r="A557">
        <v>0.95499999999999996</v>
      </c>
      <c r="B557">
        <v>3.5379</v>
      </c>
      <c r="C557" s="1">
        <v>5.4999999999999999E-6</v>
      </c>
    </row>
    <row r="558" spans="1:3" x14ac:dyDescent="0.55000000000000004">
      <c r="A558">
        <v>0.95599999999999996</v>
      </c>
      <c r="B558">
        <v>3.5373000000000001</v>
      </c>
      <c r="C558" s="1">
        <v>5.4999999999999999E-6</v>
      </c>
    </row>
    <row r="559" spans="1:3" x14ac:dyDescent="0.55000000000000004">
      <c r="A559">
        <v>0.95699999999999996</v>
      </c>
      <c r="B559">
        <v>3.5366</v>
      </c>
      <c r="C559" s="1">
        <v>5.4999999999999999E-6</v>
      </c>
    </row>
    <row r="560" spans="1:3" x14ac:dyDescent="0.55000000000000004">
      <c r="A560">
        <v>0.95799999999999996</v>
      </c>
      <c r="B560">
        <v>3.536</v>
      </c>
      <c r="C560" s="1">
        <v>5.4999999999999999E-6</v>
      </c>
    </row>
    <row r="561" spans="1:3" x14ac:dyDescent="0.55000000000000004">
      <c r="A561">
        <v>0.95899999999999996</v>
      </c>
      <c r="B561">
        <v>3.5352999999999999</v>
      </c>
      <c r="C561" s="1">
        <v>5.4999999999999999E-6</v>
      </c>
    </row>
    <row r="562" spans="1:3" x14ac:dyDescent="0.55000000000000004">
      <c r="A562">
        <v>0.96</v>
      </c>
      <c r="B562">
        <v>3.5347</v>
      </c>
      <c r="C562" s="1">
        <v>5.4999999999999999E-6</v>
      </c>
    </row>
    <row r="563" spans="1:3" x14ac:dyDescent="0.55000000000000004">
      <c r="A563">
        <v>0.96099999999999997</v>
      </c>
      <c r="B563">
        <v>3.5339999999999998</v>
      </c>
      <c r="C563" s="1">
        <v>5.4999999999999999E-6</v>
      </c>
    </row>
    <row r="564" spans="1:3" x14ac:dyDescent="0.55000000000000004">
      <c r="A564">
        <v>0.96199999999999997</v>
      </c>
      <c r="B564">
        <v>3.5333999999999999</v>
      </c>
      <c r="C564" s="1">
        <v>5.4999999999999999E-6</v>
      </c>
    </row>
    <row r="565" spans="1:3" x14ac:dyDescent="0.55000000000000004">
      <c r="A565">
        <v>0.96299999999999997</v>
      </c>
      <c r="B565">
        <v>3.5327000000000002</v>
      </c>
      <c r="C565" s="1">
        <v>5.4999999999999999E-6</v>
      </c>
    </row>
    <row r="566" spans="1:3" x14ac:dyDescent="0.55000000000000004">
      <c r="A566">
        <v>0.96399999999999997</v>
      </c>
      <c r="B566">
        <v>3.5320999999999998</v>
      </c>
      <c r="C566" s="1">
        <v>5.4999999999999999E-6</v>
      </c>
    </row>
    <row r="567" spans="1:3" x14ac:dyDescent="0.55000000000000004">
      <c r="A567">
        <v>0.96499999999999997</v>
      </c>
      <c r="B567">
        <v>3.5314000000000001</v>
      </c>
      <c r="C567" s="1">
        <v>5.4999999999999999E-6</v>
      </c>
    </row>
    <row r="568" spans="1:3" x14ac:dyDescent="0.55000000000000004">
      <c r="A568">
        <v>0.96599999999999997</v>
      </c>
      <c r="B568">
        <v>3.5308000000000002</v>
      </c>
      <c r="C568" s="1">
        <v>5.4999999999999999E-6</v>
      </c>
    </row>
    <row r="569" spans="1:3" x14ac:dyDescent="0.55000000000000004">
      <c r="A569">
        <v>0.96699999999999997</v>
      </c>
      <c r="B569">
        <v>3.5301</v>
      </c>
      <c r="C569" s="1">
        <v>5.4999999999999999E-6</v>
      </c>
    </row>
    <row r="570" spans="1:3" x14ac:dyDescent="0.55000000000000004">
      <c r="A570">
        <v>0.96799999999999997</v>
      </c>
      <c r="B570">
        <v>3.5293999999999999</v>
      </c>
      <c r="C570" s="1">
        <v>5.4999999999999999E-6</v>
      </c>
    </row>
    <row r="571" spans="1:3" x14ac:dyDescent="0.55000000000000004">
      <c r="A571">
        <v>0.96899999999999997</v>
      </c>
      <c r="B571">
        <v>3.5287999999999999</v>
      </c>
      <c r="C571" s="1">
        <v>5.4999999999999999E-6</v>
      </c>
    </row>
    <row r="572" spans="1:3" x14ac:dyDescent="0.55000000000000004">
      <c r="A572">
        <v>0.97</v>
      </c>
      <c r="B572">
        <v>3.5280999999999998</v>
      </c>
      <c r="C572" s="1">
        <v>5.4999999999999999E-6</v>
      </c>
    </row>
    <row r="573" spans="1:3" x14ac:dyDescent="0.55000000000000004">
      <c r="A573">
        <v>0.97099999999999997</v>
      </c>
      <c r="B573">
        <v>3.5274999999999999</v>
      </c>
      <c r="C573" s="1">
        <v>5.4999999999999999E-6</v>
      </c>
    </row>
    <row r="574" spans="1:3" x14ac:dyDescent="0.55000000000000004">
      <c r="A574">
        <v>0.97199999999999998</v>
      </c>
      <c r="B574">
        <v>3.5268000000000002</v>
      </c>
      <c r="C574" s="1">
        <v>5.4999999999999999E-6</v>
      </c>
    </row>
    <row r="575" spans="1:3" x14ac:dyDescent="0.55000000000000004">
      <c r="A575">
        <v>0.97299999999999998</v>
      </c>
      <c r="B575">
        <v>3.5261999999999998</v>
      </c>
      <c r="C575" s="1">
        <v>5.4999999999999999E-6</v>
      </c>
    </row>
    <row r="576" spans="1:3" x14ac:dyDescent="0.55000000000000004">
      <c r="A576">
        <v>0.97399999999999998</v>
      </c>
      <c r="B576">
        <v>3.5255000000000001</v>
      </c>
      <c r="C576" s="1">
        <v>5.4999999999999999E-6</v>
      </c>
    </row>
    <row r="577" spans="1:3" x14ac:dyDescent="0.55000000000000004">
      <c r="A577">
        <v>0.97499999999999998</v>
      </c>
      <c r="B577">
        <v>3.5249000000000001</v>
      </c>
      <c r="C577" s="1">
        <v>5.4999999999999999E-6</v>
      </c>
    </row>
    <row r="578" spans="1:3" x14ac:dyDescent="0.55000000000000004">
      <c r="A578">
        <v>0.97599999999999998</v>
      </c>
      <c r="B578">
        <v>3.5242</v>
      </c>
      <c r="C578" s="1">
        <v>5.4999999999999999E-6</v>
      </c>
    </row>
    <row r="579" spans="1:3" x14ac:dyDescent="0.55000000000000004">
      <c r="A579">
        <v>0.97699999999999998</v>
      </c>
      <c r="B579">
        <v>3.5236000000000001</v>
      </c>
      <c r="C579" s="1">
        <v>5.4999999999999999E-6</v>
      </c>
    </row>
    <row r="580" spans="1:3" x14ac:dyDescent="0.55000000000000004">
      <c r="A580">
        <v>0.97799999999999998</v>
      </c>
      <c r="B580">
        <v>3.5228999999999999</v>
      </c>
      <c r="C580" s="1">
        <v>5.4999999999999999E-6</v>
      </c>
    </row>
    <row r="581" spans="1:3" x14ac:dyDescent="0.55000000000000004">
      <c r="A581">
        <v>0.97899999999999998</v>
      </c>
      <c r="B581">
        <v>3.5222000000000002</v>
      </c>
      <c r="C581" s="1">
        <v>5.4999999999999999E-6</v>
      </c>
    </row>
    <row r="582" spans="1:3" x14ac:dyDescent="0.55000000000000004">
      <c r="A582">
        <v>0.98</v>
      </c>
      <c r="B582">
        <v>3.5215999999999998</v>
      </c>
      <c r="C582" s="1">
        <v>5.4999999999999999E-6</v>
      </c>
    </row>
    <row r="583" spans="1:3" x14ac:dyDescent="0.55000000000000004">
      <c r="A583">
        <v>0.98099999999999998</v>
      </c>
      <c r="B583">
        <v>3.5209000000000001</v>
      </c>
      <c r="C583" s="1">
        <v>5.4999999999999999E-6</v>
      </c>
    </row>
    <row r="584" spans="1:3" x14ac:dyDescent="0.55000000000000004">
      <c r="A584">
        <v>0.98199999999999998</v>
      </c>
      <c r="B584">
        <v>3.5203000000000002</v>
      </c>
      <c r="C584" s="1">
        <v>5.4999999999999999E-6</v>
      </c>
    </row>
    <row r="585" spans="1:3" x14ac:dyDescent="0.55000000000000004">
      <c r="A585">
        <v>0.98299999999999998</v>
      </c>
      <c r="B585">
        <v>3.5196000000000001</v>
      </c>
      <c r="C585" s="1">
        <v>5.4999999999999999E-6</v>
      </c>
    </row>
    <row r="586" spans="1:3" x14ac:dyDescent="0.55000000000000004">
      <c r="A586">
        <v>0.98399999999999999</v>
      </c>
      <c r="B586">
        <v>3.5190000000000001</v>
      </c>
      <c r="C586" s="1">
        <v>5.4999999999999999E-6</v>
      </c>
    </row>
    <row r="587" spans="1:3" x14ac:dyDescent="0.55000000000000004">
      <c r="A587">
        <v>0.98499999999999999</v>
      </c>
      <c r="B587">
        <v>3.5183</v>
      </c>
      <c r="C587" s="1">
        <v>5.4999999999999999E-6</v>
      </c>
    </row>
    <row r="588" spans="1:3" x14ac:dyDescent="0.55000000000000004">
      <c r="A588">
        <v>0.98599999999999999</v>
      </c>
      <c r="B588">
        <v>3.5177</v>
      </c>
      <c r="C588" s="1">
        <v>5.4999999999999999E-6</v>
      </c>
    </row>
    <row r="589" spans="1:3" x14ac:dyDescent="0.55000000000000004">
      <c r="A589">
        <v>0.98699999999999999</v>
      </c>
      <c r="B589">
        <v>3.5169999999999999</v>
      </c>
      <c r="C589" s="1">
        <v>5.4999999999999999E-6</v>
      </c>
    </row>
    <row r="590" spans="1:3" x14ac:dyDescent="0.55000000000000004">
      <c r="A590">
        <v>0.98799999999999999</v>
      </c>
      <c r="B590">
        <v>3.5164</v>
      </c>
      <c r="C590" s="1">
        <v>5.4999999999999999E-6</v>
      </c>
    </row>
    <row r="591" spans="1:3" x14ac:dyDescent="0.55000000000000004">
      <c r="A591">
        <v>0.98899999999999999</v>
      </c>
      <c r="B591">
        <v>3.5156999999999998</v>
      </c>
      <c r="C591" s="1">
        <v>5.4999999999999999E-6</v>
      </c>
    </row>
    <row r="592" spans="1:3" x14ac:dyDescent="0.55000000000000004">
      <c r="A592">
        <v>0.99</v>
      </c>
      <c r="B592">
        <v>3.5150000000000001</v>
      </c>
      <c r="C592" s="1">
        <v>5.4999999999999999E-6</v>
      </c>
    </row>
    <row r="593" spans="1:3" x14ac:dyDescent="0.55000000000000004">
      <c r="A593">
        <v>0.99099999999999999</v>
      </c>
      <c r="B593">
        <v>3.5144000000000002</v>
      </c>
      <c r="C593" s="1">
        <v>5.4999999999999999E-6</v>
      </c>
    </row>
    <row r="594" spans="1:3" x14ac:dyDescent="0.55000000000000004">
      <c r="A594">
        <v>0.99199999999999999</v>
      </c>
      <c r="B594">
        <v>3.5137</v>
      </c>
      <c r="C594" s="1">
        <v>5.4999999999999999E-6</v>
      </c>
    </row>
    <row r="595" spans="1:3" x14ac:dyDescent="0.55000000000000004">
      <c r="A595">
        <v>0.99299999999999999</v>
      </c>
      <c r="B595">
        <v>3.5131999999999999</v>
      </c>
      <c r="C595" s="1">
        <v>5.4999999999999999E-6</v>
      </c>
    </row>
    <row r="596" spans="1:3" x14ac:dyDescent="0.55000000000000004">
      <c r="A596">
        <v>0.99399999999999999</v>
      </c>
      <c r="B596">
        <v>3.5127000000000002</v>
      </c>
      <c r="C596" s="1">
        <v>5.4999999999999999E-6</v>
      </c>
    </row>
    <row r="597" spans="1:3" x14ac:dyDescent="0.55000000000000004">
      <c r="A597">
        <v>0.995</v>
      </c>
      <c r="B597">
        <v>3.5122</v>
      </c>
      <c r="C597" s="1">
        <v>5.4999999999999999E-6</v>
      </c>
    </row>
    <row r="598" spans="1:3" x14ac:dyDescent="0.55000000000000004">
      <c r="A598">
        <v>0.996</v>
      </c>
      <c r="B598">
        <v>3.5116000000000001</v>
      </c>
      <c r="C598" s="1">
        <v>5.4999999999999999E-6</v>
      </c>
    </row>
    <row r="599" spans="1:3" x14ac:dyDescent="0.55000000000000004">
      <c r="A599">
        <v>0.997</v>
      </c>
      <c r="B599">
        <v>3.5110999999999999</v>
      </c>
      <c r="C599" s="1">
        <v>5.4999999999999999E-6</v>
      </c>
    </row>
    <row r="600" spans="1:3" x14ac:dyDescent="0.55000000000000004">
      <c r="A600">
        <v>0.998</v>
      </c>
      <c r="B600">
        <v>3.5106000000000002</v>
      </c>
      <c r="C600" s="1">
        <v>5.4999999999999999E-6</v>
      </c>
    </row>
    <row r="601" spans="1:3" x14ac:dyDescent="0.55000000000000004">
      <c r="A601">
        <v>0.999</v>
      </c>
      <c r="B601">
        <v>3.51</v>
      </c>
      <c r="C601" s="1">
        <v>5.4999999999999999E-6</v>
      </c>
    </row>
    <row r="602" spans="1:3" x14ac:dyDescent="0.55000000000000004">
      <c r="A602">
        <v>1</v>
      </c>
      <c r="B602">
        <v>3.5095000000000001</v>
      </c>
      <c r="C602" s="1">
        <v>5.4999999999999999E-6</v>
      </c>
    </row>
    <row r="603" spans="1:3" x14ac:dyDescent="0.55000000000000004">
      <c r="A603">
        <v>1.0009999999999999</v>
      </c>
      <c r="B603">
        <v>3.5089999999999999</v>
      </c>
      <c r="C603" s="1">
        <v>5.4999999999999999E-6</v>
      </c>
    </row>
    <row r="604" spans="1:3" x14ac:dyDescent="0.55000000000000004">
      <c r="A604">
        <v>1.002</v>
      </c>
      <c r="B604">
        <v>3.5084</v>
      </c>
      <c r="C604" s="1">
        <v>5.4999999999999999E-6</v>
      </c>
    </row>
    <row r="605" spans="1:3" x14ac:dyDescent="0.55000000000000004">
      <c r="A605">
        <v>1.0029999999999999</v>
      </c>
      <c r="B605">
        <v>3.5078999999999998</v>
      </c>
      <c r="C605" s="1">
        <v>5.4999999999999999E-6</v>
      </c>
    </row>
    <row r="606" spans="1:3" x14ac:dyDescent="0.55000000000000004">
      <c r="A606">
        <v>1.004</v>
      </c>
      <c r="B606">
        <v>3.5074000000000001</v>
      </c>
      <c r="C606" s="1">
        <v>5.4999999999999999E-6</v>
      </c>
    </row>
    <row r="607" spans="1:3" x14ac:dyDescent="0.55000000000000004">
      <c r="A607">
        <v>1.0049999999999999</v>
      </c>
      <c r="B607">
        <v>3.5068999999999999</v>
      </c>
      <c r="C607" s="1">
        <v>5.4999999999999999E-6</v>
      </c>
    </row>
    <row r="608" spans="1:3" x14ac:dyDescent="0.55000000000000004">
      <c r="A608">
        <v>1.006</v>
      </c>
      <c r="B608">
        <v>3.5063</v>
      </c>
      <c r="C608" s="1">
        <v>5.4999999999999999E-6</v>
      </c>
    </row>
    <row r="609" spans="1:3" x14ac:dyDescent="0.55000000000000004">
      <c r="A609">
        <v>1.0069999999999999</v>
      </c>
      <c r="B609">
        <v>3.5057999999999998</v>
      </c>
      <c r="C609" s="1">
        <v>5.4999999999999999E-6</v>
      </c>
    </row>
    <row r="610" spans="1:3" x14ac:dyDescent="0.55000000000000004">
      <c r="A610">
        <v>1.008</v>
      </c>
      <c r="B610">
        <v>3.5053000000000001</v>
      </c>
      <c r="C610" s="1">
        <v>5.4999999999999999E-6</v>
      </c>
    </row>
    <row r="611" spans="1:3" x14ac:dyDescent="0.55000000000000004">
      <c r="A611">
        <v>1.0089999999999999</v>
      </c>
      <c r="B611">
        <v>3.5047000000000001</v>
      </c>
      <c r="C611" s="1">
        <v>5.4999999999999999E-6</v>
      </c>
    </row>
    <row r="612" spans="1:3" x14ac:dyDescent="0.55000000000000004">
      <c r="A612">
        <v>1.01</v>
      </c>
      <c r="B612">
        <v>3.5042</v>
      </c>
      <c r="C612" s="1">
        <v>5.4999999999999999E-6</v>
      </c>
    </row>
    <row r="613" spans="1:3" x14ac:dyDescent="0.55000000000000004">
      <c r="A613">
        <v>1.0109999999999999</v>
      </c>
      <c r="B613">
        <v>3.5036999999999998</v>
      </c>
      <c r="C613" s="1">
        <v>5.4999999999999999E-6</v>
      </c>
    </row>
    <row r="614" spans="1:3" x14ac:dyDescent="0.55000000000000004">
      <c r="A614">
        <v>1.012</v>
      </c>
      <c r="B614">
        <v>3.5030999999999999</v>
      </c>
      <c r="C614" s="1">
        <v>5.4999999999999999E-6</v>
      </c>
    </row>
    <row r="615" spans="1:3" x14ac:dyDescent="0.55000000000000004">
      <c r="A615">
        <v>1.0129999999999999</v>
      </c>
      <c r="B615">
        <v>3.5026000000000002</v>
      </c>
      <c r="C615" s="1">
        <v>5.4999999999999999E-6</v>
      </c>
    </row>
    <row r="616" spans="1:3" x14ac:dyDescent="0.55000000000000004">
      <c r="A616">
        <v>1.014</v>
      </c>
      <c r="B616">
        <v>3.5021</v>
      </c>
      <c r="C616" s="1">
        <v>5.4999999999999999E-6</v>
      </c>
    </row>
    <row r="617" spans="1:3" x14ac:dyDescent="0.55000000000000004">
      <c r="A617">
        <v>1.0149999999999999</v>
      </c>
      <c r="B617">
        <v>3.5015000000000001</v>
      </c>
      <c r="C617" s="1">
        <v>5.4999999999999999E-6</v>
      </c>
    </row>
    <row r="618" spans="1:3" x14ac:dyDescent="0.55000000000000004">
      <c r="A618">
        <v>1.016</v>
      </c>
      <c r="B618">
        <v>3.5009999999999999</v>
      </c>
      <c r="C618" s="1">
        <v>5.4999999999999999E-6</v>
      </c>
    </row>
    <row r="619" spans="1:3" x14ac:dyDescent="0.55000000000000004">
      <c r="A619">
        <v>1.0169999999999999</v>
      </c>
      <c r="B619">
        <v>3.5005000000000002</v>
      </c>
      <c r="C619" s="1">
        <v>5.4999999999999999E-6</v>
      </c>
    </row>
    <row r="620" spans="1:3" x14ac:dyDescent="0.55000000000000004">
      <c r="A620">
        <v>1.018</v>
      </c>
      <c r="B620">
        <v>3.5</v>
      </c>
      <c r="C620" s="1">
        <v>5.4999999999999999E-6</v>
      </c>
    </row>
    <row r="621" spans="1:3" x14ac:dyDescent="0.55000000000000004">
      <c r="A621">
        <v>1.0189999999999999</v>
      </c>
      <c r="B621">
        <v>3.4994000000000001</v>
      </c>
      <c r="C621" s="1">
        <v>5.4999999999999999E-6</v>
      </c>
    </row>
    <row r="622" spans="1:3" x14ac:dyDescent="0.55000000000000004">
      <c r="A622">
        <v>1.02</v>
      </c>
      <c r="B622">
        <v>3.4988999999999999</v>
      </c>
      <c r="C622" s="1">
        <v>5.4999999999999999E-6</v>
      </c>
    </row>
    <row r="623" spans="1:3" x14ac:dyDescent="0.55000000000000004">
      <c r="A623">
        <v>1.0209999999999999</v>
      </c>
      <c r="B623">
        <v>3.4984000000000002</v>
      </c>
      <c r="C623" s="1">
        <v>5.4999999999999999E-6</v>
      </c>
    </row>
    <row r="624" spans="1:3" x14ac:dyDescent="0.55000000000000004">
      <c r="A624">
        <v>1.022</v>
      </c>
      <c r="B624">
        <v>3.4977999999999998</v>
      </c>
      <c r="C624" s="1">
        <v>5.4999999999999999E-6</v>
      </c>
    </row>
    <row r="625" spans="1:3" x14ac:dyDescent="0.55000000000000004">
      <c r="A625">
        <v>1.0229999999999999</v>
      </c>
      <c r="B625">
        <v>3.4973000000000001</v>
      </c>
      <c r="C625" s="1">
        <v>5.4999999999999999E-6</v>
      </c>
    </row>
    <row r="626" spans="1:3" x14ac:dyDescent="0.55000000000000004">
      <c r="A626">
        <v>1.024</v>
      </c>
      <c r="B626">
        <v>3.4967999999999999</v>
      </c>
      <c r="C626" s="1">
        <v>5.4999999999999999E-6</v>
      </c>
    </row>
    <row r="627" spans="1:3" x14ac:dyDescent="0.55000000000000004">
      <c r="A627">
        <v>1.0249999999999999</v>
      </c>
      <c r="B627">
        <v>3.4962</v>
      </c>
      <c r="C627" s="1">
        <v>5.4999999999999999E-6</v>
      </c>
    </row>
    <row r="628" spans="1:3" x14ac:dyDescent="0.55000000000000004">
      <c r="A628">
        <v>1.026</v>
      </c>
      <c r="B628">
        <v>3.4956999999999998</v>
      </c>
      <c r="C628" s="1">
        <v>5.4999999999999999E-6</v>
      </c>
    </row>
    <row r="629" spans="1:3" x14ac:dyDescent="0.55000000000000004">
      <c r="A629">
        <v>1.0269999999999999</v>
      </c>
      <c r="B629">
        <v>3.4952000000000001</v>
      </c>
      <c r="C629" s="1">
        <v>5.4999999999999999E-6</v>
      </c>
    </row>
    <row r="630" spans="1:3" x14ac:dyDescent="0.55000000000000004">
      <c r="A630">
        <v>1.028</v>
      </c>
      <c r="B630">
        <v>3.4946999999999999</v>
      </c>
      <c r="C630" s="1">
        <v>5.4999999999999999E-6</v>
      </c>
    </row>
    <row r="631" spans="1:3" x14ac:dyDescent="0.55000000000000004">
      <c r="A631">
        <v>1.0289999999999999</v>
      </c>
      <c r="B631">
        <v>3.4941</v>
      </c>
      <c r="C631" s="1">
        <v>5.4999999999999999E-6</v>
      </c>
    </row>
    <row r="632" spans="1:3" x14ac:dyDescent="0.55000000000000004">
      <c r="A632">
        <v>1.03</v>
      </c>
      <c r="B632">
        <v>3.4935999999999998</v>
      </c>
      <c r="C632" s="1">
        <v>5.4999999999999999E-6</v>
      </c>
    </row>
    <row r="633" spans="1:3" x14ac:dyDescent="0.55000000000000004">
      <c r="A633">
        <v>1.0309999999999999</v>
      </c>
      <c r="B633">
        <v>3.4931000000000001</v>
      </c>
      <c r="C633" s="1">
        <v>5.4999999999999999E-6</v>
      </c>
    </row>
    <row r="634" spans="1:3" x14ac:dyDescent="0.55000000000000004">
      <c r="A634">
        <v>1.032</v>
      </c>
      <c r="B634">
        <v>3.4925000000000002</v>
      </c>
      <c r="C634" s="1">
        <v>5.4999999999999999E-6</v>
      </c>
    </row>
    <row r="635" spans="1:3" x14ac:dyDescent="0.55000000000000004">
      <c r="A635">
        <v>1.0329999999999999</v>
      </c>
      <c r="B635">
        <v>3.492</v>
      </c>
      <c r="C635" s="1">
        <v>5.4999999999999999E-6</v>
      </c>
    </row>
    <row r="636" spans="1:3" x14ac:dyDescent="0.55000000000000004">
      <c r="A636">
        <v>1.034</v>
      </c>
      <c r="B636">
        <v>3.4916</v>
      </c>
      <c r="C636" s="1">
        <v>5.4999999999999999E-6</v>
      </c>
    </row>
    <row r="637" spans="1:3" x14ac:dyDescent="0.55000000000000004">
      <c r="A637">
        <v>1.0349999999999999</v>
      </c>
      <c r="B637">
        <v>3.4910999999999999</v>
      </c>
      <c r="C637" s="1">
        <v>5.4999999999999999E-6</v>
      </c>
    </row>
    <row r="638" spans="1:3" x14ac:dyDescent="0.55000000000000004">
      <c r="A638">
        <v>1.036</v>
      </c>
      <c r="B638">
        <v>3.4906999999999999</v>
      </c>
      <c r="C638" s="1">
        <v>5.4999999999999999E-6</v>
      </c>
    </row>
    <row r="639" spans="1:3" x14ac:dyDescent="0.55000000000000004">
      <c r="A639">
        <v>1.0369999999999999</v>
      </c>
      <c r="B639">
        <v>3.4903</v>
      </c>
      <c r="C639" s="1">
        <v>5.4999999999999999E-6</v>
      </c>
    </row>
    <row r="640" spans="1:3" x14ac:dyDescent="0.55000000000000004">
      <c r="A640">
        <v>1.038</v>
      </c>
      <c r="B640">
        <v>3.4897999999999998</v>
      </c>
      <c r="C640" s="1">
        <v>5.4999999999999999E-6</v>
      </c>
    </row>
    <row r="641" spans="1:3" x14ac:dyDescent="0.55000000000000004">
      <c r="A641">
        <v>1.0389999999999999</v>
      </c>
      <c r="B641">
        <v>3.4893999999999998</v>
      </c>
      <c r="C641" s="1">
        <v>5.4999999999999999E-6</v>
      </c>
    </row>
    <row r="642" spans="1:3" x14ac:dyDescent="0.55000000000000004">
      <c r="A642">
        <v>1.04</v>
      </c>
      <c r="B642">
        <v>3.4889999999999999</v>
      </c>
      <c r="C642" s="1">
        <v>5.4999999999999999E-6</v>
      </c>
    </row>
    <row r="643" spans="1:3" x14ac:dyDescent="0.55000000000000004">
      <c r="A643">
        <v>1.0409999999999999</v>
      </c>
      <c r="B643">
        <v>3.4885000000000002</v>
      </c>
      <c r="C643" s="1">
        <v>5.4999999999999999E-6</v>
      </c>
    </row>
    <row r="644" spans="1:3" x14ac:dyDescent="0.55000000000000004">
      <c r="A644">
        <v>1.042</v>
      </c>
      <c r="B644">
        <v>3.4881000000000002</v>
      </c>
      <c r="C644" s="1">
        <v>5.4999999999999999E-6</v>
      </c>
    </row>
    <row r="645" spans="1:3" x14ac:dyDescent="0.55000000000000004">
      <c r="A645">
        <v>1.0429999999999999</v>
      </c>
      <c r="B645">
        <v>3.4876</v>
      </c>
      <c r="C645" s="1">
        <v>5.4999999999999999E-6</v>
      </c>
    </row>
    <row r="646" spans="1:3" x14ac:dyDescent="0.55000000000000004">
      <c r="A646">
        <v>1.044</v>
      </c>
      <c r="B646">
        <v>3.4872000000000001</v>
      </c>
      <c r="C646" s="1">
        <v>5.4999999999999999E-6</v>
      </c>
    </row>
    <row r="647" spans="1:3" x14ac:dyDescent="0.55000000000000004">
      <c r="A647">
        <v>1.0449999999999999</v>
      </c>
      <c r="B647">
        <v>3.4868000000000001</v>
      </c>
      <c r="C647" s="1">
        <v>5.4999999999999999E-6</v>
      </c>
    </row>
    <row r="648" spans="1:3" x14ac:dyDescent="0.55000000000000004">
      <c r="A648">
        <v>1.046</v>
      </c>
      <c r="B648">
        <v>3.4863</v>
      </c>
      <c r="C648" s="1">
        <v>5.4999999999999999E-6</v>
      </c>
    </row>
    <row r="649" spans="1:3" x14ac:dyDescent="0.55000000000000004">
      <c r="A649">
        <v>1.0469999999999999</v>
      </c>
      <c r="B649">
        <v>3.4859</v>
      </c>
      <c r="C649" s="1">
        <v>5.4999999999999999E-6</v>
      </c>
    </row>
    <row r="650" spans="1:3" x14ac:dyDescent="0.55000000000000004">
      <c r="A650">
        <v>1.048</v>
      </c>
      <c r="B650">
        <v>3.4855</v>
      </c>
      <c r="C650" s="1">
        <v>5.4999999999999999E-6</v>
      </c>
    </row>
    <row r="651" spans="1:3" x14ac:dyDescent="0.55000000000000004">
      <c r="A651">
        <v>1.0489999999999999</v>
      </c>
      <c r="B651">
        <v>3.4849999999999999</v>
      </c>
      <c r="C651" s="1">
        <v>5.4999999999999999E-6</v>
      </c>
    </row>
    <row r="652" spans="1:3" x14ac:dyDescent="0.55000000000000004">
      <c r="A652">
        <v>1.05</v>
      </c>
      <c r="B652">
        <v>3.4845999999999999</v>
      </c>
      <c r="C652" s="1">
        <v>5.4999999999999999E-6</v>
      </c>
    </row>
    <row r="653" spans="1:3" x14ac:dyDescent="0.55000000000000004">
      <c r="A653">
        <v>1.0509999999999999</v>
      </c>
      <c r="B653">
        <v>3.4842</v>
      </c>
      <c r="C653" s="1">
        <v>5.4999999999999999E-6</v>
      </c>
    </row>
    <row r="654" spans="1:3" x14ac:dyDescent="0.55000000000000004">
      <c r="A654">
        <v>1.052</v>
      </c>
      <c r="B654">
        <v>3.4836999999999998</v>
      </c>
      <c r="C654" s="1">
        <v>5.4999999999999999E-6</v>
      </c>
    </row>
    <row r="655" spans="1:3" x14ac:dyDescent="0.55000000000000004">
      <c r="A655">
        <v>1.0529999999999999</v>
      </c>
      <c r="B655">
        <v>3.4832999999999998</v>
      </c>
      <c r="C655" s="1">
        <v>5.4999999999999999E-6</v>
      </c>
    </row>
    <row r="656" spans="1:3" x14ac:dyDescent="0.55000000000000004">
      <c r="A656">
        <v>1.054</v>
      </c>
      <c r="B656">
        <v>3.4828999999999999</v>
      </c>
      <c r="C656" s="1">
        <v>5.4999999999999999E-6</v>
      </c>
    </row>
    <row r="657" spans="1:3" x14ac:dyDescent="0.55000000000000004">
      <c r="A657">
        <v>1.0549999999999999</v>
      </c>
      <c r="B657">
        <v>3.4824000000000002</v>
      </c>
      <c r="C657" s="1">
        <v>5.4999999999999999E-6</v>
      </c>
    </row>
    <row r="658" spans="1:3" x14ac:dyDescent="0.55000000000000004">
      <c r="A658">
        <v>1.056</v>
      </c>
      <c r="B658">
        <v>3.4820000000000002</v>
      </c>
      <c r="C658" s="1">
        <v>5.4999999999999999E-6</v>
      </c>
    </row>
    <row r="659" spans="1:3" x14ac:dyDescent="0.55000000000000004">
      <c r="A659">
        <v>1.0569999999999999</v>
      </c>
      <c r="B659">
        <v>3.4815</v>
      </c>
      <c r="C659" s="1">
        <v>5.4999999999999999E-6</v>
      </c>
    </row>
    <row r="660" spans="1:3" x14ac:dyDescent="0.55000000000000004">
      <c r="A660">
        <v>1.0580000000000001</v>
      </c>
      <c r="B660">
        <v>3.4811000000000001</v>
      </c>
      <c r="C660" s="1">
        <v>5.4999999999999999E-6</v>
      </c>
    </row>
    <row r="661" spans="1:3" x14ac:dyDescent="0.55000000000000004">
      <c r="A661">
        <v>1.0589999999999999</v>
      </c>
      <c r="B661">
        <v>3.4807000000000001</v>
      </c>
      <c r="C661" s="1">
        <v>5.4999999999999999E-6</v>
      </c>
    </row>
    <row r="662" spans="1:3" x14ac:dyDescent="0.55000000000000004">
      <c r="A662">
        <v>1.06</v>
      </c>
      <c r="B662">
        <v>3.4802</v>
      </c>
      <c r="C662" s="1">
        <v>5.4999999999999999E-6</v>
      </c>
    </row>
    <row r="663" spans="1:3" x14ac:dyDescent="0.55000000000000004">
      <c r="A663">
        <v>1.0609999999999999</v>
      </c>
      <c r="B663">
        <v>3.4798</v>
      </c>
      <c r="C663" s="1">
        <v>5.4999999999999999E-6</v>
      </c>
    </row>
    <row r="664" spans="1:3" x14ac:dyDescent="0.55000000000000004">
      <c r="A664">
        <v>1.0620000000000001</v>
      </c>
      <c r="B664">
        <v>3.4794</v>
      </c>
      <c r="C664" s="1">
        <v>5.4999999999999999E-6</v>
      </c>
    </row>
    <row r="665" spans="1:3" x14ac:dyDescent="0.55000000000000004">
      <c r="A665">
        <v>1.0629999999999999</v>
      </c>
      <c r="B665">
        <v>3.4788999999999999</v>
      </c>
      <c r="C665" s="1">
        <v>5.4999999999999999E-6</v>
      </c>
    </row>
    <row r="666" spans="1:3" x14ac:dyDescent="0.55000000000000004">
      <c r="A666">
        <v>1.0640000000000001</v>
      </c>
      <c r="B666">
        <v>3.4784999999999999</v>
      </c>
      <c r="C666" s="1">
        <v>5.4999999999999999E-6</v>
      </c>
    </row>
    <row r="667" spans="1:3" x14ac:dyDescent="0.55000000000000004">
      <c r="A667">
        <v>1.0649999999999999</v>
      </c>
      <c r="B667">
        <v>3.4781</v>
      </c>
      <c r="C667" s="1">
        <v>5.4999999999999999E-6</v>
      </c>
    </row>
    <row r="668" spans="1:3" x14ac:dyDescent="0.55000000000000004">
      <c r="A668">
        <v>1.0660000000000001</v>
      </c>
      <c r="B668">
        <v>3.4775999999999998</v>
      </c>
      <c r="C668" s="1">
        <v>5.4999999999999999E-6</v>
      </c>
    </row>
    <row r="669" spans="1:3" x14ac:dyDescent="0.55000000000000004">
      <c r="A669">
        <v>1.0669999999999999</v>
      </c>
      <c r="B669">
        <v>3.4771999999999998</v>
      </c>
      <c r="C669" s="1">
        <v>5.4999999999999999E-6</v>
      </c>
    </row>
    <row r="670" spans="1:3" x14ac:dyDescent="0.55000000000000004">
      <c r="A670">
        <v>1.0680000000000001</v>
      </c>
      <c r="B670">
        <v>3.4767999999999999</v>
      </c>
      <c r="C670" s="1">
        <v>5.4999999999999999E-6</v>
      </c>
    </row>
    <row r="671" spans="1:3" x14ac:dyDescent="0.55000000000000004">
      <c r="A671">
        <v>1.069</v>
      </c>
      <c r="B671">
        <v>3.4763000000000002</v>
      </c>
      <c r="C671" s="1">
        <v>5.4999999999999999E-6</v>
      </c>
    </row>
    <row r="672" spans="1:3" x14ac:dyDescent="0.55000000000000004">
      <c r="A672">
        <v>1.07</v>
      </c>
      <c r="B672">
        <v>3.4759000000000002</v>
      </c>
      <c r="C672" s="1">
        <v>5.4999999999999999E-6</v>
      </c>
    </row>
    <row r="673" spans="1:3" x14ac:dyDescent="0.55000000000000004">
      <c r="A673">
        <v>1.071</v>
      </c>
      <c r="B673">
        <v>3.4754</v>
      </c>
      <c r="C673" s="1">
        <v>5.4999999999999999E-6</v>
      </c>
    </row>
    <row r="674" spans="1:3" x14ac:dyDescent="0.55000000000000004">
      <c r="A674">
        <v>1.0720000000000001</v>
      </c>
      <c r="B674">
        <v>3.4750000000000001</v>
      </c>
      <c r="C674" s="1">
        <v>5.4999999999999999E-6</v>
      </c>
    </row>
    <row r="675" spans="1:3" x14ac:dyDescent="0.55000000000000004">
      <c r="A675">
        <v>1.073</v>
      </c>
      <c r="B675">
        <v>3.4746000000000001</v>
      </c>
      <c r="C675" s="1">
        <v>5.4999999999999999E-6</v>
      </c>
    </row>
    <row r="676" spans="1:3" x14ac:dyDescent="0.55000000000000004">
      <c r="A676">
        <v>1.0740000000000001</v>
      </c>
      <c r="B676">
        <v>3.4741</v>
      </c>
      <c r="C676" s="1">
        <v>5.4999999999999999E-6</v>
      </c>
    </row>
    <row r="677" spans="1:3" x14ac:dyDescent="0.55000000000000004">
      <c r="A677">
        <v>1.075</v>
      </c>
      <c r="B677">
        <v>3.4737</v>
      </c>
      <c r="C677" s="1">
        <v>5.4999999999999999E-6</v>
      </c>
    </row>
    <row r="678" spans="1:3" x14ac:dyDescent="0.55000000000000004">
      <c r="A678">
        <v>1.0760000000000001</v>
      </c>
      <c r="B678">
        <v>3.4733000000000001</v>
      </c>
      <c r="C678" s="1">
        <v>5.4999999999999999E-6</v>
      </c>
    </row>
    <row r="679" spans="1:3" x14ac:dyDescent="0.55000000000000004">
      <c r="A679">
        <v>1.077</v>
      </c>
      <c r="B679">
        <v>3.4727999999999999</v>
      </c>
      <c r="C679" s="1">
        <v>5.4999999999999999E-6</v>
      </c>
    </row>
    <row r="680" spans="1:3" x14ac:dyDescent="0.55000000000000004">
      <c r="A680">
        <v>1.0780000000000001</v>
      </c>
      <c r="B680">
        <v>3.4723999999999999</v>
      </c>
      <c r="C680" s="1">
        <v>5.4999999999999999E-6</v>
      </c>
    </row>
    <row r="681" spans="1:3" x14ac:dyDescent="0.55000000000000004">
      <c r="A681">
        <v>1.079</v>
      </c>
      <c r="B681">
        <v>3.472</v>
      </c>
      <c r="C681" s="1">
        <v>5.4999999999999999E-6</v>
      </c>
    </row>
    <row r="682" spans="1:3" x14ac:dyDescent="0.55000000000000004">
      <c r="A682">
        <v>1.08</v>
      </c>
      <c r="B682">
        <v>3.4716999999999998</v>
      </c>
      <c r="C682" s="1">
        <v>5.4999999999999999E-6</v>
      </c>
    </row>
    <row r="683" spans="1:3" x14ac:dyDescent="0.55000000000000004">
      <c r="A683">
        <v>1.081</v>
      </c>
      <c r="B683">
        <v>3.4712999999999998</v>
      </c>
      <c r="C683" s="1">
        <v>5.4999999999999999E-6</v>
      </c>
    </row>
    <row r="684" spans="1:3" x14ac:dyDescent="0.55000000000000004">
      <c r="A684">
        <v>1.0820000000000001</v>
      </c>
      <c r="B684">
        <v>3.4708999999999999</v>
      </c>
      <c r="C684" s="1">
        <v>5.4999999999999999E-6</v>
      </c>
    </row>
    <row r="685" spans="1:3" x14ac:dyDescent="0.55000000000000004">
      <c r="A685">
        <v>1.083</v>
      </c>
      <c r="B685">
        <v>3.4706000000000001</v>
      </c>
      <c r="C685" s="1">
        <v>5.4999999999999999E-6</v>
      </c>
    </row>
    <row r="686" spans="1:3" x14ac:dyDescent="0.55000000000000004">
      <c r="A686">
        <v>1.0840000000000001</v>
      </c>
      <c r="B686">
        <v>3.4702000000000002</v>
      </c>
      <c r="C686" s="1">
        <v>5.4999999999999999E-6</v>
      </c>
    </row>
    <row r="687" spans="1:3" x14ac:dyDescent="0.55000000000000004">
      <c r="A687">
        <v>1.085</v>
      </c>
      <c r="B687">
        <v>3.4699</v>
      </c>
      <c r="C687" s="1">
        <v>5.4999999999999999E-6</v>
      </c>
    </row>
    <row r="688" spans="1:3" x14ac:dyDescent="0.55000000000000004">
      <c r="A688">
        <v>1.0860000000000001</v>
      </c>
      <c r="B688">
        <v>3.4695</v>
      </c>
      <c r="C688" s="1">
        <v>5.4999999999999999E-6</v>
      </c>
    </row>
    <row r="689" spans="1:3" x14ac:dyDescent="0.55000000000000004">
      <c r="A689">
        <v>1.087</v>
      </c>
      <c r="B689">
        <v>3.4691000000000001</v>
      </c>
      <c r="C689" s="1">
        <v>5.4999999999999999E-6</v>
      </c>
    </row>
    <row r="690" spans="1:3" x14ac:dyDescent="0.55000000000000004">
      <c r="A690">
        <v>1.0880000000000001</v>
      </c>
      <c r="B690">
        <v>3.4687999999999999</v>
      </c>
      <c r="C690" s="1">
        <v>5.4999999999999999E-6</v>
      </c>
    </row>
    <row r="691" spans="1:3" x14ac:dyDescent="0.55000000000000004">
      <c r="A691">
        <v>1.089</v>
      </c>
      <c r="B691">
        <v>3.4683999999999999</v>
      </c>
      <c r="C691" s="1">
        <v>5.4999999999999999E-6</v>
      </c>
    </row>
    <row r="692" spans="1:3" x14ac:dyDescent="0.55000000000000004">
      <c r="A692">
        <v>1.0900000000000001</v>
      </c>
      <c r="B692">
        <v>3.468</v>
      </c>
      <c r="C692" s="1">
        <v>5.4999999999999999E-6</v>
      </c>
    </row>
    <row r="693" spans="1:3" x14ac:dyDescent="0.55000000000000004">
      <c r="A693">
        <v>1.091</v>
      </c>
      <c r="B693">
        <v>3.4676999999999998</v>
      </c>
      <c r="C693" s="1">
        <v>5.4999999999999999E-6</v>
      </c>
    </row>
    <row r="694" spans="1:3" x14ac:dyDescent="0.55000000000000004">
      <c r="A694">
        <v>1.0920000000000001</v>
      </c>
      <c r="B694">
        <v>3.4672999999999998</v>
      </c>
      <c r="C694" s="1">
        <v>5.4999999999999999E-6</v>
      </c>
    </row>
    <row r="695" spans="1:3" x14ac:dyDescent="0.55000000000000004">
      <c r="A695">
        <v>1.093</v>
      </c>
      <c r="B695">
        <v>3.4670000000000001</v>
      </c>
      <c r="C695" s="1">
        <v>5.4999999999999999E-6</v>
      </c>
    </row>
    <row r="696" spans="1:3" x14ac:dyDescent="0.55000000000000004">
      <c r="A696">
        <v>1.0940000000000001</v>
      </c>
      <c r="B696">
        <v>3.4666000000000001</v>
      </c>
      <c r="C696" s="1">
        <v>5.4999999999999999E-6</v>
      </c>
    </row>
    <row r="697" spans="1:3" x14ac:dyDescent="0.55000000000000004">
      <c r="A697">
        <v>1.095</v>
      </c>
      <c r="B697">
        <v>3.4662000000000002</v>
      </c>
      <c r="C697" s="1">
        <v>5.4999999999999999E-6</v>
      </c>
    </row>
    <row r="698" spans="1:3" x14ac:dyDescent="0.55000000000000004">
      <c r="A698">
        <v>1.0960000000000001</v>
      </c>
      <c r="B698">
        <v>3.4659</v>
      </c>
      <c r="C698" s="1">
        <v>5.4999999999999999E-6</v>
      </c>
    </row>
    <row r="699" spans="1:3" x14ac:dyDescent="0.55000000000000004">
      <c r="A699">
        <v>1.097</v>
      </c>
      <c r="B699">
        <v>3.4655</v>
      </c>
      <c r="C699" s="1">
        <v>5.4999999999999999E-6</v>
      </c>
    </row>
    <row r="700" spans="1:3" x14ac:dyDescent="0.55000000000000004">
      <c r="A700">
        <v>1.0980000000000001</v>
      </c>
      <c r="B700">
        <v>3.4651000000000001</v>
      </c>
      <c r="C700" s="1">
        <v>5.4999999999999999E-6</v>
      </c>
    </row>
    <row r="701" spans="1:3" x14ac:dyDescent="0.55000000000000004">
      <c r="A701">
        <v>1.099</v>
      </c>
      <c r="B701">
        <v>3.4647999999999999</v>
      </c>
      <c r="C701" s="1">
        <v>5.4999999999999999E-6</v>
      </c>
    </row>
    <row r="702" spans="1:3" x14ac:dyDescent="0.55000000000000004">
      <c r="A702">
        <v>1.1000000000000001</v>
      </c>
      <c r="B702">
        <v>3.4643999999999999</v>
      </c>
      <c r="C702" s="1">
        <v>5.4999999999999999E-6</v>
      </c>
    </row>
    <row r="703" spans="1:3" x14ac:dyDescent="0.55000000000000004">
      <c r="A703">
        <v>1.101</v>
      </c>
      <c r="B703">
        <v>3.464</v>
      </c>
      <c r="C703" s="1">
        <v>5.4999999999999999E-6</v>
      </c>
    </row>
    <row r="704" spans="1:3" x14ac:dyDescent="0.55000000000000004">
      <c r="A704">
        <v>1.1020000000000001</v>
      </c>
      <c r="B704">
        <v>3.4636999999999998</v>
      </c>
      <c r="C704" s="1">
        <v>5.4999999999999999E-6</v>
      </c>
    </row>
    <row r="705" spans="1:3" x14ac:dyDescent="0.55000000000000004">
      <c r="A705">
        <v>1.103</v>
      </c>
      <c r="B705">
        <v>3.4632999999999998</v>
      </c>
      <c r="C705" s="1">
        <v>5.4999999999999999E-6</v>
      </c>
    </row>
    <row r="706" spans="1:3" x14ac:dyDescent="0.55000000000000004">
      <c r="A706">
        <v>1.1040000000000001</v>
      </c>
      <c r="B706">
        <v>3.4630000000000001</v>
      </c>
      <c r="C706" s="1">
        <v>5.4999999999999999E-6</v>
      </c>
    </row>
    <row r="707" spans="1:3" x14ac:dyDescent="0.55000000000000004">
      <c r="A707">
        <v>1.105</v>
      </c>
      <c r="B707">
        <v>3.4626000000000001</v>
      </c>
      <c r="C707" s="1">
        <v>5.4999999999999999E-6</v>
      </c>
    </row>
    <row r="708" spans="1:3" x14ac:dyDescent="0.55000000000000004">
      <c r="A708">
        <v>1.1060000000000001</v>
      </c>
      <c r="B708">
        <v>3.4622000000000002</v>
      </c>
      <c r="C708" s="1">
        <v>5.4999999999999999E-6</v>
      </c>
    </row>
    <row r="709" spans="1:3" x14ac:dyDescent="0.55000000000000004">
      <c r="A709">
        <v>1.107</v>
      </c>
      <c r="B709">
        <v>3.4619</v>
      </c>
      <c r="C709" s="1">
        <v>5.4999999999999999E-6</v>
      </c>
    </row>
    <row r="710" spans="1:3" x14ac:dyDescent="0.55000000000000004">
      <c r="A710">
        <v>1.1080000000000001</v>
      </c>
      <c r="B710">
        <v>3.4615</v>
      </c>
      <c r="C710" s="1">
        <v>5.4999999999999999E-6</v>
      </c>
    </row>
    <row r="711" spans="1:3" x14ac:dyDescent="0.55000000000000004">
      <c r="A711">
        <v>1.109</v>
      </c>
      <c r="B711">
        <v>3.4611000000000001</v>
      </c>
      <c r="C711" s="1">
        <v>5.4999999999999999E-6</v>
      </c>
    </row>
    <row r="712" spans="1:3" x14ac:dyDescent="0.55000000000000004">
      <c r="A712">
        <v>1.1100000000000001</v>
      </c>
      <c r="B712">
        <v>3.4607999999999999</v>
      </c>
      <c r="C712" s="1">
        <v>5.4999999999999999E-6</v>
      </c>
    </row>
    <row r="713" spans="1:3" x14ac:dyDescent="0.55000000000000004">
      <c r="A713">
        <v>1.111</v>
      </c>
      <c r="B713">
        <v>3.4603999999999999</v>
      </c>
      <c r="C713" s="1">
        <v>5.4999999999999999E-6</v>
      </c>
    </row>
    <row r="714" spans="1:3" x14ac:dyDescent="0.55000000000000004">
      <c r="A714">
        <v>1.1120000000000001</v>
      </c>
      <c r="B714">
        <v>3.46</v>
      </c>
      <c r="C714" s="1">
        <v>5.4999999999999999E-6</v>
      </c>
    </row>
    <row r="715" spans="1:3" x14ac:dyDescent="0.55000000000000004">
      <c r="A715">
        <v>1.113</v>
      </c>
      <c r="B715">
        <v>3.4597000000000002</v>
      </c>
      <c r="C715" s="1">
        <v>5.4999999999999999E-6</v>
      </c>
    </row>
    <row r="716" spans="1:3" x14ac:dyDescent="0.55000000000000004">
      <c r="A716">
        <v>1.1140000000000001</v>
      </c>
      <c r="B716">
        <v>3.4592999999999998</v>
      </c>
      <c r="C716" s="1">
        <v>5.4999999999999999E-6</v>
      </c>
    </row>
    <row r="717" spans="1:3" x14ac:dyDescent="0.55000000000000004">
      <c r="A717">
        <v>1.115</v>
      </c>
      <c r="B717">
        <v>3.4590000000000001</v>
      </c>
      <c r="C717" s="1">
        <v>5.4999999999999999E-6</v>
      </c>
    </row>
    <row r="718" spans="1:3" x14ac:dyDescent="0.55000000000000004">
      <c r="A718">
        <v>1.1160000000000001</v>
      </c>
      <c r="B718">
        <v>3.4586000000000001</v>
      </c>
      <c r="C718" s="1">
        <v>5.4999999999999999E-6</v>
      </c>
    </row>
    <row r="719" spans="1:3" x14ac:dyDescent="0.55000000000000004">
      <c r="A719">
        <v>1.117</v>
      </c>
      <c r="B719">
        <v>3.4582000000000002</v>
      </c>
      <c r="C719" s="1">
        <v>5.4999999999999999E-6</v>
      </c>
    </row>
    <row r="720" spans="1:3" x14ac:dyDescent="0.55000000000000004">
      <c r="A720">
        <v>1.1180000000000001</v>
      </c>
      <c r="B720">
        <v>3.4579</v>
      </c>
      <c r="C720" s="1">
        <v>5.4999999999999999E-6</v>
      </c>
    </row>
    <row r="721" spans="1:3" x14ac:dyDescent="0.55000000000000004">
      <c r="A721">
        <v>1.119</v>
      </c>
      <c r="B721">
        <v>3.4575</v>
      </c>
      <c r="C721" s="1">
        <v>5.4999999999999999E-6</v>
      </c>
    </row>
    <row r="722" spans="1:3" x14ac:dyDescent="0.55000000000000004">
      <c r="A722">
        <v>1.1200000000000001</v>
      </c>
      <c r="B722">
        <v>3.4571000000000001</v>
      </c>
      <c r="C722" s="1">
        <v>5.4999999999999999E-6</v>
      </c>
    </row>
    <row r="723" spans="1:3" x14ac:dyDescent="0.55000000000000004">
      <c r="A723">
        <v>1.121</v>
      </c>
      <c r="B723">
        <v>3.4567999999999999</v>
      </c>
      <c r="C723" s="1">
        <v>5.4999999999999999E-6</v>
      </c>
    </row>
    <row r="724" spans="1:3" x14ac:dyDescent="0.55000000000000004">
      <c r="A724">
        <v>1.1220000000000001</v>
      </c>
      <c r="B724">
        <v>3.4563999999999999</v>
      </c>
      <c r="C724" s="1">
        <v>5.4999999999999999E-6</v>
      </c>
    </row>
    <row r="725" spans="1:3" x14ac:dyDescent="0.55000000000000004">
      <c r="A725">
        <v>1.123</v>
      </c>
      <c r="B725">
        <v>3.4561000000000002</v>
      </c>
      <c r="C725" s="1">
        <v>5.4999999999999999E-6</v>
      </c>
    </row>
    <row r="726" spans="1:3" x14ac:dyDescent="0.55000000000000004">
      <c r="A726">
        <v>1.1240000000000001</v>
      </c>
      <c r="B726">
        <v>3.4557000000000002</v>
      </c>
      <c r="C726" s="1">
        <v>5.4999999999999999E-6</v>
      </c>
    </row>
    <row r="727" spans="1:3" x14ac:dyDescent="0.55000000000000004">
      <c r="A727">
        <v>1.125</v>
      </c>
      <c r="B727">
        <v>3.4552999999999998</v>
      </c>
      <c r="C727" s="1">
        <v>5.4999999999999999E-6</v>
      </c>
    </row>
    <row r="728" spans="1:3" x14ac:dyDescent="0.55000000000000004">
      <c r="A728">
        <v>1.1259999999999999</v>
      </c>
      <c r="B728">
        <v>3.4550000000000001</v>
      </c>
      <c r="C728" s="1">
        <v>5.4999999999999999E-6</v>
      </c>
    </row>
    <row r="729" spans="1:3" x14ac:dyDescent="0.55000000000000004">
      <c r="A729">
        <v>1.127</v>
      </c>
      <c r="B729">
        <v>3.4546000000000001</v>
      </c>
      <c r="C729" s="1">
        <v>5.4999999999999999E-6</v>
      </c>
    </row>
    <row r="730" spans="1:3" x14ac:dyDescent="0.55000000000000004">
      <c r="A730">
        <v>1.1279999999999999</v>
      </c>
      <c r="B730">
        <v>3.4542999999999999</v>
      </c>
      <c r="C730" s="1">
        <v>5.4999999999999999E-6</v>
      </c>
    </row>
    <row r="731" spans="1:3" x14ac:dyDescent="0.55000000000000004">
      <c r="A731">
        <v>1.129</v>
      </c>
      <c r="B731">
        <v>3.4540000000000002</v>
      </c>
      <c r="C731" s="1">
        <v>5.4999999999999999E-6</v>
      </c>
    </row>
    <row r="732" spans="1:3" x14ac:dyDescent="0.55000000000000004">
      <c r="A732">
        <v>1.1299999999999999</v>
      </c>
      <c r="B732">
        <v>3.4537</v>
      </c>
      <c r="C732" s="1">
        <v>5.4999999999999999E-6</v>
      </c>
    </row>
    <row r="733" spans="1:3" x14ac:dyDescent="0.55000000000000004">
      <c r="A733">
        <v>1.131</v>
      </c>
      <c r="B733">
        <v>3.4533999999999998</v>
      </c>
      <c r="C733" s="1">
        <v>5.4999999999999999E-6</v>
      </c>
    </row>
    <row r="734" spans="1:3" x14ac:dyDescent="0.55000000000000004">
      <c r="A734">
        <v>1.1319999999999999</v>
      </c>
      <c r="B734">
        <v>3.4531000000000001</v>
      </c>
      <c r="C734" s="1">
        <v>5.4999999999999999E-6</v>
      </c>
    </row>
    <row r="735" spans="1:3" x14ac:dyDescent="0.55000000000000004">
      <c r="A735">
        <v>1.133</v>
      </c>
      <c r="B735">
        <v>3.4527999999999999</v>
      </c>
      <c r="C735" s="1">
        <v>5.4999999999999999E-6</v>
      </c>
    </row>
    <row r="736" spans="1:3" x14ac:dyDescent="0.55000000000000004">
      <c r="A736">
        <v>1.1339999999999999</v>
      </c>
      <c r="B736">
        <v>3.4525000000000001</v>
      </c>
      <c r="C736" s="1">
        <v>5.4999999999999999E-6</v>
      </c>
    </row>
    <row r="737" spans="1:3" x14ac:dyDescent="0.55000000000000004">
      <c r="A737">
        <v>1.135</v>
      </c>
      <c r="B737">
        <v>3.4521999999999999</v>
      </c>
      <c r="C737" s="1">
        <v>5.4999999999999999E-6</v>
      </c>
    </row>
    <row r="738" spans="1:3" x14ac:dyDescent="0.55000000000000004">
      <c r="A738">
        <v>1.1359999999999999</v>
      </c>
      <c r="B738">
        <v>3.4519000000000002</v>
      </c>
      <c r="C738" s="1">
        <v>5.4999999999999999E-6</v>
      </c>
    </row>
    <row r="739" spans="1:3" x14ac:dyDescent="0.55000000000000004">
      <c r="A739">
        <v>1.137</v>
      </c>
      <c r="B739">
        <v>3.4516</v>
      </c>
      <c r="C739" s="1">
        <v>5.4999999999999999E-6</v>
      </c>
    </row>
    <row r="740" spans="1:3" x14ac:dyDescent="0.55000000000000004">
      <c r="A740">
        <v>1.1379999999999999</v>
      </c>
      <c r="B740">
        <v>3.4512999999999998</v>
      </c>
      <c r="C740" s="1">
        <v>5.4999999999999999E-6</v>
      </c>
    </row>
    <row r="741" spans="1:3" x14ac:dyDescent="0.55000000000000004">
      <c r="A741">
        <v>1.139</v>
      </c>
      <c r="B741">
        <v>3.4510000000000001</v>
      </c>
      <c r="C741" s="1">
        <v>5.4999999999999999E-6</v>
      </c>
    </row>
    <row r="742" spans="1:3" x14ac:dyDescent="0.55000000000000004">
      <c r="A742">
        <v>1.1399999999999999</v>
      </c>
      <c r="B742">
        <v>3.4506999999999999</v>
      </c>
      <c r="C742" s="1">
        <v>5.4999999999999999E-6</v>
      </c>
    </row>
    <row r="743" spans="1:3" x14ac:dyDescent="0.55000000000000004">
      <c r="A743">
        <v>1.141</v>
      </c>
      <c r="B743">
        <v>3.4504000000000001</v>
      </c>
      <c r="C743" s="1">
        <v>5.4999999999999999E-6</v>
      </c>
    </row>
    <row r="744" spans="1:3" x14ac:dyDescent="0.55000000000000004">
      <c r="A744">
        <v>1.1419999999999999</v>
      </c>
      <c r="B744">
        <v>3.4500999999999999</v>
      </c>
      <c r="C744" s="1">
        <v>5.4999999999999999E-6</v>
      </c>
    </row>
    <row r="745" spans="1:3" x14ac:dyDescent="0.55000000000000004">
      <c r="A745">
        <v>1.143</v>
      </c>
      <c r="B745">
        <v>3.4498000000000002</v>
      </c>
      <c r="C745" s="1">
        <v>5.4999999999999999E-6</v>
      </c>
    </row>
    <row r="746" spans="1:3" x14ac:dyDescent="0.55000000000000004">
      <c r="A746">
        <v>1.1439999999999999</v>
      </c>
      <c r="B746">
        <v>3.4495</v>
      </c>
      <c r="C746" s="1">
        <v>5.4999999999999999E-6</v>
      </c>
    </row>
    <row r="747" spans="1:3" x14ac:dyDescent="0.55000000000000004">
      <c r="A747">
        <v>1.145</v>
      </c>
      <c r="B747">
        <v>3.4491999999999998</v>
      </c>
      <c r="C747" s="1">
        <v>5.4999999999999999E-6</v>
      </c>
    </row>
    <row r="748" spans="1:3" x14ac:dyDescent="0.55000000000000004">
      <c r="A748">
        <v>1.1459999999999999</v>
      </c>
      <c r="B748">
        <v>3.4489000000000001</v>
      </c>
      <c r="C748" s="1">
        <v>5.4999999999999999E-6</v>
      </c>
    </row>
    <row r="749" spans="1:3" x14ac:dyDescent="0.55000000000000004">
      <c r="A749">
        <v>1.147</v>
      </c>
      <c r="B749">
        <v>3.4485999999999999</v>
      </c>
      <c r="C749" s="1">
        <v>5.4999999999999999E-6</v>
      </c>
    </row>
    <row r="750" spans="1:3" x14ac:dyDescent="0.55000000000000004">
      <c r="A750">
        <v>1.1479999999999999</v>
      </c>
      <c r="B750">
        <v>3.4483000000000001</v>
      </c>
      <c r="C750" s="1">
        <v>5.4999999999999999E-6</v>
      </c>
    </row>
    <row r="751" spans="1:3" x14ac:dyDescent="0.55000000000000004">
      <c r="A751">
        <v>1.149</v>
      </c>
      <c r="B751">
        <v>3.448</v>
      </c>
      <c r="C751" s="1">
        <v>5.4999999999999999E-6</v>
      </c>
    </row>
    <row r="752" spans="1:3" x14ac:dyDescent="0.55000000000000004">
      <c r="A752">
        <v>1.1499999999999999</v>
      </c>
      <c r="B752">
        <v>3.4477000000000002</v>
      </c>
      <c r="C752" s="1">
        <v>5.4999999999999999E-6</v>
      </c>
    </row>
    <row r="753" spans="1:3" x14ac:dyDescent="0.55000000000000004">
      <c r="A753">
        <v>1.151</v>
      </c>
      <c r="B753">
        <v>3.4474</v>
      </c>
      <c r="C753" s="1">
        <v>5.4999999999999999E-6</v>
      </c>
    </row>
    <row r="754" spans="1:3" x14ac:dyDescent="0.55000000000000004">
      <c r="A754">
        <v>1.1519999999999999</v>
      </c>
      <c r="B754">
        <v>3.4470999999999998</v>
      </c>
      <c r="C754" s="1">
        <v>5.4999999999999999E-6</v>
      </c>
    </row>
    <row r="755" spans="1:3" x14ac:dyDescent="0.55000000000000004">
      <c r="A755">
        <v>1.153</v>
      </c>
      <c r="B755">
        <v>3.4468000000000001</v>
      </c>
      <c r="C755" s="1">
        <v>5.4999999999999999E-6</v>
      </c>
    </row>
    <row r="756" spans="1:3" x14ac:dyDescent="0.55000000000000004">
      <c r="A756">
        <v>1.1539999999999999</v>
      </c>
      <c r="B756">
        <v>3.4464999999999999</v>
      </c>
      <c r="C756" s="1">
        <v>5.4999999999999999E-6</v>
      </c>
    </row>
    <row r="757" spans="1:3" x14ac:dyDescent="0.55000000000000004">
      <c r="A757">
        <v>1.155</v>
      </c>
      <c r="B757">
        <v>3.4460999999999999</v>
      </c>
      <c r="C757" s="1">
        <v>5.4999999999999999E-6</v>
      </c>
    </row>
    <row r="758" spans="1:3" x14ac:dyDescent="0.55000000000000004">
      <c r="A758">
        <v>1.1559999999999999</v>
      </c>
      <c r="B758">
        <v>3.4458000000000002</v>
      </c>
      <c r="C758" s="1">
        <v>5.4999999999999999E-6</v>
      </c>
    </row>
    <row r="759" spans="1:3" x14ac:dyDescent="0.55000000000000004">
      <c r="A759">
        <v>1.157</v>
      </c>
      <c r="B759">
        <v>3.4455</v>
      </c>
      <c r="C759" s="1">
        <v>5.4999999999999999E-6</v>
      </c>
    </row>
    <row r="760" spans="1:3" x14ac:dyDescent="0.55000000000000004">
      <c r="A760">
        <v>1.1579999999999999</v>
      </c>
      <c r="B760">
        <v>3.4451999999999998</v>
      </c>
      <c r="C760" s="1">
        <v>5.4999999999999999E-6</v>
      </c>
    </row>
    <row r="761" spans="1:3" x14ac:dyDescent="0.55000000000000004">
      <c r="A761">
        <v>1.159</v>
      </c>
      <c r="B761">
        <v>3.4449000000000001</v>
      </c>
      <c r="C761" s="1">
        <v>5.4999999999999999E-6</v>
      </c>
    </row>
    <row r="762" spans="1:3" x14ac:dyDescent="0.55000000000000004">
      <c r="A762">
        <v>1.1599999999999999</v>
      </c>
      <c r="B762">
        <v>3.4445999999999999</v>
      </c>
      <c r="C762" s="1">
        <v>5.4999999999999999E-6</v>
      </c>
    </row>
    <row r="763" spans="1:3" x14ac:dyDescent="0.55000000000000004">
      <c r="A763">
        <v>1.161</v>
      </c>
      <c r="B763">
        <v>3.4443000000000001</v>
      </c>
      <c r="C763" s="1">
        <v>5.4999999999999999E-6</v>
      </c>
    </row>
    <row r="764" spans="1:3" x14ac:dyDescent="0.55000000000000004">
      <c r="A764">
        <v>1.1619999999999999</v>
      </c>
      <c r="B764">
        <v>3.444</v>
      </c>
      <c r="C764" s="1">
        <v>5.4999999999999999E-6</v>
      </c>
    </row>
    <row r="765" spans="1:3" x14ac:dyDescent="0.55000000000000004">
      <c r="A765">
        <v>1.163</v>
      </c>
      <c r="B765">
        <v>3.4437000000000002</v>
      </c>
      <c r="C765" s="1">
        <v>5.4999999999999999E-6</v>
      </c>
    </row>
    <row r="766" spans="1:3" x14ac:dyDescent="0.55000000000000004">
      <c r="A766">
        <v>1.1639999999999999</v>
      </c>
      <c r="B766">
        <v>3.4434</v>
      </c>
      <c r="C766" s="1">
        <v>5.4999999999999999E-6</v>
      </c>
    </row>
    <row r="767" spans="1:3" x14ac:dyDescent="0.55000000000000004">
      <c r="A767">
        <v>1.165</v>
      </c>
      <c r="B767">
        <v>3.4430999999999998</v>
      </c>
      <c r="C767" s="1">
        <v>5.4999999999999999E-6</v>
      </c>
    </row>
    <row r="768" spans="1:3" x14ac:dyDescent="0.55000000000000004">
      <c r="A768">
        <v>1.1659999999999999</v>
      </c>
      <c r="B768">
        <v>3.4428000000000001</v>
      </c>
      <c r="C768" s="1">
        <v>5.4999999999999999E-6</v>
      </c>
    </row>
    <row r="769" spans="1:3" x14ac:dyDescent="0.55000000000000004">
      <c r="A769">
        <v>1.167</v>
      </c>
      <c r="B769">
        <v>3.4424999999999999</v>
      </c>
      <c r="C769" s="1">
        <v>5.4999999999999999E-6</v>
      </c>
    </row>
    <row r="770" spans="1:3" x14ac:dyDescent="0.55000000000000004">
      <c r="A770">
        <v>1.1679999999999999</v>
      </c>
      <c r="B770">
        <v>3.4422000000000001</v>
      </c>
      <c r="C770" s="1">
        <v>5.4999999999999999E-6</v>
      </c>
    </row>
    <row r="771" spans="1:3" x14ac:dyDescent="0.55000000000000004">
      <c r="A771">
        <v>1.169</v>
      </c>
      <c r="B771">
        <v>3.4419</v>
      </c>
      <c r="C771" s="1">
        <v>5.4999999999999999E-6</v>
      </c>
    </row>
    <row r="772" spans="1:3" x14ac:dyDescent="0.55000000000000004">
      <c r="A772">
        <v>1.17</v>
      </c>
      <c r="B772">
        <v>3.4416000000000002</v>
      </c>
      <c r="C772" s="1">
        <v>5.4999999999999999E-6</v>
      </c>
    </row>
    <row r="773" spans="1:3" x14ac:dyDescent="0.55000000000000004">
      <c r="A773">
        <v>1.171</v>
      </c>
      <c r="B773">
        <v>3.4413</v>
      </c>
      <c r="C773" s="1">
        <v>5.4999999999999999E-6</v>
      </c>
    </row>
    <row r="774" spans="1:3" x14ac:dyDescent="0.55000000000000004">
      <c r="A774">
        <v>1.1719999999999999</v>
      </c>
      <c r="B774">
        <v>3.4409999999999998</v>
      </c>
      <c r="C774" s="1">
        <v>5.4999999999999999E-6</v>
      </c>
    </row>
    <row r="775" spans="1:3" x14ac:dyDescent="0.55000000000000004">
      <c r="A775">
        <v>1.173</v>
      </c>
      <c r="B775">
        <v>3.4407000000000001</v>
      </c>
      <c r="C775" s="1">
        <v>5.4999999999999999E-6</v>
      </c>
    </row>
    <row r="776" spans="1:3" x14ac:dyDescent="0.55000000000000004">
      <c r="A776">
        <v>1.1739999999999999</v>
      </c>
      <c r="B776">
        <v>3.4403999999999999</v>
      </c>
      <c r="C776" s="1">
        <v>5.4999999999999999E-6</v>
      </c>
    </row>
    <row r="777" spans="1:3" x14ac:dyDescent="0.55000000000000004">
      <c r="A777">
        <v>1.175</v>
      </c>
      <c r="B777">
        <v>3.4401000000000002</v>
      </c>
      <c r="C777" s="1">
        <v>5.4999999999999999E-6</v>
      </c>
    </row>
    <row r="778" spans="1:3" x14ac:dyDescent="0.55000000000000004">
      <c r="A778">
        <v>1.1759999999999999</v>
      </c>
      <c r="B778">
        <v>3.4398</v>
      </c>
      <c r="C778" s="1">
        <v>5.4999999999999999E-6</v>
      </c>
    </row>
    <row r="779" spans="1:3" x14ac:dyDescent="0.55000000000000004">
      <c r="A779">
        <v>1.177</v>
      </c>
      <c r="B779">
        <v>3.4394999999999998</v>
      </c>
      <c r="C779" s="1">
        <v>5.4999999999999999E-6</v>
      </c>
    </row>
    <row r="780" spans="1:3" x14ac:dyDescent="0.55000000000000004">
      <c r="A780">
        <v>1.1779999999999999</v>
      </c>
      <c r="B780">
        <v>3.4392</v>
      </c>
      <c r="C780" s="1">
        <v>5.4999999999999999E-6</v>
      </c>
    </row>
    <row r="781" spans="1:3" x14ac:dyDescent="0.55000000000000004">
      <c r="A781">
        <v>1.179</v>
      </c>
      <c r="B781">
        <v>3.4388999999999998</v>
      </c>
      <c r="C781" s="1">
        <v>5.4999999999999999E-6</v>
      </c>
    </row>
    <row r="782" spans="1:3" x14ac:dyDescent="0.55000000000000004">
      <c r="A782">
        <v>1.18</v>
      </c>
      <c r="B782">
        <v>3.4386000000000001</v>
      </c>
      <c r="C782" s="1">
        <v>5.4999999999999999E-6</v>
      </c>
    </row>
    <row r="783" spans="1:3" x14ac:dyDescent="0.55000000000000004">
      <c r="A783">
        <v>1.181</v>
      </c>
      <c r="B783">
        <v>3.4382999999999999</v>
      </c>
      <c r="C783" s="1">
        <v>5.4999999999999999E-6</v>
      </c>
    </row>
    <row r="784" spans="1:3" x14ac:dyDescent="0.55000000000000004">
      <c r="A784">
        <v>1.1819999999999999</v>
      </c>
      <c r="B784">
        <v>3.4380000000000002</v>
      </c>
      <c r="C784" s="1">
        <v>5.4999999999999999E-6</v>
      </c>
    </row>
    <row r="785" spans="1:3" x14ac:dyDescent="0.55000000000000004">
      <c r="A785">
        <v>1.1830000000000001</v>
      </c>
      <c r="B785">
        <v>3.4378000000000002</v>
      </c>
      <c r="C785" s="1">
        <v>5.4999999999999999E-6</v>
      </c>
    </row>
    <row r="786" spans="1:3" x14ac:dyDescent="0.55000000000000004">
      <c r="A786">
        <v>1.1839999999999999</v>
      </c>
      <c r="B786">
        <v>3.4375</v>
      </c>
      <c r="C786" s="1">
        <v>5.4999999999999999E-6</v>
      </c>
    </row>
    <row r="787" spans="1:3" x14ac:dyDescent="0.55000000000000004">
      <c r="A787">
        <v>1.1850000000000001</v>
      </c>
      <c r="B787">
        <v>3.4373</v>
      </c>
      <c r="C787" s="1">
        <v>5.4999999999999999E-6</v>
      </c>
    </row>
    <row r="788" spans="1:3" x14ac:dyDescent="0.55000000000000004">
      <c r="A788">
        <v>1.1859999999999999</v>
      </c>
      <c r="B788">
        <v>3.4369999999999998</v>
      </c>
      <c r="C788" s="1">
        <v>5.4999999999999999E-6</v>
      </c>
    </row>
    <row r="789" spans="1:3" x14ac:dyDescent="0.55000000000000004">
      <c r="A789">
        <v>1.1870000000000001</v>
      </c>
      <c r="B789">
        <v>3.4367999999999999</v>
      </c>
      <c r="C789" s="1">
        <v>5.4999999999999999E-6</v>
      </c>
    </row>
    <row r="790" spans="1:3" x14ac:dyDescent="0.55000000000000004">
      <c r="A790">
        <v>1.1879999999999999</v>
      </c>
      <c r="B790">
        <v>3.4365000000000001</v>
      </c>
      <c r="C790" s="1">
        <v>5.4999999999999999E-6</v>
      </c>
    </row>
    <row r="791" spans="1:3" x14ac:dyDescent="0.55000000000000004">
      <c r="A791">
        <v>1.1890000000000001</v>
      </c>
      <c r="B791">
        <v>3.4363000000000001</v>
      </c>
      <c r="C791" s="1">
        <v>5.4999999999999999E-6</v>
      </c>
    </row>
    <row r="792" spans="1:3" x14ac:dyDescent="0.55000000000000004">
      <c r="A792">
        <v>1.19</v>
      </c>
      <c r="B792">
        <v>3.4359999999999999</v>
      </c>
      <c r="C792" s="1">
        <v>5.4999999999999999E-6</v>
      </c>
    </row>
    <row r="793" spans="1:3" x14ac:dyDescent="0.55000000000000004">
      <c r="A793">
        <v>1.1910000000000001</v>
      </c>
      <c r="B793">
        <v>3.4357000000000002</v>
      </c>
      <c r="C793" s="1">
        <v>5.4999999999999999E-6</v>
      </c>
    </row>
    <row r="794" spans="1:3" x14ac:dyDescent="0.55000000000000004">
      <c r="A794">
        <v>1.1919999999999999</v>
      </c>
      <c r="B794">
        <v>3.4355000000000002</v>
      </c>
      <c r="C794" s="1">
        <v>5.4999999999999999E-6</v>
      </c>
    </row>
    <row r="795" spans="1:3" x14ac:dyDescent="0.55000000000000004">
      <c r="A795">
        <v>1.1930000000000001</v>
      </c>
      <c r="B795">
        <v>3.4352</v>
      </c>
      <c r="C795" s="1">
        <v>5.4999999999999999E-6</v>
      </c>
    </row>
    <row r="796" spans="1:3" x14ac:dyDescent="0.55000000000000004">
      <c r="A796">
        <v>1.194</v>
      </c>
      <c r="B796">
        <v>3.4350000000000001</v>
      </c>
      <c r="C796" s="1">
        <v>5.4999999999999999E-6</v>
      </c>
    </row>
    <row r="797" spans="1:3" x14ac:dyDescent="0.55000000000000004">
      <c r="A797">
        <v>1.1950000000000001</v>
      </c>
      <c r="B797">
        <v>3.4346999999999999</v>
      </c>
      <c r="C797" s="1">
        <v>5.4999999999999999E-6</v>
      </c>
    </row>
    <row r="798" spans="1:3" x14ac:dyDescent="0.55000000000000004">
      <c r="A798">
        <v>1.196</v>
      </c>
      <c r="B798">
        <v>3.4344999999999999</v>
      </c>
      <c r="C798" s="1">
        <v>5.4999999999999999E-6</v>
      </c>
    </row>
    <row r="799" spans="1:3" x14ac:dyDescent="0.55000000000000004">
      <c r="A799">
        <v>1.1970000000000001</v>
      </c>
      <c r="B799">
        <v>3.4342000000000001</v>
      </c>
      <c r="C799" s="1">
        <v>5.4999999999999999E-6</v>
      </c>
    </row>
    <row r="800" spans="1:3" x14ac:dyDescent="0.55000000000000004">
      <c r="A800">
        <v>1.198</v>
      </c>
      <c r="B800">
        <v>3.4339</v>
      </c>
      <c r="C800" s="1">
        <v>5.4999999999999999E-6</v>
      </c>
    </row>
    <row r="801" spans="1:3" x14ac:dyDescent="0.55000000000000004">
      <c r="A801">
        <v>1.1990000000000001</v>
      </c>
      <c r="B801">
        <v>3.4337</v>
      </c>
      <c r="C801" s="1">
        <v>5.4999999999999999E-6</v>
      </c>
    </row>
    <row r="802" spans="1:3" x14ac:dyDescent="0.55000000000000004">
      <c r="A802">
        <v>1.2</v>
      </c>
      <c r="B802">
        <v>3.4333999999999998</v>
      </c>
      <c r="C802" s="1">
        <v>5.4999999999999999E-6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Z802"/>
  <sheetViews>
    <sheetView tabSelected="1" topLeftCell="ADO1" workbookViewId="0">
      <selection activeCell="F3" sqref="F3:ADZ3"/>
    </sheetView>
  </sheetViews>
  <sheetFormatPr defaultRowHeight="18" x14ac:dyDescent="0.55000000000000004"/>
  <sheetData>
    <row r="1" spans="1:806" x14ac:dyDescent="0.55000000000000004">
      <c r="A1" t="s">
        <v>0</v>
      </c>
      <c r="B1" t="s">
        <v>1</v>
      </c>
      <c r="C1" t="s">
        <v>2</v>
      </c>
      <c r="E1" t="s">
        <v>0</v>
      </c>
      <c r="F1">
        <v>0.4</v>
      </c>
      <c r="G1">
        <v>0.40100000000000002</v>
      </c>
      <c r="H1">
        <v>0.40200000000000002</v>
      </c>
      <c r="I1">
        <v>0.40300000000000002</v>
      </c>
      <c r="J1">
        <v>0.40400000000000003</v>
      </c>
      <c r="K1">
        <v>0.40500000000000003</v>
      </c>
      <c r="L1">
        <v>0.40600000000000003</v>
      </c>
      <c r="M1">
        <v>0.40699999999999997</v>
      </c>
      <c r="N1">
        <v>0.40799999999999997</v>
      </c>
      <c r="O1">
        <v>0.40899999999999997</v>
      </c>
      <c r="P1">
        <v>0.41</v>
      </c>
      <c r="Q1">
        <v>0.41099999999999998</v>
      </c>
      <c r="R1">
        <v>0.41199999999999998</v>
      </c>
      <c r="S1">
        <v>0.41299999999999998</v>
      </c>
      <c r="T1">
        <v>0.41399999999999998</v>
      </c>
      <c r="U1">
        <v>0.41499999999999998</v>
      </c>
      <c r="V1">
        <v>0.41599999999999998</v>
      </c>
      <c r="W1">
        <v>0.41699999999999998</v>
      </c>
      <c r="X1">
        <v>0.41799999999999998</v>
      </c>
      <c r="Y1">
        <v>0.41899999999999998</v>
      </c>
      <c r="Z1">
        <v>0.42</v>
      </c>
      <c r="AA1">
        <v>0.42099999999999999</v>
      </c>
      <c r="AB1">
        <v>0.42199999999999999</v>
      </c>
      <c r="AC1">
        <v>0.42299999999999999</v>
      </c>
      <c r="AD1">
        <v>0.42399999999999999</v>
      </c>
      <c r="AE1">
        <v>0.42499999999999999</v>
      </c>
      <c r="AF1">
        <v>0.42599999999999999</v>
      </c>
      <c r="AG1">
        <v>0.42699999999999999</v>
      </c>
      <c r="AH1">
        <v>0.42799999999999999</v>
      </c>
      <c r="AI1">
        <v>0.42899999999999999</v>
      </c>
      <c r="AJ1">
        <v>0.43</v>
      </c>
      <c r="AK1">
        <v>0.43099999999999999</v>
      </c>
      <c r="AL1">
        <v>0.432</v>
      </c>
      <c r="AM1">
        <v>0.433</v>
      </c>
      <c r="AN1">
        <v>0.434</v>
      </c>
      <c r="AO1">
        <v>0.435</v>
      </c>
      <c r="AP1">
        <v>0.436</v>
      </c>
      <c r="AQ1">
        <v>0.437</v>
      </c>
      <c r="AR1">
        <v>0.438</v>
      </c>
      <c r="AS1">
        <v>0.439</v>
      </c>
      <c r="AT1">
        <v>0.44</v>
      </c>
      <c r="AU1">
        <v>0.441</v>
      </c>
      <c r="AV1">
        <v>0.442</v>
      </c>
      <c r="AW1">
        <v>0.443</v>
      </c>
      <c r="AX1">
        <v>0.44400000000000001</v>
      </c>
      <c r="AY1">
        <v>0.44500000000000001</v>
      </c>
      <c r="AZ1">
        <v>0.44600000000000001</v>
      </c>
      <c r="BA1">
        <v>0.44700000000000001</v>
      </c>
      <c r="BB1">
        <v>0.44800000000000001</v>
      </c>
      <c r="BC1">
        <v>0.44900000000000001</v>
      </c>
      <c r="BD1">
        <v>0.45</v>
      </c>
      <c r="BE1">
        <v>0.45100000000000001</v>
      </c>
      <c r="BF1">
        <v>0.45200000000000001</v>
      </c>
      <c r="BG1">
        <v>0.45300000000000001</v>
      </c>
      <c r="BH1">
        <v>0.45400000000000001</v>
      </c>
      <c r="BI1">
        <v>0.45500000000000002</v>
      </c>
      <c r="BJ1">
        <v>0.45600000000000002</v>
      </c>
      <c r="BK1">
        <v>0.45700000000000002</v>
      </c>
      <c r="BL1">
        <v>0.45800000000000002</v>
      </c>
      <c r="BM1">
        <v>0.45900000000000002</v>
      </c>
      <c r="BN1">
        <v>0.46</v>
      </c>
      <c r="BO1">
        <v>0.46100000000000002</v>
      </c>
      <c r="BP1">
        <v>0.46200000000000002</v>
      </c>
      <c r="BQ1">
        <v>0.46300000000000002</v>
      </c>
      <c r="BR1">
        <v>0.46400000000000002</v>
      </c>
      <c r="BS1">
        <v>0.46500000000000002</v>
      </c>
      <c r="BT1">
        <v>0.46600000000000003</v>
      </c>
      <c r="BU1">
        <v>0.46700000000000003</v>
      </c>
      <c r="BV1">
        <v>0.46800000000000003</v>
      </c>
      <c r="BW1">
        <v>0.46899999999999997</v>
      </c>
      <c r="BX1">
        <v>0.47</v>
      </c>
      <c r="BY1">
        <v>0.47099999999999997</v>
      </c>
      <c r="BZ1">
        <v>0.47199999999999998</v>
      </c>
      <c r="CA1">
        <v>0.47299999999999998</v>
      </c>
      <c r="CB1">
        <v>0.47399999999999998</v>
      </c>
      <c r="CC1">
        <v>0.47499999999999998</v>
      </c>
      <c r="CD1">
        <v>0.47599999999999998</v>
      </c>
      <c r="CE1">
        <v>0.47699999999999998</v>
      </c>
      <c r="CF1">
        <v>0.47799999999999998</v>
      </c>
      <c r="CG1">
        <v>0.47899999999999998</v>
      </c>
      <c r="CH1">
        <v>0.48</v>
      </c>
      <c r="CI1">
        <v>0.48099999999999998</v>
      </c>
      <c r="CJ1">
        <v>0.48199999999999998</v>
      </c>
      <c r="CK1">
        <v>0.48299999999999998</v>
      </c>
      <c r="CL1">
        <v>0.48399999999999999</v>
      </c>
      <c r="CM1">
        <v>0.48499999999999999</v>
      </c>
      <c r="CN1">
        <v>0.48599999999999999</v>
      </c>
      <c r="CO1">
        <v>0.48699999999999999</v>
      </c>
      <c r="CP1">
        <v>0.48799999999999999</v>
      </c>
      <c r="CQ1">
        <v>0.48899999999999999</v>
      </c>
      <c r="CR1">
        <v>0.49</v>
      </c>
      <c r="CS1">
        <v>0.49099999999999999</v>
      </c>
      <c r="CT1">
        <v>0.49199999999999999</v>
      </c>
      <c r="CU1">
        <v>0.49299999999999999</v>
      </c>
      <c r="CV1">
        <v>0.49399999999999999</v>
      </c>
      <c r="CW1">
        <v>0.495</v>
      </c>
      <c r="CX1">
        <v>0.496</v>
      </c>
      <c r="CY1">
        <v>0.497</v>
      </c>
      <c r="CZ1">
        <v>0.498</v>
      </c>
      <c r="DA1">
        <v>0.499</v>
      </c>
      <c r="DB1">
        <v>0.5</v>
      </c>
      <c r="DC1">
        <v>0.501</v>
      </c>
      <c r="DD1">
        <v>0.502</v>
      </c>
      <c r="DE1">
        <v>0.503</v>
      </c>
      <c r="DF1">
        <v>0.504</v>
      </c>
      <c r="DG1">
        <v>0.505</v>
      </c>
      <c r="DH1">
        <v>0.50600000000000001</v>
      </c>
      <c r="DI1">
        <v>0.50700000000000001</v>
      </c>
      <c r="DJ1">
        <v>0.50800000000000001</v>
      </c>
      <c r="DK1">
        <v>0.50900000000000001</v>
      </c>
      <c r="DL1">
        <v>0.51</v>
      </c>
      <c r="DM1">
        <v>0.51100000000000001</v>
      </c>
      <c r="DN1">
        <v>0.51200000000000001</v>
      </c>
      <c r="DO1">
        <v>0.51300000000000001</v>
      </c>
      <c r="DP1">
        <v>0.51400000000000001</v>
      </c>
      <c r="DQ1">
        <v>0.51500000000000001</v>
      </c>
      <c r="DR1">
        <v>0.51600000000000001</v>
      </c>
      <c r="DS1">
        <v>0.51700000000000002</v>
      </c>
      <c r="DT1">
        <v>0.51800000000000002</v>
      </c>
      <c r="DU1">
        <v>0.51900000000000002</v>
      </c>
      <c r="DV1">
        <v>0.52</v>
      </c>
      <c r="DW1">
        <v>0.52100000000000002</v>
      </c>
      <c r="DX1">
        <v>0.52200000000000002</v>
      </c>
      <c r="DY1">
        <v>0.52300000000000002</v>
      </c>
      <c r="DZ1">
        <v>0.52400000000000002</v>
      </c>
      <c r="EA1">
        <v>0.52500000000000002</v>
      </c>
      <c r="EB1">
        <v>0.52600000000000002</v>
      </c>
      <c r="EC1">
        <v>0.52700000000000002</v>
      </c>
      <c r="ED1">
        <v>0.52800000000000002</v>
      </c>
      <c r="EE1">
        <v>0.52900000000000003</v>
      </c>
      <c r="EF1">
        <v>0.53</v>
      </c>
      <c r="EG1">
        <v>0.53100000000000003</v>
      </c>
      <c r="EH1">
        <v>0.53200000000000003</v>
      </c>
      <c r="EI1">
        <v>0.53300000000000003</v>
      </c>
      <c r="EJ1">
        <v>0.53400000000000003</v>
      </c>
      <c r="EK1">
        <v>0.53500000000000003</v>
      </c>
      <c r="EL1">
        <v>0.53600000000000003</v>
      </c>
      <c r="EM1">
        <v>0.53700000000000003</v>
      </c>
      <c r="EN1">
        <v>0.53800000000000003</v>
      </c>
      <c r="EO1">
        <v>0.53900000000000003</v>
      </c>
      <c r="EP1">
        <v>0.54</v>
      </c>
      <c r="EQ1">
        <v>0.54100000000000004</v>
      </c>
      <c r="ER1">
        <v>0.54200000000000004</v>
      </c>
      <c r="ES1">
        <v>0.54300000000000004</v>
      </c>
      <c r="ET1">
        <v>0.54400000000000004</v>
      </c>
      <c r="EU1">
        <v>0.54500000000000004</v>
      </c>
      <c r="EV1">
        <v>0.54600000000000004</v>
      </c>
      <c r="EW1">
        <v>0.54700000000000004</v>
      </c>
      <c r="EX1">
        <v>0.54800000000000004</v>
      </c>
      <c r="EY1">
        <v>0.54900000000000004</v>
      </c>
      <c r="EZ1">
        <v>0.55000000000000004</v>
      </c>
      <c r="FA1">
        <v>0.55100000000000005</v>
      </c>
      <c r="FB1">
        <v>0.55200000000000005</v>
      </c>
      <c r="FC1">
        <v>0.55300000000000005</v>
      </c>
      <c r="FD1">
        <v>0.55400000000000005</v>
      </c>
      <c r="FE1">
        <v>0.55500000000000005</v>
      </c>
      <c r="FF1">
        <v>0.55600000000000005</v>
      </c>
      <c r="FG1">
        <v>0.55700000000000005</v>
      </c>
      <c r="FH1">
        <v>0.55800000000000005</v>
      </c>
      <c r="FI1">
        <v>0.55900000000000005</v>
      </c>
      <c r="FJ1">
        <v>0.56000000000000005</v>
      </c>
      <c r="FK1">
        <v>0.56100000000000005</v>
      </c>
      <c r="FL1">
        <v>0.56200000000000006</v>
      </c>
      <c r="FM1">
        <v>0.56299999999999994</v>
      </c>
      <c r="FN1">
        <v>0.56399999999999995</v>
      </c>
      <c r="FO1">
        <v>0.56499999999999995</v>
      </c>
      <c r="FP1">
        <v>0.56599999999999995</v>
      </c>
      <c r="FQ1">
        <v>0.56699999999999995</v>
      </c>
      <c r="FR1">
        <v>0.56799999999999995</v>
      </c>
      <c r="FS1">
        <v>0.56899999999999995</v>
      </c>
      <c r="FT1">
        <v>0.56999999999999995</v>
      </c>
      <c r="FU1">
        <v>0.57099999999999995</v>
      </c>
      <c r="FV1">
        <v>0.57199999999999995</v>
      </c>
      <c r="FW1">
        <v>0.57299999999999995</v>
      </c>
      <c r="FX1">
        <v>0.57399999999999995</v>
      </c>
      <c r="FY1">
        <v>0.57499999999999996</v>
      </c>
      <c r="FZ1">
        <v>0.57599999999999996</v>
      </c>
      <c r="GA1">
        <v>0.57699999999999996</v>
      </c>
      <c r="GB1">
        <v>0.57799999999999996</v>
      </c>
      <c r="GC1">
        <v>0.57899999999999996</v>
      </c>
      <c r="GD1">
        <v>0.57999999999999996</v>
      </c>
      <c r="GE1">
        <v>0.58099999999999996</v>
      </c>
      <c r="GF1">
        <v>0.58199999999999996</v>
      </c>
      <c r="GG1">
        <v>0.58299999999999996</v>
      </c>
      <c r="GH1">
        <v>0.58399999999999996</v>
      </c>
      <c r="GI1">
        <v>0.58499999999999996</v>
      </c>
      <c r="GJ1">
        <v>0.58599999999999997</v>
      </c>
      <c r="GK1">
        <v>0.58699999999999997</v>
      </c>
      <c r="GL1">
        <v>0.58799999999999997</v>
      </c>
      <c r="GM1">
        <v>0.58899999999999997</v>
      </c>
      <c r="GN1">
        <v>0.59</v>
      </c>
      <c r="GO1">
        <v>0.59099999999999997</v>
      </c>
      <c r="GP1">
        <v>0.59199999999999997</v>
      </c>
      <c r="GQ1">
        <v>0.59299999999999997</v>
      </c>
      <c r="GR1">
        <v>0.59399999999999997</v>
      </c>
      <c r="GS1">
        <v>0.59499999999999997</v>
      </c>
      <c r="GT1">
        <v>0.59599999999999997</v>
      </c>
      <c r="GU1">
        <v>0.59699999999999998</v>
      </c>
      <c r="GV1">
        <v>0.59799999999999998</v>
      </c>
      <c r="GW1">
        <v>0.59899999999999998</v>
      </c>
      <c r="GX1">
        <v>0.6</v>
      </c>
      <c r="GY1">
        <v>0.60099999999999998</v>
      </c>
      <c r="GZ1">
        <v>0.60199999999999998</v>
      </c>
      <c r="HA1">
        <v>0.60299999999999998</v>
      </c>
      <c r="HB1">
        <v>0.60399999999999998</v>
      </c>
      <c r="HC1">
        <v>0.60499999999999998</v>
      </c>
      <c r="HD1">
        <v>0.60599999999999998</v>
      </c>
      <c r="HE1">
        <v>0.60699999999999998</v>
      </c>
      <c r="HF1">
        <v>0.60799999999999998</v>
      </c>
      <c r="HG1">
        <v>0.60899999999999999</v>
      </c>
      <c r="HH1">
        <v>0.61</v>
      </c>
      <c r="HI1">
        <v>0.61099999999999999</v>
      </c>
      <c r="HJ1">
        <v>0.61199999999999999</v>
      </c>
      <c r="HK1">
        <v>0.61299999999999999</v>
      </c>
      <c r="HL1">
        <v>0.61399999999999999</v>
      </c>
      <c r="HM1">
        <v>0.61499999999999999</v>
      </c>
      <c r="HN1">
        <v>0.61599999999999999</v>
      </c>
      <c r="HO1">
        <v>0.61699999999999999</v>
      </c>
      <c r="HP1">
        <v>0.61799999999999999</v>
      </c>
      <c r="HQ1">
        <v>0.61899999999999999</v>
      </c>
      <c r="HR1">
        <v>0.62</v>
      </c>
      <c r="HS1">
        <v>0.621</v>
      </c>
      <c r="HT1">
        <v>0.622</v>
      </c>
      <c r="HU1">
        <v>0.623</v>
      </c>
      <c r="HV1">
        <v>0.624</v>
      </c>
      <c r="HW1">
        <v>0.625</v>
      </c>
      <c r="HX1">
        <v>0.626</v>
      </c>
      <c r="HY1">
        <v>0.627</v>
      </c>
      <c r="HZ1">
        <v>0.628</v>
      </c>
      <c r="IA1">
        <v>0.629</v>
      </c>
      <c r="IB1">
        <v>0.63</v>
      </c>
      <c r="IC1">
        <v>0.63100000000000001</v>
      </c>
      <c r="ID1">
        <v>0.63200000000000001</v>
      </c>
      <c r="IE1">
        <v>0.63300000000000001</v>
      </c>
      <c r="IF1">
        <v>0.63400000000000001</v>
      </c>
      <c r="IG1">
        <v>0.63500000000000001</v>
      </c>
      <c r="IH1">
        <v>0.63600000000000001</v>
      </c>
      <c r="II1">
        <v>0.63700000000000001</v>
      </c>
      <c r="IJ1">
        <v>0.63800000000000001</v>
      </c>
      <c r="IK1">
        <v>0.63900000000000001</v>
      </c>
      <c r="IL1">
        <v>0.64</v>
      </c>
      <c r="IM1">
        <v>0.64100000000000001</v>
      </c>
      <c r="IN1">
        <v>0.64200000000000002</v>
      </c>
      <c r="IO1">
        <v>0.64300000000000002</v>
      </c>
      <c r="IP1">
        <v>0.64400000000000002</v>
      </c>
      <c r="IQ1">
        <v>0.64500000000000002</v>
      </c>
      <c r="IR1">
        <v>0.64600000000000002</v>
      </c>
      <c r="IS1">
        <v>0.64700000000000002</v>
      </c>
      <c r="IT1">
        <v>0.64800000000000002</v>
      </c>
      <c r="IU1">
        <v>0.64900000000000002</v>
      </c>
      <c r="IV1">
        <v>0.65</v>
      </c>
      <c r="IW1">
        <v>0.65100000000000002</v>
      </c>
      <c r="IX1">
        <v>0.65200000000000002</v>
      </c>
      <c r="IY1">
        <v>0.65300000000000002</v>
      </c>
      <c r="IZ1">
        <v>0.65400000000000003</v>
      </c>
      <c r="JA1">
        <v>0.65500000000000003</v>
      </c>
      <c r="JB1">
        <v>0.65600000000000003</v>
      </c>
      <c r="JC1">
        <v>0.65700000000000003</v>
      </c>
      <c r="JD1">
        <v>0.65800000000000003</v>
      </c>
      <c r="JE1">
        <v>0.65900000000000003</v>
      </c>
      <c r="JF1">
        <v>0.66</v>
      </c>
      <c r="JG1">
        <v>0.66100000000000003</v>
      </c>
      <c r="JH1">
        <v>0.66200000000000003</v>
      </c>
      <c r="JI1">
        <v>0.66300000000000003</v>
      </c>
      <c r="JJ1">
        <v>0.66400000000000003</v>
      </c>
      <c r="JK1">
        <v>0.66500000000000004</v>
      </c>
      <c r="JL1">
        <v>0.66600000000000004</v>
      </c>
      <c r="JM1">
        <v>0.66700000000000004</v>
      </c>
      <c r="JN1">
        <v>0.66800000000000004</v>
      </c>
      <c r="JO1">
        <v>0.66900000000000004</v>
      </c>
      <c r="JP1">
        <v>0.67</v>
      </c>
      <c r="JQ1">
        <v>0.67100000000000004</v>
      </c>
      <c r="JR1">
        <v>0.67200000000000004</v>
      </c>
      <c r="JS1">
        <v>0.67300000000000004</v>
      </c>
      <c r="JT1">
        <v>0.67400000000000004</v>
      </c>
      <c r="JU1">
        <v>0.67500000000000004</v>
      </c>
      <c r="JV1">
        <v>0.67600000000000005</v>
      </c>
      <c r="JW1">
        <v>0.67700000000000005</v>
      </c>
      <c r="JX1">
        <v>0.67800000000000005</v>
      </c>
      <c r="JY1">
        <v>0.67900000000000005</v>
      </c>
      <c r="JZ1">
        <v>0.68</v>
      </c>
      <c r="KA1">
        <v>0.68100000000000005</v>
      </c>
      <c r="KB1">
        <v>0.68200000000000005</v>
      </c>
      <c r="KC1">
        <v>0.68300000000000005</v>
      </c>
      <c r="KD1">
        <v>0.68400000000000005</v>
      </c>
      <c r="KE1">
        <v>0.68500000000000005</v>
      </c>
      <c r="KF1">
        <v>0.68600000000000005</v>
      </c>
      <c r="KG1">
        <v>0.68700000000000006</v>
      </c>
      <c r="KH1">
        <v>0.68799999999999994</v>
      </c>
      <c r="KI1">
        <v>0.68899999999999995</v>
      </c>
      <c r="KJ1">
        <v>0.69</v>
      </c>
      <c r="KK1">
        <v>0.69099999999999995</v>
      </c>
      <c r="KL1">
        <v>0.69199999999999995</v>
      </c>
      <c r="KM1">
        <v>0.69299999999999995</v>
      </c>
      <c r="KN1">
        <v>0.69399999999999995</v>
      </c>
      <c r="KO1">
        <v>0.69499999999999995</v>
      </c>
      <c r="KP1">
        <v>0.69599999999999995</v>
      </c>
      <c r="KQ1">
        <v>0.69699999999999995</v>
      </c>
      <c r="KR1">
        <v>0.69799999999999995</v>
      </c>
      <c r="KS1">
        <v>0.69899999999999995</v>
      </c>
      <c r="KT1">
        <v>0.7</v>
      </c>
      <c r="KU1">
        <v>0.70099999999999996</v>
      </c>
      <c r="KV1">
        <v>0.70199999999999996</v>
      </c>
      <c r="KW1">
        <v>0.70299999999999996</v>
      </c>
      <c r="KX1">
        <v>0.70399999999999996</v>
      </c>
      <c r="KY1">
        <v>0.70499999999999996</v>
      </c>
      <c r="KZ1">
        <v>0.70599999999999996</v>
      </c>
      <c r="LA1">
        <v>0.70699999999999996</v>
      </c>
      <c r="LB1">
        <v>0.70799999999999996</v>
      </c>
      <c r="LC1">
        <v>0.70899999999999996</v>
      </c>
      <c r="LD1">
        <v>0.71</v>
      </c>
      <c r="LE1">
        <v>0.71099999999999997</v>
      </c>
      <c r="LF1">
        <v>0.71199999999999997</v>
      </c>
      <c r="LG1">
        <v>0.71299999999999997</v>
      </c>
      <c r="LH1">
        <v>0.71399999999999997</v>
      </c>
      <c r="LI1">
        <v>0.71499999999999997</v>
      </c>
      <c r="LJ1">
        <v>0.71599999999999997</v>
      </c>
      <c r="LK1">
        <v>0.71699999999999997</v>
      </c>
      <c r="LL1">
        <v>0.71799999999999997</v>
      </c>
      <c r="LM1">
        <v>0.71899999999999997</v>
      </c>
      <c r="LN1">
        <v>0.72</v>
      </c>
      <c r="LO1">
        <v>0.72099999999999997</v>
      </c>
      <c r="LP1">
        <v>0.72199999999999998</v>
      </c>
      <c r="LQ1">
        <v>0.72299999999999998</v>
      </c>
      <c r="LR1">
        <v>0.72399999999999998</v>
      </c>
      <c r="LS1">
        <v>0.72499999999999998</v>
      </c>
      <c r="LT1">
        <v>0.72599999999999998</v>
      </c>
      <c r="LU1">
        <v>0.72699999999999998</v>
      </c>
      <c r="LV1">
        <v>0.72799999999999998</v>
      </c>
      <c r="LW1">
        <v>0.72899999999999998</v>
      </c>
      <c r="LX1">
        <v>0.73</v>
      </c>
      <c r="LY1">
        <v>0.73099999999999998</v>
      </c>
      <c r="LZ1">
        <v>0.73199999999999998</v>
      </c>
      <c r="MA1">
        <v>0.73299999999999998</v>
      </c>
      <c r="MB1">
        <v>0.73399999999999999</v>
      </c>
      <c r="MC1">
        <v>0.73499999999999999</v>
      </c>
      <c r="MD1">
        <v>0.73599999999999999</v>
      </c>
      <c r="ME1">
        <v>0.73699999999999999</v>
      </c>
      <c r="MF1">
        <v>0.73799999999999999</v>
      </c>
      <c r="MG1">
        <v>0.73899999999999999</v>
      </c>
      <c r="MH1">
        <v>0.74</v>
      </c>
      <c r="MI1">
        <v>0.74099999999999999</v>
      </c>
      <c r="MJ1">
        <v>0.74199999999999999</v>
      </c>
      <c r="MK1">
        <v>0.74299999999999999</v>
      </c>
      <c r="ML1">
        <v>0.74399999999999999</v>
      </c>
      <c r="MM1">
        <v>0.745</v>
      </c>
      <c r="MN1">
        <v>0.746</v>
      </c>
      <c r="MO1">
        <v>0.747</v>
      </c>
      <c r="MP1">
        <v>0.748</v>
      </c>
      <c r="MQ1">
        <v>0.749</v>
      </c>
      <c r="MR1">
        <v>0.75</v>
      </c>
      <c r="MS1">
        <v>0.751</v>
      </c>
      <c r="MT1">
        <v>0.752</v>
      </c>
      <c r="MU1">
        <v>0.753</v>
      </c>
      <c r="MV1">
        <v>0.754</v>
      </c>
      <c r="MW1">
        <v>0.755</v>
      </c>
      <c r="MX1">
        <v>0.75600000000000001</v>
      </c>
      <c r="MY1">
        <v>0.75700000000000001</v>
      </c>
      <c r="MZ1">
        <v>0.75800000000000001</v>
      </c>
      <c r="NA1">
        <v>0.75900000000000001</v>
      </c>
      <c r="NB1">
        <v>0.76</v>
      </c>
      <c r="NC1">
        <v>0.76100000000000001</v>
      </c>
      <c r="ND1">
        <v>0.76200000000000001</v>
      </c>
      <c r="NE1">
        <v>0.76300000000000001</v>
      </c>
      <c r="NF1">
        <v>0.76400000000000001</v>
      </c>
      <c r="NG1">
        <v>0.76500000000000001</v>
      </c>
      <c r="NH1">
        <v>0.76600000000000001</v>
      </c>
      <c r="NI1">
        <v>0.76700000000000002</v>
      </c>
      <c r="NJ1">
        <v>0.76800000000000002</v>
      </c>
      <c r="NK1">
        <v>0.76900000000000002</v>
      </c>
      <c r="NL1">
        <v>0.77</v>
      </c>
      <c r="NM1">
        <v>0.77100000000000002</v>
      </c>
      <c r="NN1">
        <v>0.77200000000000002</v>
      </c>
      <c r="NO1">
        <v>0.77300000000000002</v>
      </c>
      <c r="NP1">
        <v>0.77400000000000002</v>
      </c>
      <c r="NQ1">
        <v>0.77500000000000002</v>
      </c>
      <c r="NR1">
        <v>0.77600000000000002</v>
      </c>
      <c r="NS1">
        <v>0.77700000000000002</v>
      </c>
      <c r="NT1">
        <v>0.77800000000000002</v>
      </c>
      <c r="NU1">
        <v>0.77900000000000003</v>
      </c>
      <c r="NV1">
        <v>0.78</v>
      </c>
      <c r="NW1">
        <v>0.78100000000000003</v>
      </c>
      <c r="NX1">
        <v>0.78200000000000003</v>
      </c>
      <c r="NY1">
        <v>0.78300000000000003</v>
      </c>
      <c r="NZ1">
        <v>0.78400000000000003</v>
      </c>
      <c r="OA1">
        <v>0.78500000000000003</v>
      </c>
      <c r="OB1">
        <v>0.78600000000000003</v>
      </c>
      <c r="OC1">
        <v>0.78700000000000003</v>
      </c>
      <c r="OD1">
        <v>0.78800000000000003</v>
      </c>
      <c r="OE1">
        <v>0.78900000000000003</v>
      </c>
      <c r="OF1">
        <v>0.79</v>
      </c>
      <c r="OG1">
        <v>0.79100000000000004</v>
      </c>
      <c r="OH1">
        <v>0.79200000000000004</v>
      </c>
      <c r="OI1">
        <v>0.79300000000000004</v>
      </c>
      <c r="OJ1">
        <v>0.79400000000000004</v>
      </c>
      <c r="OK1">
        <v>0.79500000000000004</v>
      </c>
      <c r="OL1">
        <v>0.79600000000000004</v>
      </c>
      <c r="OM1">
        <v>0.79700000000000004</v>
      </c>
      <c r="ON1">
        <v>0.79800000000000004</v>
      </c>
      <c r="OO1">
        <v>0.79900000000000004</v>
      </c>
      <c r="OP1">
        <v>0.8</v>
      </c>
      <c r="OQ1">
        <v>0.80100000000000005</v>
      </c>
      <c r="OR1">
        <v>0.80200000000000005</v>
      </c>
      <c r="OS1">
        <v>0.80300000000000005</v>
      </c>
      <c r="OT1">
        <v>0.80400000000000005</v>
      </c>
      <c r="OU1">
        <v>0.80500000000000005</v>
      </c>
      <c r="OV1">
        <v>0.80600000000000005</v>
      </c>
      <c r="OW1">
        <v>0.80700000000000005</v>
      </c>
      <c r="OX1">
        <v>0.80800000000000005</v>
      </c>
      <c r="OY1">
        <v>0.80900000000000005</v>
      </c>
      <c r="OZ1">
        <v>0.81</v>
      </c>
      <c r="PA1">
        <v>0.81100000000000005</v>
      </c>
      <c r="PB1">
        <v>0.81200000000000006</v>
      </c>
      <c r="PC1">
        <v>0.81299999999999994</v>
      </c>
      <c r="PD1">
        <v>0.81399999999999995</v>
      </c>
      <c r="PE1">
        <v>0.81499999999999995</v>
      </c>
      <c r="PF1">
        <v>0.81599999999999995</v>
      </c>
      <c r="PG1">
        <v>0.81699999999999995</v>
      </c>
      <c r="PH1">
        <v>0.81799999999999995</v>
      </c>
      <c r="PI1">
        <v>0.81899999999999995</v>
      </c>
      <c r="PJ1">
        <v>0.82</v>
      </c>
      <c r="PK1">
        <v>0.82099999999999995</v>
      </c>
      <c r="PL1">
        <v>0.82199999999999995</v>
      </c>
      <c r="PM1">
        <v>0.82299999999999995</v>
      </c>
      <c r="PN1">
        <v>0.82399999999999995</v>
      </c>
      <c r="PO1">
        <v>0.82499999999999996</v>
      </c>
      <c r="PP1">
        <v>0.82599999999999996</v>
      </c>
      <c r="PQ1">
        <v>0.82699999999999996</v>
      </c>
      <c r="PR1">
        <v>0.82799999999999996</v>
      </c>
      <c r="PS1">
        <v>0.82899999999999996</v>
      </c>
      <c r="PT1">
        <v>0.83</v>
      </c>
      <c r="PU1">
        <v>0.83099999999999996</v>
      </c>
      <c r="PV1">
        <v>0.83199999999999996</v>
      </c>
      <c r="PW1">
        <v>0.83299999999999996</v>
      </c>
      <c r="PX1">
        <v>0.83399999999999996</v>
      </c>
      <c r="PY1">
        <v>0.83499999999999996</v>
      </c>
      <c r="PZ1">
        <v>0.83599999999999997</v>
      </c>
      <c r="QA1">
        <v>0.83699999999999997</v>
      </c>
      <c r="QB1">
        <v>0.83799999999999997</v>
      </c>
      <c r="QC1">
        <v>0.83899999999999997</v>
      </c>
      <c r="QD1">
        <v>0.84</v>
      </c>
      <c r="QE1">
        <v>0.84099999999999997</v>
      </c>
      <c r="QF1">
        <v>0.84199999999999997</v>
      </c>
      <c r="QG1">
        <v>0.84299999999999997</v>
      </c>
      <c r="QH1">
        <v>0.84399999999999997</v>
      </c>
      <c r="QI1">
        <v>0.84499999999999997</v>
      </c>
      <c r="QJ1">
        <v>0.84599999999999997</v>
      </c>
      <c r="QK1">
        <v>0.84699999999999998</v>
      </c>
      <c r="QL1">
        <v>0.84799999999999998</v>
      </c>
      <c r="QM1">
        <v>0.84899999999999998</v>
      </c>
      <c r="QN1">
        <v>0.85</v>
      </c>
      <c r="QO1">
        <v>0.85099999999999998</v>
      </c>
      <c r="QP1">
        <v>0.85199999999999998</v>
      </c>
      <c r="QQ1">
        <v>0.85299999999999998</v>
      </c>
      <c r="QR1">
        <v>0.85399999999999998</v>
      </c>
      <c r="QS1">
        <v>0.85499999999999998</v>
      </c>
      <c r="QT1">
        <v>0.85599999999999998</v>
      </c>
      <c r="QU1">
        <v>0.85699999999999998</v>
      </c>
      <c r="QV1">
        <v>0.85799999999999998</v>
      </c>
      <c r="QW1">
        <v>0.85899999999999999</v>
      </c>
      <c r="QX1">
        <v>0.86</v>
      </c>
      <c r="QY1">
        <v>0.86099999999999999</v>
      </c>
      <c r="QZ1">
        <v>0.86199999999999999</v>
      </c>
      <c r="RA1">
        <v>0.86299999999999999</v>
      </c>
      <c r="RB1">
        <v>0.86399999999999999</v>
      </c>
      <c r="RC1">
        <v>0.86499999999999999</v>
      </c>
      <c r="RD1">
        <v>0.86599999999999999</v>
      </c>
      <c r="RE1">
        <v>0.86699999999999999</v>
      </c>
      <c r="RF1">
        <v>0.86799999999999999</v>
      </c>
      <c r="RG1">
        <v>0.86899999999999999</v>
      </c>
      <c r="RH1">
        <v>0.87</v>
      </c>
      <c r="RI1">
        <v>0.871</v>
      </c>
      <c r="RJ1">
        <v>0.872</v>
      </c>
      <c r="RK1">
        <v>0.873</v>
      </c>
      <c r="RL1">
        <v>0.874</v>
      </c>
      <c r="RM1">
        <v>0.875</v>
      </c>
      <c r="RN1">
        <v>0.876</v>
      </c>
      <c r="RO1">
        <v>0.877</v>
      </c>
      <c r="RP1">
        <v>0.878</v>
      </c>
      <c r="RQ1">
        <v>0.879</v>
      </c>
      <c r="RR1">
        <v>0.88</v>
      </c>
      <c r="RS1">
        <v>0.88100000000000001</v>
      </c>
      <c r="RT1">
        <v>0.88200000000000001</v>
      </c>
      <c r="RU1">
        <v>0.88300000000000001</v>
      </c>
      <c r="RV1">
        <v>0.88400000000000001</v>
      </c>
      <c r="RW1">
        <v>0.88500000000000001</v>
      </c>
      <c r="RX1">
        <v>0.88600000000000001</v>
      </c>
      <c r="RY1">
        <v>0.88700000000000001</v>
      </c>
      <c r="RZ1">
        <v>0.88800000000000001</v>
      </c>
      <c r="SA1">
        <v>0.88900000000000001</v>
      </c>
      <c r="SB1">
        <v>0.89</v>
      </c>
      <c r="SC1">
        <v>0.89100000000000001</v>
      </c>
      <c r="SD1">
        <v>0.89200000000000002</v>
      </c>
      <c r="SE1">
        <v>0.89300000000000002</v>
      </c>
      <c r="SF1">
        <v>0.89400000000000002</v>
      </c>
      <c r="SG1">
        <v>0.89500000000000002</v>
      </c>
      <c r="SH1">
        <v>0.89600000000000002</v>
      </c>
      <c r="SI1">
        <v>0.89700000000000002</v>
      </c>
      <c r="SJ1">
        <v>0.89800000000000002</v>
      </c>
      <c r="SK1">
        <v>0.89900000000000002</v>
      </c>
      <c r="SL1">
        <v>0.9</v>
      </c>
      <c r="SM1">
        <v>0.90100000000000002</v>
      </c>
      <c r="SN1">
        <v>0.90200000000000002</v>
      </c>
      <c r="SO1">
        <v>0.90300000000000002</v>
      </c>
      <c r="SP1">
        <v>0.90400000000000003</v>
      </c>
      <c r="SQ1">
        <v>0.90500000000000003</v>
      </c>
      <c r="SR1">
        <v>0.90600000000000003</v>
      </c>
      <c r="SS1">
        <v>0.90700000000000003</v>
      </c>
      <c r="ST1">
        <v>0.90800000000000003</v>
      </c>
      <c r="SU1">
        <v>0.90900000000000003</v>
      </c>
      <c r="SV1">
        <v>0.91</v>
      </c>
      <c r="SW1">
        <v>0.91100000000000003</v>
      </c>
      <c r="SX1">
        <v>0.91200000000000003</v>
      </c>
      <c r="SY1">
        <v>0.91300000000000003</v>
      </c>
      <c r="SZ1">
        <v>0.91400000000000003</v>
      </c>
      <c r="TA1">
        <v>0.91500000000000004</v>
      </c>
      <c r="TB1">
        <v>0.91600000000000004</v>
      </c>
      <c r="TC1">
        <v>0.91700000000000004</v>
      </c>
      <c r="TD1">
        <v>0.91800000000000004</v>
      </c>
      <c r="TE1">
        <v>0.91900000000000004</v>
      </c>
      <c r="TF1">
        <v>0.92</v>
      </c>
      <c r="TG1">
        <v>0.92100000000000004</v>
      </c>
      <c r="TH1">
        <v>0.92200000000000004</v>
      </c>
      <c r="TI1">
        <v>0.92300000000000004</v>
      </c>
      <c r="TJ1">
        <v>0.92400000000000004</v>
      </c>
      <c r="TK1">
        <v>0.92500000000000004</v>
      </c>
      <c r="TL1">
        <v>0.92600000000000005</v>
      </c>
      <c r="TM1">
        <v>0.92700000000000005</v>
      </c>
      <c r="TN1">
        <v>0.92800000000000005</v>
      </c>
      <c r="TO1">
        <v>0.92900000000000005</v>
      </c>
      <c r="TP1">
        <v>0.93</v>
      </c>
      <c r="TQ1">
        <v>0.93100000000000005</v>
      </c>
      <c r="TR1">
        <v>0.93200000000000005</v>
      </c>
      <c r="TS1">
        <v>0.93300000000000005</v>
      </c>
      <c r="TT1">
        <v>0.93400000000000005</v>
      </c>
      <c r="TU1">
        <v>0.93500000000000005</v>
      </c>
      <c r="TV1">
        <v>0.93600000000000005</v>
      </c>
      <c r="TW1">
        <v>0.93700000000000006</v>
      </c>
      <c r="TX1">
        <v>0.93799999999999994</v>
      </c>
      <c r="TY1">
        <v>0.93899999999999995</v>
      </c>
      <c r="TZ1">
        <v>0.94</v>
      </c>
      <c r="UA1">
        <v>0.94099999999999995</v>
      </c>
      <c r="UB1">
        <v>0.94199999999999995</v>
      </c>
      <c r="UC1">
        <v>0.94299999999999995</v>
      </c>
      <c r="UD1">
        <v>0.94399999999999995</v>
      </c>
      <c r="UE1">
        <v>0.94499999999999995</v>
      </c>
      <c r="UF1">
        <v>0.94599999999999995</v>
      </c>
      <c r="UG1">
        <v>0.94699999999999995</v>
      </c>
      <c r="UH1">
        <v>0.94799999999999995</v>
      </c>
      <c r="UI1">
        <v>0.94899999999999995</v>
      </c>
      <c r="UJ1">
        <v>0.95</v>
      </c>
      <c r="UK1">
        <v>0.95099999999999996</v>
      </c>
      <c r="UL1">
        <v>0.95199999999999996</v>
      </c>
      <c r="UM1">
        <v>0.95299999999999996</v>
      </c>
      <c r="UN1">
        <v>0.95399999999999996</v>
      </c>
      <c r="UO1">
        <v>0.95499999999999996</v>
      </c>
      <c r="UP1">
        <v>0.95599999999999996</v>
      </c>
      <c r="UQ1">
        <v>0.95699999999999996</v>
      </c>
      <c r="UR1">
        <v>0.95799999999999996</v>
      </c>
      <c r="US1">
        <v>0.95899999999999996</v>
      </c>
      <c r="UT1">
        <v>0.96</v>
      </c>
      <c r="UU1">
        <v>0.96099999999999997</v>
      </c>
      <c r="UV1">
        <v>0.96199999999999997</v>
      </c>
      <c r="UW1">
        <v>0.96299999999999997</v>
      </c>
      <c r="UX1">
        <v>0.96399999999999997</v>
      </c>
      <c r="UY1">
        <v>0.96499999999999997</v>
      </c>
      <c r="UZ1">
        <v>0.96599999999999997</v>
      </c>
      <c r="VA1">
        <v>0.96699999999999997</v>
      </c>
      <c r="VB1">
        <v>0.96799999999999997</v>
      </c>
      <c r="VC1">
        <v>0.96899999999999997</v>
      </c>
      <c r="VD1">
        <v>0.97</v>
      </c>
      <c r="VE1">
        <v>0.97099999999999997</v>
      </c>
      <c r="VF1">
        <v>0.97199999999999998</v>
      </c>
      <c r="VG1">
        <v>0.97299999999999998</v>
      </c>
      <c r="VH1">
        <v>0.97399999999999998</v>
      </c>
      <c r="VI1">
        <v>0.97499999999999998</v>
      </c>
      <c r="VJ1">
        <v>0.97599999999999998</v>
      </c>
      <c r="VK1">
        <v>0.97699999999999998</v>
      </c>
      <c r="VL1">
        <v>0.97799999999999998</v>
      </c>
      <c r="VM1">
        <v>0.97899999999999998</v>
      </c>
      <c r="VN1">
        <v>0.98</v>
      </c>
      <c r="VO1">
        <v>0.98099999999999998</v>
      </c>
      <c r="VP1">
        <v>0.98199999999999998</v>
      </c>
      <c r="VQ1">
        <v>0.98299999999999998</v>
      </c>
      <c r="VR1">
        <v>0.98399999999999999</v>
      </c>
      <c r="VS1">
        <v>0.98499999999999999</v>
      </c>
      <c r="VT1">
        <v>0.98599999999999999</v>
      </c>
      <c r="VU1">
        <v>0.98699999999999999</v>
      </c>
      <c r="VV1">
        <v>0.98799999999999999</v>
      </c>
      <c r="VW1">
        <v>0.98899999999999999</v>
      </c>
      <c r="VX1">
        <v>0.99</v>
      </c>
      <c r="VY1">
        <v>0.99099999999999999</v>
      </c>
      <c r="VZ1">
        <v>0.99199999999999999</v>
      </c>
      <c r="WA1">
        <v>0.99299999999999999</v>
      </c>
      <c r="WB1">
        <v>0.99399999999999999</v>
      </c>
      <c r="WC1">
        <v>0.995</v>
      </c>
      <c r="WD1">
        <v>0.996</v>
      </c>
      <c r="WE1">
        <v>0.997</v>
      </c>
      <c r="WF1">
        <v>0.998</v>
      </c>
      <c r="WG1">
        <v>0.999</v>
      </c>
      <c r="WH1">
        <v>1</v>
      </c>
      <c r="WI1">
        <v>1.0009999999999999</v>
      </c>
      <c r="WJ1">
        <v>1.002</v>
      </c>
      <c r="WK1">
        <v>1.0029999999999999</v>
      </c>
      <c r="WL1">
        <v>1.004</v>
      </c>
      <c r="WM1">
        <v>1.0049999999999999</v>
      </c>
      <c r="WN1">
        <v>1.006</v>
      </c>
      <c r="WO1">
        <v>1.0069999999999999</v>
      </c>
      <c r="WP1">
        <v>1.008</v>
      </c>
      <c r="WQ1">
        <v>1.0089999999999999</v>
      </c>
      <c r="WR1">
        <v>1.01</v>
      </c>
      <c r="WS1">
        <v>1.0109999999999999</v>
      </c>
      <c r="WT1">
        <v>1.012</v>
      </c>
      <c r="WU1">
        <v>1.0129999999999999</v>
      </c>
      <c r="WV1">
        <v>1.014</v>
      </c>
      <c r="WW1">
        <v>1.0149999999999999</v>
      </c>
      <c r="WX1">
        <v>1.016</v>
      </c>
      <c r="WY1">
        <v>1.0169999999999999</v>
      </c>
      <c r="WZ1">
        <v>1.018</v>
      </c>
      <c r="XA1">
        <v>1.0189999999999999</v>
      </c>
      <c r="XB1">
        <v>1.02</v>
      </c>
      <c r="XC1">
        <v>1.0209999999999999</v>
      </c>
      <c r="XD1">
        <v>1.022</v>
      </c>
      <c r="XE1">
        <v>1.0229999999999999</v>
      </c>
      <c r="XF1">
        <v>1.024</v>
      </c>
      <c r="XG1">
        <v>1.0249999999999999</v>
      </c>
      <c r="XH1">
        <v>1.026</v>
      </c>
      <c r="XI1">
        <v>1.0269999999999999</v>
      </c>
      <c r="XJ1">
        <v>1.028</v>
      </c>
      <c r="XK1">
        <v>1.0289999999999999</v>
      </c>
      <c r="XL1">
        <v>1.03</v>
      </c>
      <c r="XM1">
        <v>1.0309999999999999</v>
      </c>
      <c r="XN1">
        <v>1.032</v>
      </c>
      <c r="XO1">
        <v>1.0329999999999999</v>
      </c>
      <c r="XP1">
        <v>1.034</v>
      </c>
      <c r="XQ1">
        <v>1.0349999999999999</v>
      </c>
      <c r="XR1">
        <v>1.036</v>
      </c>
      <c r="XS1">
        <v>1.0369999999999999</v>
      </c>
      <c r="XT1">
        <v>1.038</v>
      </c>
      <c r="XU1">
        <v>1.0389999999999999</v>
      </c>
      <c r="XV1">
        <v>1.04</v>
      </c>
      <c r="XW1">
        <v>1.0409999999999999</v>
      </c>
      <c r="XX1">
        <v>1.042</v>
      </c>
      <c r="XY1">
        <v>1.0429999999999999</v>
      </c>
      <c r="XZ1">
        <v>1.044</v>
      </c>
      <c r="YA1">
        <v>1.0449999999999999</v>
      </c>
      <c r="YB1">
        <v>1.046</v>
      </c>
      <c r="YC1">
        <v>1.0469999999999999</v>
      </c>
      <c r="YD1">
        <v>1.048</v>
      </c>
      <c r="YE1">
        <v>1.0489999999999999</v>
      </c>
      <c r="YF1">
        <v>1.05</v>
      </c>
      <c r="YG1">
        <v>1.0509999999999999</v>
      </c>
      <c r="YH1">
        <v>1.052</v>
      </c>
      <c r="YI1">
        <v>1.0529999999999999</v>
      </c>
      <c r="YJ1">
        <v>1.054</v>
      </c>
      <c r="YK1">
        <v>1.0549999999999999</v>
      </c>
      <c r="YL1">
        <v>1.056</v>
      </c>
      <c r="YM1">
        <v>1.0569999999999999</v>
      </c>
      <c r="YN1">
        <v>1.0580000000000001</v>
      </c>
      <c r="YO1">
        <v>1.0589999999999999</v>
      </c>
      <c r="YP1">
        <v>1.06</v>
      </c>
      <c r="YQ1">
        <v>1.0609999999999999</v>
      </c>
      <c r="YR1">
        <v>1.0620000000000001</v>
      </c>
      <c r="YS1">
        <v>1.0629999999999999</v>
      </c>
      <c r="YT1">
        <v>1.0640000000000001</v>
      </c>
      <c r="YU1">
        <v>1.0649999999999999</v>
      </c>
      <c r="YV1">
        <v>1.0660000000000001</v>
      </c>
      <c r="YW1">
        <v>1.0669999999999999</v>
      </c>
      <c r="YX1">
        <v>1.0680000000000001</v>
      </c>
      <c r="YY1">
        <v>1.069</v>
      </c>
      <c r="YZ1">
        <v>1.07</v>
      </c>
      <c r="ZA1">
        <v>1.071</v>
      </c>
      <c r="ZB1">
        <v>1.0720000000000001</v>
      </c>
      <c r="ZC1">
        <v>1.073</v>
      </c>
      <c r="ZD1">
        <v>1.0740000000000001</v>
      </c>
      <c r="ZE1">
        <v>1.075</v>
      </c>
      <c r="ZF1">
        <v>1.0760000000000001</v>
      </c>
      <c r="ZG1">
        <v>1.077</v>
      </c>
      <c r="ZH1">
        <v>1.0780000000000001</v>
      </c>
      <c r="ZI1">
        <v>1.079</v>
      </c>
      <c r="ZJ1">
        <v>1.08</v>
      </c>
      <c r="ZK1">
        <v>1.081</v>
      </c>
      <c r="ZL1">
        <v>1.0820000000000001</v>
      </c>
      <c r="ZM1">
        <v>1.083</v>
      </c>
      <c r="ZN1">
        <v>1.0840000000000001</v>
      </c>
      <c r="ZO1">
        <v>1.085</v>
      </c>
      <c r="ZP1">
        <v>1.0860000000000001</v>
      </c>
      <c r="ZQ1">
        <v>1.087</v>
      </c>
      <c r="ZR1">
        <v>1.0880000000000001</v>
      </c>
      <c r="ZS1">
        <v>1.089</v>
      </c>
      <c r="ZT1">
        <v>1.0900000000000001</v>
      </c>
      <c r="ZU1">
        <v>1.091</v>
      </c>
      <c r="ZV1">
        <v>1.0920000000000001</v>
      </c>
      <c r="ZW1">
        <v>1.093</v>
      </c>
      <c r="ZX1">
        <v>1.0940000000000001</v>
      </c>
      <c r="ZY1">
        <v>1.095</v>
      </c>
      <c r="ZZ1">
        <v>1.0960000000000001</v>
      </c>
      <c r="AAA1">
        <v>1.097</v>
      </c>
      <c r="AAB1">
        <v>1.0980000000000001</v>
      </c>
      <c r="AAC1">
        <v>1.099</v>
      </c>
      <c r="AAD1">
        <v>1.1000000000000001</v>
      </c>
      <c r="AAE1">
        <v>1.101</v>
      </c>
      <c r="AAF1">
        <v>1.1020000000000001</v>
      </c>
      <c r="AAG1">
        <v>1.103</v>
      </c>
      <c r="AAH1">
        <v>1.1040000000000001</v>
      </c>
      <c r="AAI1">
        <v>1.105</v>
      </c>
      <c r="AAJ1">
        <v>1.1060000000000001</v>
      </c>
      <c r="AAK1">
        <v>1.107</v>
      </c>
      <c r="AAL1">
        <v>1.1080000000000001</v>
      </c>
      <c r="AAM1">
        <v>1.109</v>
      </c>
      <c r="AAN1">
        <v>1.1100000000000001</v>
      </c>
      <c r="AAO1">
        <v>1.111</v>
      </c>
      <c r="AAP1">
        <v>1.1120000000000001</v>
      </c>
      <c r="AAQ1">
        <v>1.113</v>
      </c>
      <c r="AAR1">
        <v>1.1140000000000001</v>
      </c>
      <c r="AAS1">
        <v>1.115</v>
      </c>
      <c r="AAT1">
        <v>1.1160000000000001</v>
      </c>
      <c r="AAU1">
        <v>1.117</v>
      </c>
      <c r="AAV1">
        <v>1.1180000000000001</v>
      </c>
      <c r="AAW1">
        <v>1.119</v>
      </c>
      <c r="AAX1">
        <v>1.1200000000000001</v>
      </c>
      <c r="AAY1">
        <v>1.121</v>
      </c>
      <c r="AAZ1">
        <v>1.1220000000000001</v>
      </c>
      <c r="ABA1">
        <v>1.123</v>
      </c>
      <c r="ABB1">
        <v>1.1240000000000001</v>
      </c>
      <c r="ABC1">
        <v>1.125</v>
      </c>
      <c r="ABD1">
        <v>1.1259999999999999</v>
      </c>
      <c r="ABE1">
        <v>1.127</v>
      </c>
      <c r="ABF1">
        <v>1.1279999999999999</v>
      </c>
      <c r="ABG1">
        <v>1.129</v>
      </c>
      <c r="ABH1">
        <v>1.1299999999999999</v>
      </c>
      <c r="ABI1">
        <v>1.131</v>
      </c>
      <c r="ABJ1">
        <v>1.1319999999999999</v>
      </c>
      <c r="ABK1">
        <v>1.133</v>
      </c>
      <c r="ABL1">
        <v>1.1339999999999999</v>
      </c>
      <c r="ABM1">
        <v>1.135</v>
      </c>
      <c r="ABN1">
        <v>1.1359999999999999</v>
      </c>
      <c r="ABO1">
        <v>1.137</v>
      </c>
      <c r="ABP1">
        <v>1.1379999999999999</v>
      </c>
      <c r="ABQ1">
        <v>1.139</v>
      </c>
      <c r="ABR1">
        <v>1.1399999999999999</v>
      </c>
      <c r="ABS1">
        <v>1.141</v>
      </c>
      <c r="ABT1">
        <v>1.1419999999999999</v>
      </c>
      <c r="ABU1">
        <v>1.143</v>
      </c>
      <c r="ABV1">
        <v>1.1439999999999999</v>
      </c>
      <c r="ABW1">
        <v>1.145</v>
      </c>
      <c r="ABX1">
        <v>1.1459999999999999</v>
      </c>
      <c r="ABY1">
        <v>1.147</v>
      </c>
      <c r="ABZ1">
        <v>1.1479999999999999</v>
      </c>
      <c r="ACA1">
        <v>1.149</v>
      </c>
      <c r="ACB1">
        <v>1.1499999999999999</v>
      </c>
      <c r="ACC1">
        <v>1.151</v>
      </c>
      <c r="ACD1">
        <v>1.1519999999999999</v>
      </c>
      <c r="ACE1">
        <v>1.153</v>
      </c>
      <c r="ACF1">
        <v>1.1539999999999999</v>
      </c>
      <c r="ACG1">
        <v>1.155</v>
      </c>
      <c r="ACH1">
        <v>1.1559999999999999</v>
      </c>
      <c r="ACI1">
        <v>1.157</v>
      </c>
      <c r="ACJ1">
        <v>1.1579999999999999</v>
      </c>
      <c r="ACK1">
        <v>1.159</v>
      </c>
      <c r="ACL1">
        <v>1.1599999999999999</v>
      </c>
      <c r="ACM1">
        <v>1.161</v>
      </c>
      <c r="ACN1">
        <v>1.1619999999999999</v>
      </c>
      <c r="ACO1">
        <v>1.163</v>
      </c>
      <c r="ACP1">
        <v>1.1639999999999999</v>
      </c>
      <c r="ACQ1">
        <v>1.165</v>
      </c>
      <c r="ACR1">
        <v>1.1659999999999999</v>
      </c>
      <c r="ACS1">
        <v>1.167</v>
      </c>
      <c r="ACT1">
        <v>1.1679999999999999</v>
      </c>
      <c r="ACU1">
        <v>1.169</v>
      </c>
      <c r="ACV1">
        <v>1.17</v>
      </c>
      <c r="ACW1">
        <v>1.171</v>
      </c>
      <c r="ACX1">
        <v>1.1719999999999999</v>
      </c>
      <c r="ACY1">
        <v>1.173</v>
      </c>
      <c r="ACZ1">
        <v>1.1739999999999999</v>
      </c>
      <c r="ADA1">
        <v>1.175</v>
      </c>
      <c r="ADB1">
        <v>1.1759999999999999</v>
      </c>
      <c r="ADC1">
        <v>1.177</v>
      </c>
      <c r="ADD1">
        <v>1.1779999999999999</v>
      </c>
      <c r="ADE1">
        <v>1.179</v>
      </c>
      <c r="ADF1">
        <v>1.18</v>
      </c>
      <c r="ADG1">
        <v>1.181</v>
      </c>
      <c r="ADH1">
        <v>1.1819999999999999</v>
      </c>
      <c r="ADI1">
        <v>1.1830000000000001</v>
      </c>
      <c r="ADJ1">
        <v>1.1839999999999999</v>
      </c>
      <c r="ADK1">
        <v>1.1850000000000001</v>
      </c>
      <c r="ADL1">
        <v>1.1859999999999999</v>
      </c>
      <c r="ADM1">
        <v>1.1870000000000001</v>
      </c>
      <c r="ADN1">
        <v>1.1879999999999999</v>
      </c>
      <c r="ADO1">
        <v>1.1890000000000001</v>
      </c>
      <c r="ADP1">
        <v>1.19</v>
      </c>
      <c r="ADQ1">
        <v>1.1910000000000001</v>
      </c>
      <c r="ADR1">
        <v>1.1919999999999999</v>
      </c>
      <c r="ADS1">
        <v>1.1930000000000001</v>
      </c>
      <c r="ADT1">
        <v>1.194</v>
      </c>
      <c r="ADU1">
        <v>1.1950000000000001</v>
      </c>
      <c r="ADV1">
        <v>1.196</v>
      </c>
      <c r="ADW1">
        <v>1.1970000000000001</v>
      </c>
      <c r="ADX1">
        <v>1.198</v>
      </c>
      <c r="ADY1">
        <v>1.1990000000000001</v>
      </c>
      <c r="ADZ1">
        <v>1.2</v>
      </c>
    </row>
    <row r="2" spans="1:806" x14ac:dyDescent="0.55000000000000004">
      <c r="A2">
        <v>0.4</v>
      </c>
      <c r="B2">
        <v>4.3586999999999998</v>
      </c>
      <c r="C2">
        <v>2.1541999999999999</v>
      </c>
      <c r="E2" t="s">
        <v>1</v>
      </c>
      <c r="F2">
        <v>4.3586999999999998</v>
      </c>
      <c r="G2">
        <v>4.3771000000000004</v>
      </c>
      <c r="H2">
        <v>4.3935000000000004</v>
      </c>
      <c r="I2">
        <v>4.4080000000000004</v>
      </c>
      <c r="J2">
        <v>4.4207999999999998</v>
      </c>
      <c r="K2">
        <v>4.4320000000000004</v>
      </c>
      <c r="L2">
        <v>4.4417</v>
      </c>
      <c r="M2">
        <v>4.4503000000000004</v>
      </c>
      <c r="N2">
        <v>4.4580000000000002</v>
      </c>
      <c r="O2">
        <v>4.4652000000000003</v>
      </c>
      <c r="P2">
        <v>4.4722</v>
      </c>
      <c r="Q2">
        <v>4.4794999999999998</v>
      </c>
      <c r="R2">
        <v>4.4877000000000002</v>
      </c>
      <c r="S2">
        <v>4.4973999999999998</v>
      </c>
      <c r="T2">
        <v>4.5092999999999996</v>
      </c>
      <c r="U2">
        <v>4.5242000000000004</v>
      </c>
      <c r="V2">
        <v>4.5427999999999997</v>
      </c>
      <c r="W2">
        <v>4.5660999999999996</v>
      </c>
      <c r="X2">
        <v>4.5945</v>
      </c>
      <c r="Y2">
        <v>4.6285999999999996</v>
      </c>
      <c r="Z2">
        <v>4.6684000000000001</v>
      </c>
      <c r="AA2">
        <v>4.7134999999999998</v>
      </c>
      <c r="AB2">
        <v>4.7629000000000001</v>
      </c>
      <c r="AC2">
        <v>4.8151000000000002</v>
      </c>
      <c r="AD2">
        <v>4.8678999999999997</v>
      </c>
      <c r="AE2">
        <v>4.9192</v>
      </c>
      <c r="AF2">
        <v>4.9667000000000003</v>
      </c>
      <c r="AG2">
        <v>5.0084999999999997</v>
      </c>
      <c r="AH2">
        <v>5.0434000000000001</v>
      </c>
      <c r="AI2">
        <v>5.0705</v>
      </c>
      <c r="AJ2">
        <v>5.09</v>
      </c>
      <c r="AK2">
        <v>5.1020000000000003</v>
      </c>
      <c r="AL2">
        <v>5.1074999999999999</v>
      </c>
      <c r="AM2">
        <v>5.1074000000000002</v>
      </c>
      <c r="AN2">
        <v>5.1024000000000003</v>
      </c>
      <c r="AO2">
        <v>5.0937000000000001</v>
      </c>
      <c r="AP2">
        <v>5.0819999999999999</v>
      </c>
      <c r="AQ2">
        <v>5.0679999999999996</v>
      </c>
      <c r="AR2">
        <v>5.0522999999999998</v>
      </c>
      <c r="AS2">
        <v>5.0354000000000001</v>
      </c>
      <c r="AT2">
        <v>5.0176999999999996</v>
      </c>
      <c r="AU2">
        <v>4.9993999999999996</v>
      </c>
      <c r="AV2">
        <v>4.9809000000000001</v>
      </c>
      <c r="AW2">
        <v>4.9622000000000002</v>
      </c>
      <c r="AX2">
        <v>4.9436</v>
      </c>
      <c r="AY2">
        <v>4.9250999999999996</v>
      </c>
      <c r="AZ2">
        <v>4.9067999999999996</v>
      </c>
      <c r="BA2">
        <v>4.8887</v>
      </c>
      <c r="BB2">
        <v>4.8710000000000004</v>
      </c>
      <c r="BC2">
        <v>4.8535000000000004</v>
      </c>
      <c r="BD2">
        <v>4.8365</v>
      </c>
      <c r="BE2">
        <v>4.8197000000000001</v>
      </c>
      <c r="BF2">
        <v>4.8033000000000001</v>
      </c>
      <c r="BG2">
        <v>4.7873000000000001</v>
      </c>
      <c r="BH2">
        <v>4.7716000000000003</v>
      </c>
      <c r="BI2">
        <v>4.7563000000000004</v>
      </c>
      <c r="BJ2">
        <v>4.7412999999999998</v>
      </c>
      <c r="BK2">
        <v>4.7267000000000001</v>
      </c>
      <c r="BL2">
        <v>4.7122999999999999</v>
      </c>
      <c r="BM2">
        <v>4.6982999999999997</v>
      </c>
      <c r="BN2">
        <v>4.6845999999999997</v>
      </c>
      <c r="BO2">
        <v>4.6711999999999998</v>
      </c>
      <c r="BP2">
        <v>4.6581000000000001</v>
      </c>
      <c r="BQ2">
        <v>4.6452</v>
      </c>
      <c r="BR2">
        <v>4.6326000000000001</v>
      </c>
      <c r="BS2">
        <v>4.6203000000000003</v>
      </c>
      <c r="BT2">
        <v>4.6082999999999998</v>
      </c>
      <c r="BU2">
        <v>4.5964999999999998</v>
      </c>
      <c r="BV2">
        <v>4.5849000000000002</v>
      </c>
      <c r="BW2">
        <v>4.5735000000000001</v>
      </c>
      <c r="BX2">
        <v>4.5624000000000002</v>
      </c>
      <c r="BY2">
        <v>4.5514999999999999</v>
      </c>
      <c r="BZ2">
        <v>4.5407999999999999</v>
      </c>
      <c r="CA2">
        <v>4.5304000000000002</v>
      </c>
      <c r="CB2">
        <v>4.5201000000000002</v>
      </c>
      <c r="CC2">
        <v>4.51</v>
      </c>
      <c r="CD2">
        <v>4.5000999999999998</v>
      </c>
      <c r="CE2">
        <v>4.4903000000000004</v>
      </c>
      <c r="CF2">
        <v>4.4808000000000003</v>
      </c>
      <c r="CG2">
        <v>4.4714</v>
      </c>
      <c r="CH2">
        <v>4.4622000000000002</v>
      </c>
      <c r="CI2">
        <v>4.4531000000000001</v>
      </c>
      <c r="CJ2">
        <v>4.4443000000000001</v>
      </c>
      <c r="CK2">
        <v>4.4355000000000002</v>
      </c>
      <c r="CL2">
        <v>4.4268999999999998</v>
      </c>
      <c r="CM2">
        <v>4.4184999999999999</v>
      </c>
      <c r="CN2">
        <v>4.4101999999999997</v>
      </c>
      <c r="CO2">
        <v>4.4020000000000001</v>
      </c>
      <c r="CP2">
        <v>4.3940000000000001</v>
      </c>
      <c r="CQ2">
        <v>4.3860999999999999</v>
      </c>
      <c r="CR2">
        <v>4.3783000000000003</v>
      </c>
      <c r="CS2">
        <v>4.3707000000000003</v>
      </c>
      <c r="CT2">
        <v>4.3632</v>
      </c>
      <c r="CU2">
        <v>4.3558000000000003</v>
      </c>
      <c r="CV2">
        <v>4.3484999999999996</v>
      </c>
      <c r="CW2">
        <v>4.3413000000000004</v>
      </c>
      <c r="CX2">
        <v>4.3342999999999998</v>
      </c>
      <c r="CY2">
        <v>4.3273000000000001</v>
      </c>
      <c r="CZ2">
        <v>4.3205</v>
      </c>
      <c r="DA2">
        <v>4.3136999999999999</v>
      </c>
      <c r="DB2">
        <v>4.3071000000000002</v>
      </c>
      <c r="DC2">
        <v>4.3005000000000004</v>
      </c>
      <c r="DD2">
        <v>4.2941000000000003</v>
      </c>
      <c r="DE2">
        <v>4.2877000000000001</v>
      </c>
      <c r="DF2">
        <v>4.2815000000000003</v>
      </c>
      <c r="DG2">
        <v>4.2752999999999997</v>
      </c>
      <c r="DH2">
        <v>4.2691999999999997</v>
      </c>
      <c r="DI2">
        <v>4.2632000000000003</v>
      </c>
      <c r="DJ2">
        <v>4.2572999999999999</v>
      </c>
      <c r="DK2">
        <v>4.2514000000000003</v>
      </c>
      <c r="DL2">
        <v>4.2457000000000003</v>
      </c>
      <c r="DM2">
        <v>4.24</v>
      </c>
      <c r="DN2">
        <v>4.2343999999999999</v>
      </c>
      <c r="DO2">
        <v>4.2287999999999997</v>
      </c>
      <c r="DP2">
        <v>4.2233999999999998</v>
      </c>
      <c r="DQ2">
        <v>4.218</v>
      </c>
      <c r="DR2">
        <v>4.2126999999999999</v>
      </c>
      <c r="DS2">
        <v>4.2073999999999998</v>
      </c>
      <c r="DT2">
        <v>4.2023000000000001</v>
      </c>
      <c r="DU2">
        <v>4.1970999999999998</v>
      </c>
      <c r="DV2">
        <v>4.1920999999999999</v>
      </c>
      <c r="DW2">
        <v>4.1871</v>
      </c>
      <c r="DX2">
        <v>4.1821999999999999</v>
      </c>
      <c r="DY2">
        <v>4.1772999999999998</v>
      </c>
      <c r="DZ2">
        <v>4.1725000000000003</v>
      </c>
      <c r="EA2">
        <v>4.1677</v>
      </c>
      <c r="EB2">
        <v>4.1630000000000003</v>
      </c>
      <c r="EC2">
        <v>4.1584000000000003</v>
      </c>
      <c r="ED2">
        <v>4.1538000000000004</v>
      </c>
      <c r="EE2">
        <v>4.1492000000000004</v>
      </c>
      <c r="EF2">
        <v>4.1448</v>
      </c>
      <c r="EG2">
        <v>4.1402999999999999</v>
      </c>
      <c r="EH2">
        <v>4.1359000000000004</v>
      </c>
      <c r="EI2">
        <v>4.1315999999999997</v>
      </c>
      <c r="EJ2">
        <v>4.1273</v>
      </c>
      <c r="EK2">
        <v>4.1230000000000002</v>
      </c>
      <c r="EL2">
        <v>4.1188000000000002</v>
      </c>
      <c r="EM2">
        <v>4.1147</v>
      </c>
      <c r="EN2">
        <v>4.1105999999999998</v>
      </c>
      <c r="EO2">
        <v>4.1064999999999996</v>
      </c>
      <c r="EP2">
        <v>4.1025</v>
      </c>
      <c r="EQ2">
        <v>4.0984999999999996</v>
      </c>
      <c r="ER2">
        <v>4.0945</v>
      </c>
      <c r="ES2">
        <v>4.0906000000000002</v>
      </c>
      <c r="ET2">
        <v>4.0867000000000004</v>
      </c>
      <c r="EU2">
        <v>4.0829000000000004</v>
      </c>
      <c r="EV2">
        <v>4.0791000000000004</v>
      </c>
      <c r="EW2">
        <v>4.0753000000000004</v>
      </c>
      <c r="EX2">
        <v>4.0716000000000001</v>
      </c>
      <c r="EY2">
        <v>4.0678999999999998</v>
      </c>
      <c r="EZ2">
        <v>4.0643000000000002</v>
      </c>
      <c r="FA2">
        <v>4.0606</v>
      </c>
      <c r="FB2">
        <v>4.0571000000000002</v>
      </c>
      <c r="FC2">
        <v>4.0534999999999997</v>
      </c>
      <c r="FD2">
        <v>4.05</v>
      </c>
      <c r="FE2">
        <v>4.0465</v>
      </c>
      <c r="FF2">
        <v>4.0430000000000001</v>
      </c>
      <c r="FG2">
        <v>4.0396000000000001</v>
      </c>
      <c r="FH2">
        <v>4.0362</v>
      </c>
      <c r="FI2">
        <v>4.0327999999999999</v>
      </c>
      <c r="FJ2">
        <v>4.0294999999999996</v>
      </c>
      <c r="FK2">
        <v>4.0260999999999996</v>
      </c>
      <c r="FL2">
        <v>4.0228999999999999</v>
      </c>
      <c r="FM2">
        <v>4.0195999999999996</v>
      </c>
      <c r="FN2">
        <v>4.0164</v>
      </c>
      <c r="FO2">
        <v>4.0132000000000003</v>
      </c>
      <c r="FP2">
        <v>4.01</v>
      </c>
      <c r="FQ2">
        <v>4.0068000000000001</v>
      </c>
      <c r="FR2">
        <v>4.0037000000000003</v>
      </c>
      <c r="FS2">
        <v>4.0006000000000004</v>
      </c>
      <c r="FT2">
        <v>3.9975000000000001</v>
      </c>
      <c r="FU2">
        <v>3.9944999999999999</v>
      </c>
      <c r="FV2">
        <v>3.9914000000000001</v>
      </c>
      <c r="FW2">
        <v>3.9883999999999999</v>
      </c>
      <c r="FX2">
        <v>3.9855</v>
      </c>
      <c r="FY2">
        <v>3.9824999999999999</v>
      </c>
      <c r="FZ2">
        <v>3.9796</v>
      </c>
      <c r="GA2">
        <v>3.9767000000000001</v>
      </c>
      <c r="GB2">
        <v>3.9738000000000002</v>
      </c>
      <c r="GC2">
        <v>3.9708999999999999</v>
      </c>
      <c r="GD2">
        <v>3.9681000000000002</v>
      </c>
      <c r="GE2">
        <v>3.9653</v>
      </c>
      <c r="GF2">
        <v>3.9624999999999999</v>
      </c>
      <c r="GG2">
        <v>3.9597000000000002</v>
      </c>
      <c r="GH2">
        <v>3.9569000000000001</v>
      </c>
      <c r="GI2">
        <v>3.9542000000000002</v>
      </c>
      <c r="GJ2">
        <v>3.9514999999999998</v>
      </c>
      <c r="GK2">
        <v>3.9487999999999999</v>
      </c>
      <c r="GL2">
        <v>3.9462000000000002</v>
      </c>
      <c r="GM2">
        <v>3.9434999999999998</v>
      </c>
      <c r="GN2">
        <v>3.9409000000000001</v>
      </c>
      <c r="GO2">
        <v>3.9382999999999999</v>
      </c>
      <c r="GP2">
        <v>3.9357000000000002</v>
      </c>
      <c r="GQ2">
        <v>3.9331999999999998</v>
      </c>
      <c r="GR2">
        <v>3.9306000000000001</v>
      </c>
      <c r="GS2">
        <v>3.9281000000000001</v>
      </c>
      <c r="GT2">
        <v>3.9256000000000002</v>
      </c>
      <c r="GU2">
        <v>3.9230999999999998</v>
      </c>
      <c r="GV2">
        <v>3.9207000000000001</v>
      </c>
      <c r="GW2">
        <v>3.9182999999999999</v>
      </c>
      <c r="GX2">
        <v>3.9157999999999999</v>
      </c>
      <c r="GY2">
        <v>3.9135</v>
      </c>
      <c r="GZ2">
        <v>3.9110999999999998</v>
      </c>
      <c r="HA2">
        <v>3.9087000000000001</v>
      </c>
      <c r="HB2">
        <v>3.9064000000000001</v>
      </c>
      <c r="HC2">
        <v>3.9041000000000001</v>
      </c>
      <c r="HD2">
        <v>3.9018000000000002</v>
      </c>
      <c r="HE2">
        <v>3.8995000000000002</v>
      </c>
      <c r="HF2">
        <v>3.8973</v>
      </c>
      <c r="HG2">
        <v>3.895</v>
      </c>
      <c r="HH2">
        <v>3.8927999999999998</v>
      </c>
      <c r="HI2">
        <v>3.8906000000000001</v>
      </c>
      <c r="HJ2">
        <v>3.8885000000000001</v>
      </c>
      <c r="HK2">
        <v>3.8862999999999999</v>
      </c>
      <c r="HL2">
        <v>3.8841999999999999</v>
      </c>
      <c r="HM2">
        <v>3.8820999999999999</v>
      </c>
      <c r="HN2">
        <v>3.88</v>
      </c>
      <c r="HO2">
        <v>3.8778999999999999</v>
      </c>
      <c r="HP2">
        <v>3.8757999999999999</v>
      </c>
      <c r="HQ2">
        <v>3.8738000000000001</v>
      </c>
      <c r="HR2">
        <v>3.8717999999999999</v>
      </c>
      <c r="HS2">
        <v>3.8698000000000001</v>
      </c>
      <c r="HT2">
        <v>3.8677999999999999</v>
      </c>
      <c r="HU2">
        <v>3.8658999999999999</v>
      </c>
      <c r="HV2">
        <v>3.8639000000000001</v>
      </c>
      <c r="HW2">
        <v>3.8620000000000001</v>
      </c>
      <c r="HX2">
        <v>3.8601000000000001</v>
      </c>
      <c r="HY2">
        <v>3.8582000000000001</v>
      </c>
      <c r="HZ2">
        <v>3.8563000000000001</v>
      </c>
      <c r="IA2">
        <v>3.8544999999999998</v>
      </c>
      <c r="IB2">
        <v>3.8527</v>
      </c>
      <c r="IC2">
        <v>3.8509000000000002</v>
      </c>
      <c r="ID2">
        <v>3.8491</v>
      </c>
      <c r="IE2">
        <v>3.8473000000000002</v>
      </c>
      <c r="IF2">
        <v>3.8456000000000001</v>
      </c>
      <c r="IG2">
        <v>3.8437999999999999</v>
      </c>
      <c r="IH2">
        <v>3.8420999999999998</v>
      </c>
      <c r="II2">
        <v>3.8403999999999998</v>
      </c>
      <c r="IJ2">
        <v>3.8386999999999998</v>
      </c>
      <c r="IK2">
        <v>3.8371</v>
      </c>
      <c r="IL2">
        <v>3.8353999999999999</v>
      </c>
      <c r="IM2">
        <v>3.8338000000000001</v>
      </c>
      <c r="IN2">
        <v>3.8321999999999998</v>
      </c>
      <c r="IO2">
        <v>3.8306</v>
      </c>
      <c r="IP2">
        <v>3.8290000000000002</v>
      </c>
      <c r="IQ2">
        <v>3.8275000000000001</v>
      </c>
      <c r="IR2">
        <v>3.8258999999999999</v>
      </c>
      <c r="IS2">
        <v>3.8243999999999998</v>
      </c>
      <c r="IT2">
        <v>3.8229000000000002</v>
      </c>
      <c r="IU2">
        <v>3.8214000000000001</v>
      </c>
      <c r="IV2">
        <v>3.8199000000000001</v>
      </c>
      <c r="IW2">
        <v>3.8184999999999998</v>
      </c>
      <c r="IX2">
        <v>3.8170000000000002</v>
      </c>
      <c r="IY2">
        <v>3.8155999999999999</v>
      </c>
      <c r="IZ2">
        <v>3.8142</v>
      </c>
      <c r="JA2">
        <v>3.8128000000000002</v>
      </c>
      <c r="JB2">
        <v>3.8113999999999999</v>
      </c>
      <c r="JC2">
        <v>3.81</v>
      </c>
      <c r="JD2">
        <v>3.8086000000000002</v>
      </c>
      <c r="JE2">
        <v>3.8073000000000001</v>
      </c>
      <c r="JF2">
        <v>3.806</v>
      </c>
      <c r="JG2">
        <v>3.8047</v>
      </c>
      <c r="JH2">
        <v>3.8033000000000001</v>
      </c>
      <c r="JI2">
        <v>3.8020999999999998</v>
      </c>
      <c r="JJ2">
        <v>3.8008000000000002</v>
      </c>
      <c r="JK2">
        <v>3.7995000000000001</v>
      </c>
      <c r="JL2">
        <v>3.7982999999999998</v>
      </c>
      <c r="JM2">
        <v>3.7970000000000002</v>
      </c>
      <c r="JN2">
        <v>3.7957999999999998</v>
      </c>
      <c r="JO2">
        <v>3.7946</v>
      </c>
      <c r="JP2">
        <v>3.7932999999999999</v>
      </c>
      <c r="JQ2">
        <v>3.7921</v>
      </c>
      <c r="JR2">
        <v>3.7909000000000002</v>
      </c>
      <c r="JS2">
        <v>3.7898000000000001</v>
      </c>
      <c r="JT2">
        <v>3.7886000000000002</v>
      </c>
      <c r="JU2">
        <v>3.7873999999999999</v>
      </c>
      <c r="JV2">
        <v>3.7863000000000002</v>
      </c>
      <c r="JW2">
        <v>3.7850999999999999</v>
      </c>
      <c r="JX2">
        <v>3.7839999999999998</v>
      </c>
      <c r="JY2">
        <v>3.7827999999999999</v>
      </c>
      <c r="JZ2">
        <v>3.7816999999999998</v>
      </c>
      <c r="KA2">
        <v>3.7806000000000002</v>
      </c>
      <c r="KB2">
        <v>3.7795000000000001</v>
      </c>
      <c r="KC2">
        <v>3.7784</v>
      </c>
      <c r="KD2">
        <v>3.7772999999999999</v>
      </c>
      <c r="KE2">
        <v>3.7761999999999998</v>
      </c>
      <c r="KF2">
        <v>3.7751000000000001</v>
      </c>
      <c r="KG2">
        <v>3.774</v>
      </c>
      <c r="KH2">
        <v>3.7728999999999999</v>
      </c>
      <c r="KI2">
        <v>3.7717999999999998</v>
      </c>
      <c r="KJ2">
        <v>3.7707000000000002</v>
      </c>
      <c r="KK2">
        <v>3.7696000000000001</v>
      </c>
      <c r="KL2">
        <v>3.7686000000000002</v>
      </c>
      <c r="KM2">
        <v>3.7675000000000001</v>
      </c>
      <c r="KN2">
        <v>3.7664</v>
      </c>
      <c r="KO2">
        <v>3.7652999999999999</v>
      </c>
      <c r="KP2">
        <v>3.7643</v>
      </c>
      <c r="KQ2">
        <v>3.7631999999999999</v>
      </c>
      <c r="KR2">
        <v>3.7621000000000002</v>
      </c>
      <c r="KS2">
        <v>3.7610000000000001</v>
      </c>
      <c r="KT2">
        <v>3.76</v>
      </c>
      <c r="KU2">
        <v>3.7589000000000001</v>
      </c>
      <c r="KV2">
        <v>3.7578</v>
      </c>
      <c r="KW2">
        <v>3.7566999999999999</v>
      </c>
      <c r="KX2">
        <v>3.7557</v>
      </c>
      <c r="KY2">
        <v>3.7545999999999999</v>
      </c>
      <c r="KZ2">
        <v>3.7534999999999998</v>
      </c>
      <c r="LA2">
        <v>3.7524000000000002</v>
      </c>
      <c r="LB2">
        <v>3.7513000000000001</v>
      </c>
      <c r="LC2">
        <v>3.7502</v>
      </c>
      <c r="LD2">
        <v>3.7490999999999999</v>
      </c>
      <c r="LE2">
        <v>3.7481</v>
      </c>
      <c r="LF2">
        <v>3.7469999999999999</v>
      </c>
      <c r="LG2">
        <v>3.7458</v>
      </c>
      <c r="LH2">
        <v>3.7446999999999999</v>
      </c>
      <c r="LI2">
        <v>3.7435999999999998</v>
      </c>
      <c r="LJ2">
        <v>3.7425000000000002</v>
      </c>
      <c r="LK2">
        <v>3.7414000000000001</v>
      </c>
      <c r="LL2">
        <v>3.7403</v>
      </c>
      <c r="LM2">
        <v>3.7391000000000001</v>
      </c>
      <c r="LN2">
        <v>3.738</v>
      </c>
      <c r="LO2">
        <v>3.7368999999999999</v>
      </c>
      <c r="LP2">
        <v>3.7357</v>
      </c>
      <c r="LQ2">
        <v>3.7345999999999999</v>
      </c>
      <c r="LR2">
        <v>3.7334000000000001</v>
      </c>
      <c r="LS2">
        <v>3.7323</v>
      </c>
      <c r="LT2">
        <v>3.7311000000000001</v>
      </c>
      <c r="LU2">
        <v>3.7299000000000002</v>
      </c>
      <c r="LV2">
        <v>3.7286999999999999</v>
      </c>
      <c r="LW2">
        <v>3.7275999999999998</v>
      </c>
      <c r="LX2">
        <v>3.7263999999999999</v>
      </c>
      <c r="LY2">
        <v>3.7252000000000001</v>
      </c>
      <c r="LZ2">
        <v>3.7240000000000002</v>
      </c>
      <c r="MA2">
        <v>3.7227999999999999</v>
      </c>
      <c r="MB2">
        <v>3.7216</v>
      </c>
      <c r="MC2">
        <v>3.7204000000000002</v>
      </c>
      <c r="MD2">
        <v>3.7191999999999998</v>
      </c>
      <c r="ME2">
        <v>3.7179000000000002</v>
      </c>
      <c r="MF2">
        <v>3.7166999999999999</v>
      </c>
      <c r="MG2">
        <v>3.7155</v>
      </c>
      <c r="MH2">
        <v>3.7143000000000002</v>
      </c>
      <c r="MI2">
        <v>3.7130000000000001</v>
      </c>
      <c r="MJ2">
        <v>3.7118000000000002</v>
      </c>
      <c r="MK2">
        <v>3.7105000000000001</v>
      </c>
      <c r="ML2">
        <v>3.7092999999999998</v>
      </c>
      <c r="MM2">
        <v>3.7080000000000002</v>
      </c>
      <c r="MN2">
        <v>3.7067999999999999</v>
      </c>
      <c r="MO2">
        <v>3.7054999999999998</v>
      </c>
      <c r="MP2">
        <v>3.7042000000000002</v>
      </c>
      <c r="MQ2">
        <v>3.7029999999999998</v>
      </c>
      <c r="MR2">
        <v>3.7017000000000002</v>
      </c>
      <c r="MS2">
        <v>3.7004000000000001</v>
      </c>
      <c r="MT2">
        <v>3.6991999999999998</v>
      </c>
      <c r="MU2">
        <v>3.6979000000000002</v>
      </c>
      <c r="MV2">
        <v>3.6966000000000001</v>
      </c>
      <c r="MW2">
        <v>3.6953</v>
      </c>
      <c r="MX2">
        <v>3.694</v>
      </c>
      <c r="MY2">
        <v>3.6926999999999999</v>
      </c>
      <c r="MZ2">
        <v>3.6913999999999998</v>
      </c>
      <c r="NA2">
        <v>3.6901999999999999</v>
      </c>
      <c r="NB2">
        <v>3.6888999999999998</v>
      </c>
      <c r="NC2">
        <v>3.6876000000000002</v>
      </c>
      <c r="ND2">
        <v>3.6863000000000001</v>
      </c>
      <c r="NE2">
        <v>3.6850000000000001</v>
      </c>
      <c r="NF2">
        <v>3.6837</v>
      </c>
      <c r="NG2">
        <v>3.6823999999999999</v>
      </c>
      <c r="NH2">
        <v>3.6810999999999998</v>
      </c>
      <c r="NI2">
        <v>3.6798000000000002</v>
      </c>
      <c r="NJ2">
        <v>3.6785000000000001</v>
      </c>
      <c r="NK2">
        <v>3.6772</v>
      </c>
      <c r="NL2">
        <v>3.6758999999999999</v>
      </c>
      <c r="NM2">
        <v>3.6745999999999999</v>
      </c>
      <c r="NN2">
        <v>3.6734</v>
      </c>
      <c r="NO2">
        <v>3.6720999999999999</v>
      </c>
      <c r="NP2">
        <v>3.6707999999999998</v>
      </c>
      <c r="NQ2">
        <v>3.6695000000000002</v>
      </c>
      <c r="NR2">
        <v>3.6682000000000001</v>
      </c>
      <c r="NS2">
        <v>3.6669999999999998</v>
      </c>
      <c r="NT2">
        <v>3.6657000000000002</v>
      </c>
      <c r="NU2">
        <v>3.6644000000000001</v>
      </c>
      <c r="NV2">
        <v>3.6631999999999998</v>
      </c>
      <c r="NW2">
        <v>3.6619000000000002</v>
      </c>
      <c r="NX2">
        <v>3.6606999999999998</v>
      </c>
      <c r="NY2">
        <v>3.6594000000000002</v>
      </c>
      <c r="NZ2">
        <v>3.6581999999999999</v>
      </c>
      <c r="OA2">
        <v>3.657</v>
      </c>
      <c r="OB2">
        <v>3.6556999999999999</v>
      </c>
      <c r="OC2">
        <v>3.6545000000000001</v>
      </c>
      <c r="OD2">
        <v>3.6533000000000002</v>
      </c>
      <c r="OE2">
        <v>3.6520999999999999</v>
      </c>
      <c r="OF2">
        <v>3.6509</v>
      </c>
      <c r="OG2">
        <v>3.6497000000000002</v>
      </c>
      <c r="OH2">
        <v>3.6486000000000001</v>
      </c>
      <c r="OI2">
        <v>3.6474000000000002</v>
      </c>
      <c r="OJ2">
        <v>3.6463000000000001</v>
      </c>
      <c r="OK2">
        <v>3.6450999999999998</v>
      </c>
      <c r="OL2">
        <v>3.6440000000000001</v>
      </c>
      <c r="OM2">
        <v>3.6429</v>
      </c>
      <c r="ON2">
        <v>3.6417999999999999</v>
      </c>
      <c r="OO2">
        <v>3.6406999999999998</v>
      </c>
      <c r="OP2">
        <v>3.6396000000000002</v>
      </c>
      <c r="OQ2">
        <v>3.6385000000000001</v>
      </c>
      <c r="OR2">
        <v>3.6375000000000002</v>
      </c>
      <c r="OS2">
        <v>3.6364999999999998</v>
      </c>
      <c r="OT2">
        <v>3.6354000000000002</v>
      </c>
      <c r="OU2">
        <v>3.6345000000000001</v>
      </c>
      <c r="OV2">
        <v>3.6335000000000002</v>
      </c>
      <c r="OW2">
        <v>3.6324999999999998</v>
      </c>
      <c r="OX2">
        <v>3.6316000000000002</v>
      </c>
      <c r="OY2">
        <v>3.6307</v>
      </c>
      <c r="OZ2">
        <v>3.6297999999999999</v>
      </c>
      <c r="PA2">
        <v>3.6288999999999998</v>
      </c>
      <c r="PB2">
        <v>3.6280999999999999</v>
      </c>
      <c r="PC2">
        <v>3.6272000000000002</v>
      </c>
      <c r="PD2">
        <v>3.6263999999999998</v>
      </c>
      <c r="PE2">
        <v>3.6255999999999999</v>
      </c>
      <c r="PF2">
        <v>3.6248999999999998</v>
      </c>
      <c r="PG2">
        <v>3.6242000000000001</v>
      </c>
      <c r="PH2">
        <v>3.6234999999999999</v>
      </c>
      <c r="PI2">
        <v>3.6227999999999998</v>
      </c>
      <c r="PJ2">
        <v>3.6221000000000001</v>
      </c>
      <c r="PK2">
        <v>3.6215000000000002</v>
      </c>
      <c r="PL2">
        <v>3.6208999999999998</v>
      </c>
      <c r="PM2">
        <v>3.6202999999999999</v>
      </c>
      <c r="PN2">
        <v>3.6198000000000001</v>
      </c>
      <c r="PO2">
        <v>3.6193</v>
      </c>
      <c r="PP2">
        <v>3.6187999999999998</v>
      </c>
      <c r="PQ2">
        <v>3.6183000000000001</v>
      </c>
      <c r="PR2">
        <v>3.6179000000000001</v>
      </c>
      <c r="PS2">
        <v>3.6173999999999999</v>
      </c>
      <c r="PT2">
        <v>3.617</v>
      </c>
      <c r="PU2">
        <v>3.6166</v>
      </c>
      <c r="PV2">
        <v>3.6162000000000001</v>
      </c>
      <c r="PW2">
        <v>3.6158999999999999</v>
      </c>
      <c r="PX2">
        <v>3.6154999999999999</v>
      </c>
      <c r="PY2">
        <v>3.6151</v>
      </c>
      <c r="PZ2">
        <v>3.6147999999999998</v>
      </c>
      <c r="QA2">
        <v>3.6143999999999998</v>
      </c>
      <c r="QB2">
        <v>3.6141000000000001</v>
      </c>
      <c r="QC2">
        <v>3.6137000000000001</v>
      </c>
      <c r="QD2">
        <v>3.6133000000000002</v>
      </c>
      <c r="QE2">
        <v>3.6128999999999998</v>
      </c>
      <c r="QF2">
        <v>3.6124999999999998</v>
      </c>
      <c r="QG2">
        <v>3.6120999999999999</v>
      </c>
      <c r="QH2">
        <v>3.6116000000000001</v>
      </c>
      <c r="QI2">
        <v>3.6111</v>
      </c>
      <c r="QJ2">
        <v>3.6105999999999998</v>
      </c>
      <c r="QK2">
        <v>3.6101000000000001</v>
      </c>
      <c r="QL2">
        <v>3.6095000000000002</v>
      </c>
      <c r="QM2">
        <v>3.609</v>
      </c>
      <c r="QN2">
        <v>3.6084000000000001</v>
      </c>
      <c r="QO2">
        <v>3.6078000000000001</v>
      </c>
      <c r="QP2">
        <v>3.6071</v>
      </c>
      <c r="QQ2">
        <v>3.6065</v>
      </c>
      <c r="QR2">
        <v>3.6059000000000001</v>
      </c>
      <c r="QS2">
        <v>3.6053000000000002</v>
      </c>
      <c r="QT2">
        <v>3.6048</v>
      </c>
      <c r="QU2">
        <v>3.6042999999999998</v>
      </c>
      <c r="QV2">
        <v>3.6038999999999999</v>
      </c>
      <c r="QW2">
        <v>3.6036000000000001</v>
      </c>
      <c r="QX2">
        <v>3.6034999999999999</v>
      </c>
      <c r="QY2">
        <v>3.6034999999999999</v>
      </c>
      <c r="QZ2">
        <v>3.6038999999999999</v>
      </c>
      <c r="RA2">
        <v>3.6046</v>
      </c>
      <c r="RB2">
        <v>3.6057000000000001</v>
      </c>
      <c r="RC2">
        <v>3.6073</v>
      </c>
      <c r="RD2">
        <v>3.6095000000000002</v>
      </c>
      <c r="RE2">
        <v>3.6122000000000001</v>
      </c>
      <c r="RF2">
        <v>3.6154999999999999</v>
      </c>
      <c r="RG2">
        <v>3.6192000000000002</v>
      </c>
      <c r="RH2">
        <v>3.6229</v>
      </c>
      <c r="RI2">
        <v>3.6261000000000001</v>
      </c>
      <c r="RJ2">
        <v>3.6284999999999998</v>
      </c>
      <c r="RK2">
        <v>3.6295999999999999</v>
      </c>
      <c r="RL2">
        <v>3.6293000000000002</v>
      </c>
      <c r="RM2">
        <v>3.6278999999999999</v>
      </c>
      <c r="RN2">
        <v>3.6257000000000001</v>
      </c>
      <c r="RO2">
        <v>3.6230000000000002</v>
      </c>
      <c r="RP2">
        <v>3.6202000000000001</v>
      </c>
      <c r="RQ2">
        <v>3.6175000000000002</v>
      </c>
      <c r="RR2">
        <v>3.6149</v>
      </c>
      <c r="RS2">
        <v>3.6126999999999998</v>
      </c>
      <c r="RT2">
        <v>3.6107999999999998</v>
      </c>
      <c r="RU2">
        <v>3.6091000000000002</v>
      </c>
      <c r="RV2">
        <v>3.6078000000000001</v>
      </c>
      <c r="RW2">
        <v>3.6067</v>
      </c>
      <c r="RX2">
        <v>3.6057999999999999</v>
      </c>
      <c r="RY2">
        <v>3.6052</v>
      </c>
      <c r="RZ2">
        <v>3.6046999999999998</v>
      </c>
      <c r="SA2">
        <v>3.6044999999999998</v>
      </c>
      <c r="SB2">
        <v>3.6042999999999998</v>
      </c>
      <c r="SC2">
        <v>3.6042999999999998</v>
      </c>
      <c r="SD2">
        <v>3.6044</v>
      </c>
      <c r="SE2">
        <v>3.6046</v>
      </c>
      <c r="SF2">
        <v>3.6049000000000002</v>
      </c>
      <c r="SG2">
        <v>3.6052</v>
      </c>
      <c r="SH2">
        <v>3.6055000000000001</v>
      </c>
      <c r="SI2">
        <v>3.6059000000000001</v>
      </c>
      <c r="SJ2">
        <v>3.6061999999999999</v>
      </c>
      <c r="SK2">
        <v>3.6065999999999998</v>
      </c>
      <c r="SL2">
        <v>3.6069</v>
      </c>
      <c r="SM2">
        <v>3.6073</v>
      </c>
      <c r="SN2">
        <v>3.6076000000000001</v>
      </c>
      <c r="SO2">
        <v>3.6078000000000001</v>
      </c>
      <c r="SP2">
        <v>3.6080000000000001</v>
      </c>
      <c r="SQ2">
        <v>3.6082000000000001</v>
      </c>
      <c r="SR2">
        <v>3.6082999999999998</v>
      </c>
      <c r="SS2">
        <v>3.6082999999999998</v>
      </c>
      <c r="ST2">
        <v>3.6082999999999998</v>
      </c>
      <c r="SU2">
        <v>3.6082000000000001</v>
      </c>
      <c r="SV2">
        <v>3.6080999999999999</v>
      </c>
      <c r="SW2">
        <v>3.6078999999999999</v>
      </c>
      <c r="SX2">
        <v>3.6076000000000001</v>
      </c>
      <c r="SY2">
        <v>3.6073</v>
      </c>
      <c r="SZ2">
        <v>3.6070000000000002</v>
      </c>
      <c r="TA2">
        <v>3.6065</v>
      </c>
      <c r="TB2">
        <v>3.6061000000000001</v>
      </c>
      <c r="TC2">
        <v>3.6055000000000001</v>
      </c>
      <c r="TD2">
        <v>3.605</v>
      </c>
      <c r="TE2">
        <v>3.6042999999999998</v>
      </c>
      <c r="TF2">
        <v>3.6036999999999999</v>
      </c>
      <c r="TG2">
        <v>3.6030000000000002</v>
      </c>
      <c r="TH2">
        <v>3.6021999999999998</v>
      </c>
      <c r="TI2">
        <v>3.6015000000000001</v>
      </c>
      <c r="TJ2">
        <v>3.6006999999999998</v>
      </c>
      <c r="TK2">
        <v>3.5998000000000001</v>
      </c>
      <c r="TL2">
        <v>3.5990000000000002</v>
      </c>
      <c r="TM2">
        <v>3.5981000000000001</v>
      </c>
      <c r="TN2">
        <v>3.5972</v>
      </c>
      <c r="TO2">
        <v>3.5962999999999998</v>
      </c>
      <c r="TP2">
        <v>3.5954000000000002</v>
      </c>
      <c r="TQ2">
        <v>3.5943999999999998</v>
      </c>
      <c r="TR2">
        <v>3.5933999999999999</v>
      </c>
      <c r="TS2">
        <v>3.5924999999999998</v>
      </c>
      <c r="TT2">
        <v>3.5914999999999999</v>
      </c>
      <c r="TU2">
        <v>3.5905</v>
      </c>
      <c r="TV2">
        <v>3.5895000000000001</v>
      </c>
      <c r="TW2">
        <v>3.5884999999999998</v>
      </c>
      <c r="TX2">
        <v>3.5874000000000001</v>
      </c>
      <c r="TY2">
        <v>3.5863999999999998</v>
      </c>
      <c r="TZ2">
        <v>3.5853999999999999</v>
      </c>
      <c r="UA2">
        <v>3.5844</v>
      </c>
      <c r="UB2">
        <v>3.5832999999999999</v>
      </c>
      <c r="UC2">
        <v>3.5823</v>
      </c>
      <c r="UD2">
        <v>3.5813000000000001</v>
      </c>
      <c r="UE2">
        <v>3.5802</v>
      </c>
      <c r="UF2">
        <v>3.5792000000000002</v>
      </c>
      <c r="UG2">
        <v>3.5781999999999998</v>
      </c>
      <c r="UH2">
        <v>3.5771000000000002</v>
      </c>
      <c r="UI2">
        <v>3.5760999999999998</v>
      </c>
      <c r="UJ2">
        <v>3.5750999999999999</v>
      </c>
      <c r="UK2">
        <v>3.5741000000000001</v>
      </c>
      <c r="UL2">
        <v>3.573</v>
      </c>
      <c r="UM2">
        <v>3.5720000000000001</v>
      </c>
      <c r="UN2">
        <v>3.5710000000000002</v>
      </c>
      <c r="UO2">
        <v>3.57</v>
      </c>
      <c r="UP2">
        <v>3.569</v>
      </c>
      <c r="UQ2">
        <v>3.5680000000000001</v>
      </c>
      <c r="UR2">
        <v>3.5670000000000002</v>
      </c>
      <c r="US2">
        <v>3.5659999999999998</v>
      </c>
      <c r="UT2">
        <v>3.5649999999999999</v>
      </c>
      <c r="UU2">
        <v>3.5640999999999998</v>
      </c>
      <c r="UV2">
        <v>3.5630999999999999</v>
      </c>
      <c r="UW2">
        <v>3.5621</v>
      </c>
      <c r="UX2">
        <v>3.5611000000000002</v>
      </c>
      <c r="UY2">
        <v>3.5602</v>
      </c>
      <c r="UZ2">
        <v>3.5592000000000001</v>
      </c>
      <c r="VA2">
        <v>3.5583</v>
      </c>
      <c r="VB2">
        <v>3.5573000000000001</v>
      </c>
      <c r="VC2">
        <v>3.5564</v>
      </c>
      <c r="VD2">
        <v>3.5554000000000001</v>
      </c>
      <c r="VE2">
        <v>3.5545</v>
      </c>
      <c r="VF2">
        <v>3.5535999999999999</v>
      </c>
      <c r="VG2">
        <v>3.5527000000000002</v>
      </c>
      <c r="VH2">
        <v>3.5516999999999999</v>
      </c>
      <c r="VI2">
        <v>3.5508000000000002</v>
      </c>
      <c r="VJ2">
        <v>3.5499000000000001</v>
      </c>
      <c r="VK2">
        <v>3.5489999999999999</v>
      </c>
      <c r="VL2">
        <v>3.5480999999999998</v>
      </c>
      <c r="VM2">
        <v>3.5472000000000001</v>
      </c>
      <c r="VN2">
        <v>3.5463</v>
      </c>
      <c r="VO2">
        <v>3.5453999999999999</v>
      </c>
      <c r="VP2">
        <v>3.5446</v>
      </c>
      <c r="VQ2">
        <v>3.5436999999999999</v>
      </c>
      <c r="VR2">
        <v>3.5428000000000002</v>
      </c>
      <c r="VS2">
        <v>3.5419</v>
      </c>
      <c r="VT2">
        <v>3.5411000000000001</v>
      </c>
      <c r="VU2">
        <v>3.5402</v>
      </c>
      <c r="VV2">
        <v>3.5394000000000001</v>
      </c>
      <c r="VW2">
        <v>3.5385</v>
      </c>
      <c r="VX2">
        <v>3.5377000000000001</v>
      </c>
      <c r="VY2">
        <v>3.5367999999999999</v>
      </c>
      <c r="VZ2">
        <v>3.536</v>
      </c>
      <c r="WA2">
        <v>3.5352000000000001</v>
      </c>
      <c r="WB2">
        <v>3.5343</v>
      </c>
      <c r="WC2">
        <v>3.5335000000000001</v>
      </c>
      <c r="WD2">
        <v>3.5327000000000002</v>
      </c>
      <c r="WE2">
        <v>3.5318999999999998</v>
      </c>
      <c r="WF2">
        <v>3.5310999999999999</v>
      </c>
      <c r="WG2">
        <v>3.5303</v>
      </c>
      <c r="WH2">
        <v>3.5295999999999998</v>
      </c>
      <c r="WI2">
        <v>3.5287999999999999</v>
      </c>
      <c r="WJ2">
        <v>3.528</v>
      </c>
      <c r="WK2">
        <v>3.5272999999999999</v>
      </c>
      <c r="WL2">
        <v>3.5266000000000002</v>
      </c>
      <c r="WM2">
        <v>3.5259</v>
      </c>
      <c r="WN2">
        <v>3.5251999999999999</v>
      </c>
      <c r="WO2">
        <v>3.5245000000000002</v>
      </c>
      <c r="WP2">
        <v>3.5238999999999998</v>
      </c>
      <c r="WQ2">
        <v>3.5232999999999999</v>
      </c>
      <c r="WR2">
        <v>3.5226999999999999</v>
      </c>
      <c r="WS2">
        <v>3.5222000000000002</v>
      </c>
      <c r="WT2">
        <v>3.5217000000000001</v>
      </c>
      <c r="WU2">
        <v>3.5211999999999999</v>
      </c>
      <c r="WV2">
        <v>3.5207999999999999</v>
      </c>
      <c r="WW2">
        <v>3.5204</v>
      </c>
      <c r="WX2">
        <v>3.5200999999999998</v>
      </c>
      <c r="WY2">
        <v>3.5198</v>
      </c>
      <c r="WZ2">
        <v>3.5194999999999999</v>
      </c>
      <c r="XA2">
        <v>3.5192999999999999</v>
      </c>
      <c r="XB2">
        <v>3.5190999999999999</v>
      </c>
      <c r="XC2">
        <v>3.5190000000000001</v>
      </c>
      <c r="XD2">
        <v>3.5188000000000001</v>
      </c>
      <c r="XE2">
        <v>3.5186999999999999</v>
      </c>
      <c r="XF2">
        <v>3.5186000000000002</v>
      </c>
      <c r="XG2">
        <v>3.5185</v>
      </c>
      <c r="XH2">
        <v>3.5184000000000002</v>
      </c>
      <c r="XI2">
        <v>3.5183</v>
      </c>
      <c r="XJ2">
        <v>3.5182000000000002</v>
      </c>
      <c r="XK2">
        <v>3.5179999999999998</v>
      </c>
      <c r="XL2">
        <v>3.5179</v>
      </c>
      <c r="XM2">
        <v>3.5175999999999998</v>
      </c>
      <c r="XN2">
        <v>3.5173999999999999</v>
      </c>
      <c r="XO2">
        <v>3.5171000000000001</v>
      </c>
      <c r="XP2">
        <v>3.5167999999999999</v>
      </c>
      <c r="XQ2">
        <v>3.5164</v>
      </c>
      <c r="XR2">
        <v>3.516</v>
      </c>
      <c r="XS2">
        <v>3.5156000000000001</v>
      </c>
      <c r="XT2">
        <v>3.5150999999999999</v>
      </c>
      <c r="XU2">
        <v>3.5146999999999999</v>
      </c>
      <c r="XV2">
        <v>3.5142000000000002</v>
      </c>
      <c r="XW2">
        <v>3.5137</v>
      </c>
      <c r="XX2">
        <v>3.5131000000000001</v>
      </c>
      <c r="XY2">
        <v>3.5125999999999999</v>
      </c>
      <c r="XZ2">
        <v>3.512</v>
      </c>
      <c r="YA2">
        <v>3.5114000000000001</v>
      </c>
      <c r="YB2">
        <v>3.5108000000000001</v>
      </c>
      <c r="YC2">
        <v>3.5102000000000002</v>
      </c>
      <c r="YD2">
        <v>3.5095999999999998</v>
      </c>
      <c r="YE2">
        <v>3.5089999999999999</v>
      </c>
      <c r="YF2">
        <v>3.5084</v>
      </c>
      <c r="YG2">
        <v>3.5078</v>
      </c>
      <c r="YH2">
        <v>3.5072000000000001</v>
      </c>
      <c r="YI2">
        <v>3.5066000000000002</v>
      </c>
      <c r="YJ2">
        <v>3.5059999999999998</v>
      </c>
      <c r="YK2">
        <v>3.5053000000000001</v>
      </c>
      <c r="YL2">
        <v>3.5047000000000001</v>
      </c>
      <c r="YM2">
        <v>3.5041000000000002</v>
      </c>
      <c r="YN2">
        <v>3.5034999999999998</v>
      </c>
      <c r="YO2">
        <v>3.5028999999999999</v>
      </c>
      <c r="YP2">
        <v>3.5023</v>
      </c>
      <c r="YQ2">
        <v>3.5017</v>
      </c>
      <c r="YR2">
        <v>3.5011000000000001</v>
      </c>
      <c r="YS2">
        <v>3.5005000000000002</v>
      </c>
      <c r="YT2">
        <v>3.4998999999999998</v>
      </c>
      <c r="YU2">
        <v>3.4992999999999999</v>
      </c>
      <c r="YV2">
        <v>3.4986999999999999</v>
      </c>
      <c r="YW2">
        <v>3.4982000000000002</v>
      </c>
      <c r="YX2">
        <v>3.4975999999999998</v>
      </c>
      <c r="YY2">
        <v>3.4969999999999999</v>
      </c>
      <c r="YZ2">
        <v>3.4965000000000002</v>
      </c>
      <c r="ZA2">
        <v>3.496</v>
      </c>
      <c r="ZB2">
        <v>3.4954000000000001</v>
      </c>
      <c r="ZC2">
        <v>3.4948999999999999</v>
      </c>
      <c r="ZD2">
        <v>3.4944000000000002</v>
      </c>
      <c r="ZE2">
        <v>3.4939</v>
      </c>
      <c r="ZF2">
        <v>3.4935</v>
      </c>
      <c r="ZG2">
        <v>3.4929999999999999</v>
      </c>
      <c r="ZH2">
        <v>3.4925999999999999</v>
      </c>
      <c r="ZI2">
        <v>3.4922</v>
      </c>
      <c r="ZJ2">
        <v>3.4918999999999998</v>
      </c>
      <c r="ZK2">
        <v>3.4914999999999998</v>
      </c>
      <c r="ZL2">
        <v>3.4912000000000001</v>
      </c>
      <c r="ZM2">
        <v>3.4908999999999999</v>
      </c>
      <c r="ZN2">
        <v>3.4906999999999999</v>
      </c>
      <c r="ZO2">
        <v>3.4904000000000002</v>
      </c>
      <c r="ZP2">
        <v>3.4902000000000002</v>
      </c>
      <c r="ZQ2">
        <v>3.49</v>
      </c>
      <c r="ZR2">
        <v>3.4899</v>
      </c>
      <c r="ZS2">
        <v>3.4897</v>
      </c>
      <c r="ZT2">
        <v>3.4895999999999998</v>
      </c>
      <c r="ZU2">
        <v>3.4895</v>
      </c>
      <c r="ZV2">
        <v>3.4893999999999998</v>
      </c>
      <c r="ZW2">
        <v>3.4891999999999999</v>
      </c>
      <c r="ZX2">
        <v>3.4891000000000001</v>
      </c>
      <c r="ZY2">
        <v>3.4889999999999999</v>
      </c>
      <c r="ZZ2">
        <v>3.4887999999999999</v>
      </c>
      <c r="AAA2">
        <v>3.4885999999999999</v>
      </c>
      <c r="AAB2">
        <v>3.4883999999999999</v>
      </c>
      <c r="AAC2">
        <v>3.4882</v>
      </c>
      <c r="AAD2">
        <v>3.488</v>
      </c>
      <c r="AAE2">
        <v>3.4876999999999998</v>
      </c>
      <c r="AAF2">
        <v>3.4874000000000001</v>
      </c>
      <c r="AAG2">
        <v>3.4870999999999999</v>
      </c>
      <c r="AAH2">
        <v>3.4868000000000001</v>
      </c>
      <c r="AAI2">
        <v>3.4864999999999999</v>
      </c>
      <c r="AAJ2">
        <v>3.4861</v>
      </c>
      <c r="AAK2">
        <v>3.4857</v>
      </c>
      <c r="AAL2">
        <v>3.4853999999999998</v>
      </c>
      <c r="AAM2">
        <v>3.4849999999999999</v>
      </c>
      <c r="AAN2">
        <v>3.4845999999999999</v>
      </c>
      <c r="AAO2">
        <v>3.4841000000000002</v>
      </c>
      <c r="AAP2">
        <v>3.4836999999999998</v>
      </c>
      <c r="AAQ2">
        <v>3.4832999999999998</v>
      </c>
      <c r="AAR2">
        <v>3.4828999999999999</v>
      </c>
      <c r="AAS2">
        <v>3.4824999999999999</v>
      </c>
      <c r="AAT2">
        <v>3.4820000000000002</v>
      </c>
      <c r="AAU2">
        <v>3.4815999999999998</v>
      </c>
      <c r="AAV2">
        <v>3.4811999999999999</v>
      </c>
      <c r="AAW2">
        <v>3.4807000000000001</v>
      </c>
      <c r="AAX2">
        <v>3.4803000000000002</v>
      </c>
      <c r="AAY2">
        <v>3.4799000000000002</v>
      </c>
      <c r="AAZ2">
        <v>3.4794</v>
      </c>
      <c r="ABA2">
        <v>3.4790000000000001</v>
      </c>
      <c r="ABB2">
        <v>3.4786000000000001</v>
      </c>
      <c r="ABC2">
        <v>3.4781</v>
      </c>
      <c r="ABD2">
        <v>3.4777</v>
      </c>
      <c r="ABE2">
        <v>3.4773000000000001</v>
      </c>
      <c r="ABF2">
        <v>3.4769000000000001</v>
      </c>
      <c r="ABG2">
        <v>3.4763999999999999</v>
      </c>
      <c r="ABH2">
        <v>3.476</v>
      </c>
      <c r="ABI2">
        <v>3.4756</v>
      </c>
      <c r="ABJ2">
        <v>3.4752000000000001</v>
      </c>
      <c r="ABK2">
        <v>3.4748000000000001</v>
      </c>
      <c r="ABL2">
        <v>3.4744000000000002</v>
      </c>
      <c r="ABM2">
        <v>3.4739</v>
      </c>
      <c r="ABN2">
        <v>3.4735</v>
      </c>
      <c r="ABO2">
        <v>3.4731000000000001</v>
      </c>
      <c r="ABP2">
        <v>3.4727000000000001</v>
      </c>
      <c r="ABQ2">
        <v>3.4723000000000002</v>
      </c>
      <c r="ABR2">
        <v>3.4719000000000002</v>
      </c>
      <c r="ABS2">
        <v>3.4714999999999998</v>
      </c>
      <c r="ABT2">
        <v>3.4710999999999999</v>
      </c>
      <c r="ABU2">
        <v>3.4708000000000001</v>
      </c>
      <c r="ABV2">
        <v>3.4704000000000002</v>
      </c>
      <c r="ABW2">
        <v>3.47</v>
      </c>
      <c r="ABX2">
        <v>3.4695999999999998</v>
      </c>
      <c r="ABY2">
        <v>3.4691999999999998</v>
      </c>
      <c r="ABZ2">
        <v>3.4687999999999999</v>
      </c>
      <c r="ACA2">
        <v>3.4683999999999999</v>
      </c>
      <c r="ACB2">
        <v>3.4681000000000002</v>
      </c>
      <c r="ACC2">
        <v>3.4676999999999998</v>
      </c>
      <c r="ACD2">
        <v>3.4672999999999998</v>
      </c>
      <c r="ACE2">
        <v>3.4670000000000001</v>
      </c>
      <c r="ACF2">
        <v>3.4666000000000001</v>
      </c>
      <c r="ACG2">
        <v>3.4662000000000002</v>
      </c>
      <c r="ACH2">
        <v>3.4659</v>
      </c>
      <c r="ACI2">
        <v>3.4655</v>
      </c>
      <c r="ACJ2">
        <v>3.4651000000000001</v>
      </c>
      <c r="ACK2">
        <v>3.4647999999999999</v>
      </c>
      <c r="ACL2">
        <v>3.4643999999999999</v>
      </c>
      <c r="ACM2">
        <v>3.4641000000000002</v>
      </c>
      <c r="ACN2">
        <v>3.4636999999999998</v>
      </c>
      <c r="ACO2">
        <v>3.4634</v>
      </c>
      <c r="ACP2">
        <v>3.4630000000000001</v>
      </c>
      <c r="ACQ2">
        <v>3.4626999999999999</v>
      </c>
      <c r="ACR2">
        <v>3.4622999999999999</v>
      </c>
      <c r="ACS2">
        <v>3.4620000000000002</v>
      </c>
      <c r="ACT2">
        <v>3.4615999999999998</v>
      </c>
      <c r="ACU2">
        <v>3.4613</v>
      </c>
      <c r="ACV2">
        <v>3.4609999999999999</v>
      </c>
      <c r="ACW2">
        <v>3.4605999999999999</v>
      </c>
      <c r="ACX2">
        <v>3.4603000000000002</v>
      </c>
      <c r="ACY2">
        <v>3.4599000000000002</v>
      </c>
      <c r="ACZ2">
        <v>3.4596</v>
      </c>
      <c r="ADA2">
        <v>3.4592999999999998</v>
      </c>
      <c r="ADB2">
        <v>3.4590000000000001</v>
      </c>
      <c r="ADC2">
        <v>3.4586000000000001</v>
      </c>
      <c r="ADD2">
        <v>3.4582999999999999</v>
      </c>
      <c r="ADE2">
        <v>3.4580000000000002</v>
      </c>
      <c r="ADF2">
        <v>3.4575999999999998</v>
      </c>
      <c r="ADG2">
        <v>3.4573</v>
      </c>
      <c r="ADH2">
        <v>3.4569999999999999</v>
      </c>
      <c r="ADI2">
        <v>3.4567000000000001</v>
      </c>
      <c r="ADJ2">
        <v>3.4563999999999999</v>
      </c>
      <c r="ADK2">
        <v>3.456</v>
      </c>
      <c r="ADL2">
        <v>3.4557000000000002</v>
      </c>
      <c r="ADM2">
        <v>3.4554</v>
      </c>
      <c r="ADN2">
        <v>3.4550999999999998</v>
      </c>
      <c r="ADO2">
        <v>3.4548000000000001</v>
      </c>
      <c r="ADP2">
        <v>3.4544999999999999</v>
      </c>
      <c r="ADQ2">
        <v>3.4542000000000002</v>
      </c>
      <c r="ADR2">
        <v>3.4539</v>
      </c>
      <c r="ADS2">
        <v>3.4535999999999998</v>
      </c>
      <c r="ADT2">
        <v>3.4533</v>
      </c>
      <c r="ADU2">
        <v>3.4529999999999998</v>
      </c>
      <c r="ADV2">
        <v>3.4527000000000001</v>
      </c>
      <c r="ADW2">
        <v>3.4523999999999999</v>
      </c>
      <c r="ADX2">
        <v>3.4521000000000002</v>
      </c>
      <c r="ADY2">
        <v>3.4518</v>
      </c>
      <c r="ADZ2">
        <v>3.4514999999999998</v>
      </c>
    </row>
    <row r="3" spans="1:806" x14ac:dyDescent="0.55000000000000004">
      <c r="A3">
        <v>0.40100000000000002</v>
      </c>
      <c r="B3">
        <v>4.3771000000000004</v>
      </c>
      <c r="C3">
        <v>2.1305999999999998</v>
      </c>
      <c r="E3" t="s">
        <v>2</v>
      </c>
      <c r="F3">
        <v>2.1541999999999999</v>
      </c>
      <c r="G3">
        <v>2.1305999999999998</v>
      </c>
      <c r="H3">
        <v>2.1074999999999999</v>
      </c>
      <c r="I3">
        <v>2.085</v>
      </c>
      <c r="J3">
        <v>2.0636000000000001</v>
      </c>
      <c r="K3">
        <v>2.0432999999999999</v>
      </c>
      <c r="L3">
        <v>2.0245000000000002</v>
      </c>
      <c r="M3">
        <v>2.0072999999999999</v>
      </c>
      <c r="N3">
        <v>1.9921</v>
      </c>
      <c r="O3">
        <v>1.9790000000000001</v>
      </c>
      <c r="P3">
        <v>1.9682999999999999</v>
      </c>
      <c r="Q3">
        <v>1.9601</v>
      </c>
      <c r="R3">
        <v>1.9543999999999999</v>
      </c>
      <c r="S3">
        <v>1.9513</v>
      </c>
      <c r="T3">
        <v>1.9507000000000001</v>
      </c>
      <c r="U3">
        <v>1.9521999999999999</v>
      </c>
      <c r="V3">
        <v>1.9555</v>
      </c>
      <c r="W3">
        <v>1.9596</v>
      </c>
      <c r="X3">
        <v>1.9637</v>
      </c>
      <c r="Y3">
        <v>1.9661999999999999</v>
      </c>
      <c r="Z3">
        <v>1.9658</v>
      </c>
      <c r="AA3">
        <v>1.9605999999999999</v>
      </c>
      <c r="AB3">
        <v>1.9489000000000001</v>
      </c>
      <c r="AC3">
        <v>1.9295</v>
      </c>
      <c r="AD3">
        <v>1.9014</v>
      </c>
      <c r="AE3">
        <v>1.8645</v>
      </c>
      <c r="AF3">
        <v>1.8193999999999999</v>
      </c>
      <c r="AG3">
        <v>1.7673000000000001</v>
      </c>
      <c r="AH3">
        <v>1.7099</v>
      </c>
      <c r="AI3">
        <v>1.6492</v>
      </c>
      <c r="AJ3">
        <v>1.5869</v>
      </c>
      <c r="AK3">
        <v>1.5247999999999999</v>
      </c>
      <c r="AL3">
        <v>1.4641</v>
      </c>
      <c r="AM3">
        <v>1.4057999999999999</v>
      </c>
      <c r="AN3">
        <v>1.3504</v>
      </c>
      <c r="AO3">
        <v>1.2982</v>
      </c>
      <c r="AP3">
        <v>1.2494000000000001</v>
      </c>
      <c r="AQ3">
        <v>1.204</v>
      </c>
      <c r="AR3">
        <v>1.1617999999999999</v>
      </c>
      <c r="AS3">
        <v>1.1226</v>
      </c>
      <c r="AT3">
        <v>1.0862000000000001</v>
      </c>
      <c r="AU3">
        <v>1.0524</v>
      </c>
      <c r="AV3">
        <v>1.0209999999999999</v>
      </c>
      <c r="AW3">
        <v>0.99175000000000002</v>
      </c>
      <c r="AX3">
        <v>0.96443999999999996</v>
      </c>
      <c r="AY3">
        <v>0.93889999999999996</v>
      </c>
      <c r="AZ3">
        <v>0.91498000000000002</v>
      </c>
      <c r="BA3">
        <v>0.89251999999999998</v>
      </c>
      <c r="BB3">
        <v>0.87138000000000004</v>
      </c>
      <c r="BC3">
        <v>0.85145999999999999</v>
      </c>
      <c r="BD3">
        <v>0.83262999999999998</v>
      </c>
      <c r="BE3">
        <v>0.81481999999999999</v>
      </c>
      <c r="BF3">
        <v>0.79791999999999996</v>
      </c>
      <c r="BG3">
        <v>0.78188000000000002</v>
      </c>
      <c r="BH3">
        <v>0.76661000000000001</v>
      </c>
      <c r="BI3">
        <v>0.75205999999999995</v>
      </c>
      <c r="BJ3">
        <v>0.73817999999999995</v>
      </c>
      <c r="BK3">
        <v>0.72492000000000001</v>
      </c>
      <c r="BL3">
        <v>0.71221999999999996</v>
      </c>
      <c r="BM3">
        <v>0.70006000000000002</v>
      </c>
      <c r="BN3">
        <v>0.68840000000000001</v>
      </c>
      <c r="BO3">
        <v>0.67720000000000002</v>
      </c>
      <c r="BP3">
        <v>0.66642999999999997</v>
      </c>
      <c r="BQ3">
        <v>0.65607000000000004</v>
      </c>
      <c r="BR3">
        <v>0.64609000000000005</v>
      </c>
      <c r="BS3">
        <v>0.63646999999999998</v>
      </c>
      <c r="BT3">
        <v>0.62719000000000003</v>
      </c>
      <c r="BU3">
        <v>0.61822999999999995</v>
      </c>
      <c r="BV3">
        <v>0.60958000000000001</v>
      </c>
      <c r="BW3">
        <v>0.60119999999999996</v>
      </c>
      <c r="BX3">
        <v>0.59309999999999996</v>
      </c>
      <c r="BY3">
        <v>0.58526</v>
      </c>
      <c r="BZ3">
        <v>0.57765999999999995</v>
      </c>
      <c r="CA3">
        <v>0.57028999999999996</v>
      </c>
      <c r="CB3">
        <v>0.56313999999999997</v>
      </c>
      <c r="CC3">
        <v>0.55620999999999998</v>
      </c>
      <c r="CD3">
        <v>0.54947000000000001</v>
      </c>
      <c r="CE3">
        <v>0.54291999999999996</v>
      </c>
      <c r="CF3">
        <v>0.53656000000000004</v>
      </c>
      <c r="CG3">
        <v>0.53037000000000001</v>
      </c>
      <c r="CH3">
        <v>0.52434000000000003</v>
      </c>
      <c r="CI3">
        <v>0.51848000000000005</v>
      </c>
      <c r="CJ3">
        <v>0.51275999999999999</v>
      </c>
      <c r="CK3">
        <v>0.50719999999999998</v>
      </c>
      <c r="CL3">
        <v>0.50177000000000005</v>
      </c>
      <c r="CM3">
        <v>0.49647000000000002</v>
      </c>
      <c r="CN3">
        <v>0.49131000000000002</v>
      </c>
      <c r="CO3">
        <v>0.48626999999999998</v>
      </c>
      <c r="CP3">
        <v>0.48135</v>
      </c>
      <c r="CQ3">
        <v>0.47654000000000002</v>
      </c>
      <c r="CR3">
        <v>0.47183999999999998</v>
      </c>
      <c r="CS3">
        <v>0.46725</v>
      </c>
      <c r="CT3">
        <v>0.46274999999999999</v>
      </c>
      <c r="CU3">
        <v>0.45835999999999999</v>
      </c>
      <c r="CV3">
        <v>0.45406000000000002</v>
      </c>
      <c r="CW3">
        <v>0.44985000000000003</v>
      </c>
      <c r="CX3">
        <v>0.44573000000000002</v>
      </c>
      <c r="CY3">
        <v>0.44169000000000003</v>
      </c>
      <c r="CZ3">
        <v>0.43773000000000001</v>
      </c>
      <c r="DA3">
        <v>0.43385000000000001</v>
      </c>
      <c r="DB3">
        <v>0.43004999999999999</v>
      </c>
      <c r="DC3">
        <v>0.42631000000000002</v>
      </c>
      <c r="DD3">
        <v>0.42265000000000003</v>
      </c>
      <c r="DE3">
        <v>0.41905999999999999</v>
      </c>
      <c r="DF3">
        <v>0.41553000000000001</v>
      </c>
      <c r="DG3">
        <v>0.41206999999999999</v>
      </c>
      <c r="DH3">
        <v>0.40866999999999998</v>
      </c>
      <c r="DI3">
        <v>0.40532000000000001</v>
      </c>
      <c r="DJ3">
        <v>0.40204000000000001</v>
      </c>
      <c r="DK3">
        <v>0.39881</v>
      </c>
      <c r="DL3">
        <v>0.39562999999999998</v>
      </c>
      <c r="DM3">
        <v>0.39251000000000003</v>
      </c>
      <c r="DN3">
        <v>0.38943</v>
      </c>
      <c r="DO3">
        <v>0.38640999999999998</v>
      </c>
      <c r="DP3">
        <v>0.38342999999999999</v>
      </c>
      <c r="DQ3">
        <v>0.3805</v>
      </c>
      <c r="DR3">
        <v>0.37761</v>
      </c>
      <c r="DS3">
        <v>0.37476999999999999</v>
      </c>
      <c r="DT3">
        <v>0.37197000000000002</v>
      </c>
      <c r="DU3">
        <v>0.36919999999999997</v>
      </c>
      <c r="DV3">
        <v>0.36647999999999997</v>
      </c>
      <c r="DW3">
        <v>0.36380000000000001</v>
      </c>
      <c r="DX3">
        <v>0.36115999999999998</v>
      </c>
      <c r="DY3">
        <v>0.35854999999999998</v>
      </c>
      <c r="DZ3">
        <v>0.35597000000000001</v>
      </c>
      <c r="EA3">
        <v>0.35343999999999998</v>
      </c>
      <c r="EB3">
        <v>0.35093000000000002</v>
      </c>
      <c r="EC3">
        <v>0.34845999999999999</v>
      </c>
      <c r="ED3">
        <v>0.34601999999999999</v>
      </c>
      <c r="EE3">
        <v>0.34361000000000003</v>
      </c>
      <c r="EF3">
        <v>0.34122999999999998</v>
      </c>
      <c r="EG3">
        <v>0.33888000000000001</v>
      </c>
      <c r="EH3">
        <v>0.33656000000000003</v>
      </c>
      <c r="EI3">
        <v>0.33427000000000001</v>
      </c>
      <c r="EJ3">
        <v>0.33201000000000003</v>
      </c>
      <c r="EK3">
        <v>0.32977000000000001</v>
      </c>
      <c r="EL3">
        <v>0.32756999999999997</v>
      </c>
      <c r="EM3">
        <v>0.32538</v>
      </c>
      <c r="EN3">
        <v>0.32322000000000001</v>
      </c>
      <c r="EO3">
        <v>0.32108999999999999</v>
      </c>
      <c r="EP3">
        <v>0.31897999999999999</v>
      </c>
      <c r="EQ3">
        <v>0.31690000000000002</v>
      </c>
      <c r="ER3">
        <v>0.31484000000000001</v>
      </c>
      <c r="ES3">
        <v>0.31280999999999998</v>
      </c>
      <c r="ET3">
        <v>0.31079000000000001</v>
      </c>
      <c r="EU3">
        <v>0.30880000000000002</v>
      </c>
      <c r="EV3">
        <v>0.30682999999999999</v>
      </c>
      <c r="EW3">
        <v>0.30488999999999999</v>
      </c>
      <c r="EX3">
        <v>0.30296000000000001</v>
      </c>
      <c r="EY3">
        <v>0.30105999999999999</v>
      </c>
      <c r="EZ3">
        <v>0.29916999999999999</v>
      </c>
      <c r="FA3">
        <v>0.29731000000000002</v>
      </c>
      <c r="FB3">
        <v>0.29547000000000001</v>
      </c>
      <c r="FC3">
        <v>0.29365000000000002</v>
      </c>
      <c r="FD3">
        <v>0.29183999999999999</v>
      </c>
      <c r="FE3">
        <v>0.29005999999999998</v>
      </c>
      <c r="FF3">
        <v>0.2883</v>
      </c>
      <c r="FG3">
        <v>0.28655000000000003</v>
      </c>
      <c r="FH3">
        <v>0.28483000000000003</v>
      </c>
      <c r="FI3">
        <v>0.28311999999999998</v>
      </c>
      <c r="FJ3">
        <v>0.28144000000000002</v>
      </c>
      <c r="FK3">
        <v>0.27977000000000002</v>
      </c>
      <c r="FL3">
        <v>0.27811999999999998</v>
      </c>
      <c r="FM3">
        <v>0.27648</v>
      </c>
      <c r="FN3">
        <v>0.27487</v>
      </c>
      <c r="FO3">
        <v>0.27327000000000001</v>
      </c>
      <c r="FP3">
        <v>0.27168999999999999</v>
      </c>
      <c r="FQ3">
        <v>0.27012999999999998</v>
      </c>
      <c r="FR3">
        <v>0.26859</v>
      </c>
      <c r="FS3">
        <v>0.26706000000000002</v>
      </c>
      <c r="FT3">
        <v>0.26555000000000001</v>
      </c>
      <c r="FU3">
        <v>0.26406000000000002</v>
      </c>
      <c r="FV3">
        <v>0.26257999999999998</v>
      </c>
      <c r="FW3">
        <v>0.26112000000000002</v>
      </c>
      <c r="FX3">
        <v>0.25968000000000002</v>
      </c>
      <c r="FY3">
        <v>0.25824999999999998</v>
      </c>
      <c r="FZ3">
        <v>0.25684000000000001</v>
      </c>
      <c r="GA3">
        <v>0.25544</v>
      </c>
      <c r="GB3">
        <v>0.25406000000000001</v>
      </c>
      <c r="GC3">
        <v>0.25269999999999998</v>
      </c>
      <c r="GD3">
        <v>0.25135000000000002</v>
      </c>
      <c r="GE3">
        <v>0.25002000000000002</v>
      </c>
      <c r="GF3">
        <v>0.24870999999999999</v>
      </c>
      <c r="GG3">
        <v>0.24740999999999999</v>
      </c>
      <c r="GH3">
        <v>0.24612000000000001</v>
      </c>
      <c r="GI3">
        <v>0.24485000000000001</v>
      </c>
      <c r="GJ3">
        <v>0.24360000000000001</v>
      </c>
      <c r="GK3">
        <v>0.24235999999999999</v>
      </c>
      <c r="GL3">
        <v>0.24113000000000001</v>
      </c>
      <c r="GM3">
        <v>0.23991999999999999</v>
      </c>
      <c r="GN3">
        <v>0.23871999999999999</v>
      </c>
      <c r="GO3">
        <v>0.23754</v>
      </c>
      <c r="GP3">
        <v>0.23637</v>
      </c>
      <c r="GQ3">
        <v>0.23522000000000001</v>
      </c>
      <c r="GR3">
        <v>0.23408000000000001</v>
      </c>
      <c r="GS3">
        <v>0.23294999999999999</v>
      </c>
      <c r="GT3">
        <v>0.23183999999999999</v>
      </c>
      <c r="GU3">
        <v>0.23074</v>
      </c>
      <c r="GV3">
        <v>0.22964999999999999</v>
      </c>
      <c r="GW3">
        <v>0.22858000000000001</v>
      </c>
      <c r="GX3">
        <v>0.22752</v>
      </c>
      <c r="GY3">
        <v>0.22647</v>
      </c>
      <c r="GZ3">
        <v>0.22544</v>
      </c>
      <c r="HA3">
        <v>0.22441</v>
      </c>
      <c r="HB3">
        <v>0.22339999999999999</v>
      </c>
      <c r="HC3">
        <v>0.22241</v>
      </c>
      <c r="HD3">
        <v>0.22142000000000001</v>
      </c>
      <c r="HE3">
        <v>0.22044</v>
      </c>
      <c r="HF3">
        <v>0.21948000000000001</v>
      </c>
      <c r="HG3">
        <v>0.21853</v>
      </c>
      <c r="HH3">
        <v>0.21759000000000001</v>
      </c>
      <c r="HI3">
        <v>0.21665999999999999</v>
      </c>
      <c r="HJ3">
        <v>0.21573999999999999</v>
      </c>
      <c r="HK3">
        <v>0.21482999999999999</v>
      </c>
      <c r="HL3">
        <v>0.21393000000000001</v>
      </c>
      <c r="HM3">
        <v>0.21304000000000001</v>
      </c>
      <c r="HN3">
        <v>0.21215999999999999</v>
      </c>
      <c r="HO3">
        <v>0.21129000000000001</v>
      </c>
      <c r="HP3">
        <v>0.21043000000000001</v>
      </c>
      <c r="HQ3">
        <v>0.20957999999999999</v>
      </c>
      <c r="HR3">
        <v>0.20874000000000001</v>
      </c>
      <c r="HS3">
        <v>0.20791000000000001</v>
      </c>
      <c r="HT3">
        <v>0.20707999999999999</v>
      </c>
      <c r="HU3">
        <v>0.20627000000000001</v>
      </c>
      <c r="HV3">
        <v>0.20546</v>
      </c>
      <c r="HW3">
        <v>0.20465</v>
      </c>
      <c r="HX3">
        <v>0.20386000000000001</v>
      </c>
      <c r="HY3">
        <v>0.20307</v>
      </c>
      <c r="HZ3">
        <v>0.20229</v>
      </c>
      <c r="IA3">
        <v>0.20152</v>
      </c>
      <c r="IB3">
        <v>0.20075000000000001</v>
      </c>
      <c r="IC3">
        <v>0.19999</v>
      </c>
      <c r="ID3">
        <v>0.19922999999999999</v>
      </c>
      <c r="IE3">
        <v>0.19847999999999999</v>
      </c>
      <c r="IF3">
        <v>0.19774</v>
      </c>
      <c r="IG3">
        <v>0.19700000000000001</v>
      </c>
      <c r="IH3">
        <v>0.19625999999999999</v>
      </c>
      <c r="II3">
        <v>0.19553000000000001</v>
      </c>
      <c r="IJ3">
        <v>0.1948</v>
      </c>
      <c r="IK3">
        <v>0.19408</v>
      </c>
      <c r="IL3">
        <v>0.19336</v>
      </c>
      <c r="IM3">
        <v>0.19264000000000001</v>
      </c>
      <c r="IN3">
        <v>0.19192999999999999</v>
      </c>
      <c r="IO3">
        <v>0.19122</v>
      </c>
      <c r="IP3">
        <v>0.19051000000000001</v>
      </c>
      <c r="IQ3">
        <v>0.1898</v>
      </c>
      <c r="IR3">
        <v>0.18909999999999999</v>
      </c>
      <c r="IS3">
        <v>0.18839</v>
      </c>
      <c r="IT3">
        <v>0.18769</v>
      </c>
      <c r="IU3">
        <v>0.18698999999999999</v>
      </c>
      <c r="IV3">
        <v>0.18629000000000001</v>
      </c>
      <c r="IW3">
        <v>0.18559</v>
      </c>
      <c r="IX3">
        <v>0.18489</v>
      </c>
      <c r="IY3">
        <v>0.18418000000000001</v>
      </c>
      <c r="IZ3">
        <v>0.18348</v>
      </c>
      <c r="JA3">
        <v>0.18278</v>
      </c>
      <c r="JB3">
        <v>0.18207999999999999</v>
      </c>
      <c r="JC3">
        <v>0.18137</v>
      </c>
      <c r="JD3">
        <v>0.18067</v>
      </c>
      <c r="JE3">
        <v>0.17996000000000001</v>
      </c>
      <c r="JF3">
        <v>0.17924999999999999</v>
      </c>
      <c r="JG3">
        <v>0.17854</v>
      </c>
      <c r="JH3">
        <v>0.17782999999999999</v>
      </c>
      <c r="JI3">
        <v>0.17710999999999999</v>
      </c>
      <c r="JJ3">
        <v>0.17638999999999999</v>
      </c>
      <c r="JK3">
        <v>0.17566999999999999</v>
      </c>
      <c r="JL3">
        <v>0.17494000000000001</v>
      </c>
      <c r="JM3">
        <v>0.17422000000000001</v>
      </c>
      <c r="JN3">
        <v>0.17348</v>
      </c>
      <c r="JO3">
        <v>0.17274999999999999</v>
      </c>
      <c r="JP3">
        <v>0.17201</v>
      </c>
      <c r="JQ3">
        <v>0.17126</v>
      </c>
      <c r="JR3">
        <v>0.17050999999999999</v>
      </c>
      <c r="JS3">
        <v>0.16975999999999999</v>
      </c>
      <c r="JT3">
        <v>0.16900000000000001</v>
      </c>
      <c r="JU3">
        <v>0.16824</v>
      </c>
      <c r="JV3">
        <v>0.16747999999999999</v>
      </c>
      <c r="JW3">
        <v>0.16669999999999999</v>
      </c>
      <c r="JX3">
        <v>0.16592999999999999</v>
      </c>
      <c r="JY3">
        <v>0.16514999999999999</v>
      </c>
      <c r="JZ3">
        <v>0.16436000000000001</v>
      </c>
      <c r="KA3">
        <v>0.16356999999999999</v>
      </c>
      <c r="KB3">
        <v>0.16277</v>
      </c>
      <c r="KC3">
        <v>0.16197</v>
      </c>
      <c r="KD3">
        <v>0.16117000000000001</v>
      </c>
      <c r="KE3">
        <v>0.16036</v>
      </c>
      <c r="KF3">
        <v>0.15953999999999999</v>
      </c>
      <c r="KG3">
        <v>0.15872</v>
      </c>
      <c r="KH3">
        <v>0.15789</v>
      </c>
      <c r="KI3">
        <v>0.15706000000000001</v>
      </c>
      <c r="KJ3">
        <v>0.15622</v>
      </c>
      <c r="KK3">
        <v>0.15537999999999999</v>
      </c>
      <c r="KL3">
        <v>0.15454000000000001</v>
      </c>
      <c r="KM3">
        <v>0.15368999999999999</v>
      </c>
      <c r="KN3">
        <v>0.15282999999999999</v>
      </c>
      <c r="KO3">
        <v>0.15196999999999999</v>
      </c>
      <c r="KP3">
        <v>0.15110999999999999</v>
      </c>
      <c r="KQ3">
        <v>0.15024000000000001</v>
      </c>
      <c r="KR3">
        <v>0.14937</v>
      </c>
      <c r="KS3">
        <v>0.14849999999999999</v>
      </c>
      <c r="KT3">
        <v>0.14762</v>
      </c>
      <c r="KU3">
        <v>0.14674000000000001</v>
      </c>
      <c r="KV3">
        <v>0.14585000000000001</v>
      </c>
      <c r="KW3">
        <v>0.14496000000000001</v>
      </c>
      <c r="KX3">
        <v>0.14407</v>
      </c>
      <c r="KY3">
        <v>0.14318</v>
      </c>
      <c r="KZ3">
        <v>0.14229</v>
      </c>
      <c r="LA3">
        <v>0.14138999999999999</v>
      </c>
      <c r="LB3">
        <v>0.14049</v>
      </c>
      <c r="LC3">
        <v>0.13958999999999999</v>
      </c>
      <c r="LD3">
        <v>0.13869000000000001</v>
      </c>
      <c r="LE3">
        <v>0.13779</v>
      </c>
      <c r="LF3">
        <v>0.13688</v>
      </c>
      <c r="LG3">
        <v>0.13597999999999999</v>
      </c>
      <c r="LH3">
        <v>0.13508000000000001</v>
      </c>
      <c r="LI3">
        <v>0.13417999999999999</v>
      </c>
      <c r="LJ3">
        <v>0.13327</v>
      </c>
      <c r="LK3">
        <v>0.13236999999999999</v>
      </c>
      <c r="LL3">
        <v>0.13147</v>
      </c>
      <c r="LM3">
        <v>0.13056999999999999</v>
      </c>
      <c r="LN3">
        <v>0.12967999999999999</v>
      </c>
      <c r="LO3">
        <v>0.12878000000000001</v>
      </c>
      <c r="LP3">
        <v>0.12789</v>
      </c>
      <c r="LQ3">
        <v>0.127</v>
      </c>
      <c r="LR3">
        <v>0.12611</v>
      </c>
      <c r="LS3">
        <v>0.12523000000000001</v>
      </c>
      <c r="LT3">
        <v>0.12435</v>
      </c>
      <c r="LU3">
        <v>0.12347</v>
      </c>
      <c r="LV3">
        <v>0.1226</v>
      </c>
      <c r="LW3">
        <v>0.12174</v>
      </c>
      <c r="LX3">
        <v>0.12087000000000001</v>
      </c>
      <c r="LY3">
        <v>0.12002</v>
      </c>
      <c r="LZ3">
        <v>0.11917</v>
      </c>
      <c r="MA3">
        <v>0.11831999999999999</v>
      </c>
      <c r="MB3">
        <v>0.11748</v>
      </c>
      <c r="MC3">
        <v>0.11665</v>
      </c>
      <c r="MD3">
        <v>0.11582000000000001</v>
      </c>
      <c r="ME3">
        <v>0.115</v>
      </c>
      <c r="MF3">
        <v>0.11419</v>
      </c>
      <c r="MG3">
        <v>0.11339</v>
      </c>
      <c r="MH3">
        <v>0.11259</v>
      </c>
      <c r="MI3">
        <v>0.1118</v>
      </c>
      <c r="MJ3">
        <v>0.11101999999999999</v>
      </c>
      <c r="MK3">
        <v>0.11025</v>
      </c>
      <c r="ML3">
        <v>0.10949</v>
      </c>
      <c r="MM3">
        <v>0.10872999999999999</v>
      </c>
      <c r="MN3">
        <v>0.10799</v>
      </c>
      <c r="MO3">
        <v>0.10725999999999999</v>
      </c>
      <c r="MP3">
        <v>0.10653</v>
      </c>
      <c r="MQ3">
        <v>0.10582</v>
      </c>
      <c r="MR3">
        <v>0.10511</v>
      </c>
      <c r="MS3">
        <v>0.10442</v>
      </c>
      <c r="MT3">
        <v>0.10373</v>
      </c>
      <c r="MU3">
        <v>0.10306</v>
      </c>
      <c r="MV3">
        <v>0.1024</v>
      </c>
      <c r="MW3">
        <v>0.10174999999999999</v>
      </c>
      <c r="MX3">
        <v>0.10111000000000001</v>
      </c>
      <c r="MY3">
        <v>0.10049</v>
      </c>
      <c r="MZ3">
        <v>9.9871000000000001E-2</v>
      </c>
      <c r="NA3">
        <v>9.9267999999999995E-2</v>
      </c>
      <c r="NB3">
        <v>9.8678000000000002E-2</v>
      </c>
      <c r="NC3">
        <v>9.8100000000000007E-2</v>
      </c>
      <c r="ND3">
        <v>9.7534999999999997E-2</v>
      </c>
      <c r="NE3">
        <v>9.6981999999999999E-2</v>
      </c>
      <c r="NF3">
        <v>9.6442E-2</v>
      </c>
      <c r="NG3">
        <v>9.5916000000000001E-2</v>
      </c>
      <c r="NH3">
        <v>9.5403000000000002E-2</v>
      </c>
      <c r="NI3">
        <v>9.4903000000000001E-2</v>
      </c>
      <c r="NJ3">
        <v>9.4417000000000001E-2</v>
      </c>
      <c r="NK3">
        <v>9.3944E-2</v>
      </c>
      <c r="NL3">
        <v>9.3486E-2</v>
      </c>
      <c r="NM3">
        <v>9.3040999999999999E-2</v>
      </c>
      <c r="NN3">
        <v>9.2610999999999999E-2</v>
      </c>
      <c r="NO3">
        <v>9.2194999999999999E-2</v>
      </c>
      <c r="NP3">
        <v>9.1793E-2</v>
      </c>
      <c r="NQ3">
        <v>9.1406000000000001E-2</v>
      </c>
      <c r="NR3">
        <v>9.1033000000000003E-2</v>
      </c>
      <c r="NS3">
        <v>9.0675000000000006E-2</v>
      </c>
      <c r="NT3">
        <v>9.0331999999999996E-2</v>
      </c>
      <c r="NU3">
        <v>9.0004000000000001E-2</v>
      </c>
      <c r="NV3">
        <v>8.9691000000000007E-2</v>
      </c>
      <c r="NW3">
        <v>8.9393E-2</v>
      </c>
      <c r="NX3">
        <v>8.9110999999999996E-2</v>
      </c>
      <c r="NY3">
        <v>8.8844000000000006E-2</v>
      </c>
      <c r="NZ3">
        <v>8.8592000000000004E-2</v>
      </c>
      <c r="OA3">
        <v>8.8356000000000004E-2</v>
      </c>
      <c r="OB3">
        <v>8.8136000000000006E-2</v>
      </c>
      <c r="OC3">
        <v>8.7930999999999995E-2</v>
      </c>
      <c r="OD3">
        <v>8.7741E-2</v>
      </c>
      <c r="OE3">
        <v>8.7568000000000007E-2</v>
      </c>
      <c r="OF3">
        <v>8.7410000000000002E-2</v>
      </c>
      <c r="OG3">
        <v>8.7268999999999999E-2</v>
      </c>
      <c r="OH3">
        <v>8.7141999999999997E-2</v>
      </c>
      <c r="OI3">
        <v>8.7031999999999998E-2</v>
      </c>
      <c r="OJ3">
        <v>8.6938000000000001E-2</v>
      </c>
      <c r="OK3">
        <v>8.6859000000000006E-2</v>
      </c>
      <c r="OL3">
        <v>8.6794999999999997E-2</v>
      </c>
      <c r="OM3">
        <v>8.6747000000000005E-2</v>
      </c>
      <c r="ON3">
        <v>8.6715E-2</v>
      </c>
      <c r="OO3">
        <v>8.6697999999999997E-2</v>
      </c>
      <c r="OP3">
        <v>8.6695999999999995E-2</v>
      </c>
      <c r="OQ3">
        <v>8.6708999999999994E-2</v>
      </c>
      <c r="OR3">
        <v>8.6735999999999994E-2</v>
      </c>
      <c r="OS3">
        <v>8.6777000000000007E-2</v>
      </c>
      <c r="OT3">
        <v>8.6832999999999994E-2</v>
      </c>
      <c r="OU3">
        <v>8.6901999999999993E-2</v>
      </c>
      <c r="OV3">
        <v>8.6984000000000006E-2</v>
      </c>
      <c r="OW3">
        <v>8.7079000000000004E-2</v>
      </c>
      <c r="OX3">
        <v>8.7186E-2</v>
      </c>
      <c r="OY3">
        <v>8.7304999999999994E-2</v>
      </c>
      <c r="OZ3">
        <v>8.7433999999999998E-2</v>
      </c>
      <c r="PA3">
        <v>8.7572999999999998E-2</v>
      </c>
      <c r="PB3">
        <v>8.7721999999999994E-2</v>
      </c>
      <c r="PC3">
        <v>8.7877999999999998E-2</v>
      </c>
      <c r="PD3">
        <v>8.8041999999999995E-2</v>
      </c>
      <c r="PE3">
        <v>8.8213E-2</v>
      </c>
      <c r="PF3">
        <v>8.8387999999999994E-2</v>
      </c>
      <c r="PG3">
        <v>8.8567000000000007E-2</v>
      </c>
      <c r="PH3">
        <v>8.8748999999999995E-2</v>
      </c>
      <c r="PI3">
        <v>8.8931999999999997E-2</v>
      </c>
      <c r="PJ3">
        <v>8.9115E-2</v>
      </c>
      <c r="PK3">
        <v>8.9294999999999999E-2</v>
      </c>
      <c r="PL3">
        <v>8.9472999999999997E-2</v>
      </c>
      <c r="PM3">
        <v>8.9645000000000002E-2</v>
      </c>
      <c r="PN3">
        <v>8.9810000000000001E-2</v>
      </c>
      <c r="PO3">
        <v>8.9966000000000004E-2</v>
      </c>
      <c r="PP3">
        <v>9.0111999999999998E-2</v>
      </c>
      <c r="PQ3">
        <v>9.0246000000000007E-2</v>
      </c>
      <c r="PR3">
        <v>9.0367000000000003E-2</v>
      </c>
      <c r="PS3">
        <v>9.0471999999999997E-2</v>
      </c>
      <c r="PT3">
        <v>9.0561000000000003E-2</v>
      </c>
      <c r="PU3">
        <v>9.0632000000000004E-2</v>
      </c>
      <c r="PV3">
        <v>9.0683E-2</v>
      </c>
      <c r="PW3">
        <v>9.0715000000000004E-2</v>
      </c>
      <c r="PX3">
        <v>9.0727000000000002E-2</v>
      </c>
      <c r="PY3">
        <v>9.0717999999999993E-2</v>
      </c>
      <c r="PZ3">
        <v>9.0689000000000006E-2</v>
      </c>
      <c r="QA3">
        <v>9.0639999999999998E-2</v>
      </c>
      <c r="QB3">
        <v>9.0573000000000001E-2</v>
      </c>
      <c r="QC3">
        <v>9.0490000000000001E-2</v>
      </c>
      <c r="QD3">
        <v>9.0392E-2</v>
      </c>
      <c r="QE3">
        <v>9.0284000000000003E-2</v>
      </c>
      <c r="QF3">
        <v>9.0166999999999997E-2</v>
      </c>
      <c r="QG3">
        <v>9.0048000000000003E-2</v>
      </c>
      <c r="QH3">
        <v>8.9929999999999996E-2</v>
      </c>
      <c r="QI3">
        <v>8.9819999999999997E-2</v>
      </c>
      <c r="QJ3">
        <v>8.9722999999999997E-2</v>
      </c>
      <c r="QK3">
        <v>8.9648000000000005E-2</v>
      </c>
      <c r="QL3">
        <v>8.9602000000000001E-2</v>
      </c>
      <c r="QM3">
        <v>8.9592000000000005E-2</v>
      </c>
      <c r="QN3">
        <v>8.9630000000000001E-2</v>
      </c>
      <c r="QO3">
        <v>8.9722999999999997E-2</v>
      </c>
      <c r="QP3">
        <v>8.9882000000000004E-2</v>
      </c>
      <c r="QQ3">
        <v>9.0118000000000004E-2</v>
      </c>
      <c r="QR3">
        <v>9.0441999999999995E-2</v>
      </c>
      <c r="QS3">
        <v>9.0864E-2</v>
      </c>
      <c r="QT3">
        <v>9.1396000000000005E-2</v>
      </c>
      <c r="QU3">
        <v>9.2048000000000005E-2</v>
      </c>
      <c r="QV3">
        <v>9.2828999999999995E-2</v>
      </c>
      <c r="QW3">
        <v>9.3745999999999996E-2</v>
      </c>
      <c r="QX3">
        <v>9.4801999999999997E-2</v>
      </c>
      <c r="QY3">
        <v>9.5992999999999995E-2</v>
      </c>
      <c r="QZ3">
        <v>9.7305000000000003E-2</v>
      </c>
      <c r="RA3">
        <v>9.8705000000000001E-2</v>
      </c>
      <c r="RB3">
        <v>0.10014000000000001</v>
      </c>
      <c r="RC3">
        <v>0.10151</v>
      </c>
      <c r="RD3">
        <v>0.10267</v>
      </c>
      <c r="RE3">
        <v>0.10342999999999999</v>
      </c>
      <c r="RF3">
        <v>0.10353</v>
      </c>
      <c r="RG3">
        <v>0.1027</v>
      </c>
      <c r="RH3">
        <v>0.10072</v>
      </c>
      <c r="RI3">
        <v>9.7538E-2</v>
      </c>
      <c r="RJ3">
        <v>9.3355999999999995E-2</v>
      </c>
      <c r="RK3">
        <v>8.8608999999999993E-2</v>
      </c>
      <c r="RL3">
        <v>8.3840999999999999E-2</v>
      </c>
      <c r="RM3">
        <v>7.9534999999999995E-2</v>
      </c>
      <c r="RN3">
        <v>7.5986999999999999E-2</v>
      </c>
      <c r="RO3">
        <v>7.3298000000000002E-2</v>
      </c>
      <c r="RP3">
        <v>7.1424000000000001E-2</v>
      </c>
      <c r="RQ3">
        <v>7.0243E-2</v>
      </c>
      <c r="RR3">
        <v>6.9611999999999993E-2</v>
      </c>
      <c r="RS3">
        <v>6.9394999999999998E-2</v>
      </c>
      <c r="RT3">
        <v>6.9472000000000006E-2</v>
      </c>
      <c r="RU3">
        <v>6.9750000000000006E-2</v>
      </c>
      <c r="RV3">
        <v>7.0152999999999993E-2</v>
      </c>
      <c r="RW3">
        <v>7.0624000000000006E-2</v>
      </c>
      <c r="RX3">
        <v>7.1117E-2</v>
      </c>
      <c r="RY3">
        <v>7.1597999999999995E-2</v>
      </c>
      <c r="RZ3">
        <v>7.2040999999999994E-2</v>
      </c>
      <c r="SA3">
        <v>7.2425000000000003E-2</v>
      </c>
      <c r="SB3">
        <v>7.2734999999999994E-2</v>
      </c>
      <c r="SC3">
        <v>7.2958999999999996E-2</v>
      </c>
      <c r="SD3">
        <v>7.3088E-2</v>
      </c>
      <c r="SE3">
        <v>7.3116E-2</v>
      </c>
      <c r="SF3">
        <v>7.3040999999999995E-2</v>
      </c>
      <c r="SG3">
        <v>7.2859999999999994E-2</v>
      </c>
      <c r="SH3">
        <v>7.2572999999999999E-2</v>
      </c>
      <c r="SI3">
        <v>7.2181999999999996E-2</v>
      </c>
      <c r="SJ3">
        <v>7.1690000000000004E-2</v>
      </c>
      <c r="SK3">
        <v>7.1100999999999998E-2</v>
      </c>
      <c r="SL3">
        <v>7.0419999999999996E-2</v>
      </c>
      <c r="SM3">
        <v>6.9653000000000007E-2</v>
      </c>
      <c r="SN3">
        <v>6.8805000000000005E-2</v>
      </c>
      <c r="SO3">
        <v>6.7885000000000001E-2</v>
      </c>
      <c r="SP3">
        <v>6.6897999999999999E-2</v>
      </c>
      <c r="SQ3">
        <v>6.5852999999999995E-2</v>
      </c>
      <c r="SR3">
        <v>6.4755999999999994E-2</v>
      </c>
      <c r="SS3">
        <v>6.3616000000000006E-2</v>
      </c>
      <c r="ST3">
        <v>6.2438E-2</v>
      </c>
      <c r="SU3">
        <v>6.123E-2</v>
      </c>
      <c r="SV3">
        <v>5.9998000000000003E-2</v>
      </c>
      <c r="SW3">
        <v>5.8749000000000003E-2</v>
      </c>
      <c r="SX3">
        <v>5.7487999999999997E-2</v>
      </c>
      <c r="SY3">
        <v>5.6219999999999999E-2</v>
      </c>
      <c r="SZ3">
        <v>5.4951E-2</v>
      </c>
      <c r="TA3">
        <v>5.3684999999999997E-2</v>
      </c>
      <c r="TB3">
        <v>5.2424999999999999E-2</v>
      </c>
      <c r="TC3">
        <v>5.1175999999999999E-2</v>
      </c>
      <c r="TD3">
        <v>4.9939999999999998E-2</v>
      </c>
      <c r="TE3">
        <v>4.8721E-2</v>
      </c>
      <c r="TF3">
        <v>4.752E-2</v>
      </c>
      <c r="TG3">
        <v>4.6338999999999998E-2</v>
      </c>
      <c r="TH3">
        <v>4.5180999999999999E-2</v>
      </c>
      <c r="TI3">
        <v>4.4047000000000003E-2</v>
      </c>
      <c r="TJ3">
        <v>4.2937000000000003E-2</v>
      </c>
      <c r="TK3">
        <v>4.1853000000000001E-2</v>
      </c>
      <c r="TL3">
        <v>4.0795999999999999E-2</v>
      </c>
      <c r="TM3">
        <v>3.9765000000000002E-2</v>
      </c>
      <c r="TN3">
        <v>3.8760999999999997E-2</v>
      </c>
      <c r="TO3">
        <v>3.7784999999999999E-2</v>
      </c>
      <c r="TP3">
        <v>3.6836000000000001E-2</v>
      </c>
      <c r="TQ3">
        <v>3.5914000000000001E-2</v>
      </c>
      <c r="TR3">
        <v>3.5018000000000001E-2</v>
      </c>
      <c r="TS3">
        <v>3.415E-2</v>
      </c>
      <c r="TT3">
        <v>3.3307000000000003E-2</v>
      </c>
      <c r="TU3">
        <v>3.2490999999999999E-2</v>
      </c>
      <c r="TV3">
        <v>3.1699999999999999E-2</v>
      </c>
      <c r="TW3">
        <v>3.0934E-2</v>
      </c>
      <c r="TX3">
        <v>3.0192E-2</v>
      </c>
      <c r="TY3">
        <v>2.9472999999999999E-2</v>
      </c>
      <c r="TZ3">
        <v>2.8778000000000001E-2</v>
      </c>
      <c r="UA3">
        <v>2.8105999999999999E-2</v>
      </c>
      <c r="UB3">
        <v>2.7455E-2</v>
      </c>
      <c r="UC3">
        <v>2.6825999999999999E-2</v>
      </c>
      <c r="UD3">
        <v>2.6217000000000001E-2</v>
      </c>
      <c r="UE3">
        <v>2.5628999999999999E-2</v>
      </c>
      <c r="UF3">
        <v>2.5059999999999999E-2</v>
      </c>
      <c r="UG3">
        <v>2.4510000000000001E-2</v>
      </c>
      <c r="UH3">
        <v>2.3977999999999999E-2</v>
      </c>
      <c r="UI3">
        <v>2.3465E-2</v>
      </c>
      <c r="UJ3">
        <v>2.2967999999999999E-2</v>
      </c>
      <c r="UK3">
        <v>2.2488999999999999E-2</v>
      </c>
      <c r="UL3">
        <v>2.2024999999999999E-2</v>
      </c>
      <c r="UM3">
        <v>2.1576999999999999E-2</v>
      </c>
      <c r="UN3">
        <v>2.1145000000000001E-2</v>
      </c>
      <c r="UO3">
        <v>2.0726999999999999E-2</v>
      </c>
      <c r="UP3">
        <v>2.0323999999999998E-2</v>
      </c>
      <c r="UQ3">
        <v>1.9935000000000001E-2</v>
      </c>
      <c r="UR3">
        <v>1.9559E-2</v>
      </c>
      <c r="US3">
        <v>1.9196999999999999E-2</v>
      </c>
      <c r="UT3">
        <v>1.8846999999999999E-2</v>
      </c>
      <c r="UU3">
        <v>1.8509000000000001E-2</v>
      </c>
      <c r="UV3">
        <v>1.8183999999999999E-2</v>
      </c>
      <c r="UW3">
        <v>1.7871000000000001E-2</v>
      </c>
      <c r="UX3">
        <v>1.7568E-2</v>
      </c>
      <c r="UY3">
        <v>1.7278000000000002E-2</v>
      </c>
      <c r="UZ3">
        <v>1.6997999999999999E-2</v>
      </c>
      <c r="VA3">
        <v>1.6729000000000001E-2</v>
      </c>
      <c r="VB3">
        <v>1.6469999999999999E-2</v>
      </c>
      <c r="VC3">
        <v>1.6220999999999999E-2</v>
      </c>
      <c r="VD3">
        <v>1.5983000000000001E-2</v>
      </c>
      <c r="VE3">
        <v>1.5755000000000002E-2</v>
      </c>
      <c r="VF3">
        <v>1.5535999999999999E-2</v>
      </c>
      <c r="VG3">
        <v>1.5327E-2</v>
      </c>
      <c r="VH3">
        <v>1.5128000000000001E-2</v>
      </c>
      <c r="VI3">
        <v>1.4938E-2</v>
      </c>
      <c r="VJ3">
        <v>1.4756999999999999E-2</v>
      </c>
      <c r="VK3">
        <v>1.4586E-2</v>
      </c>
      <c r="VL3">
        <v>1.4423999999999999E-2</v>
      </c>
      <c r="VM3">
        <v>1.4271000000000001E-2</v>
      </c>
      <c r="VN3">
        <v>1.4128E-2</v>
      </c>
      <c r="VO3">
        <v>1.3993999999999999E-2</v>
      </c>
      <c r="VP3">
        <v>1.387E-2</v>
      </c>
      <c r="VQ3">
        <v>1.3755E-2</v>
      </c>
      <c r="VR3">
        <v>1.3650000000000001E-2</v>
      </c>
      <c r="VS3">
        <v>1.3554999999999999E-2</v>
      </c>
      <c r="VT3">
        <v>1.3469999999999999E-2</v>
      </c>
      <c r="VU3">
        <v>1.3395000000000001E-2</v>
      </c>
      <c r="VV3">
        <v>1.333E-2</v>
      </c>
      <c r="VW3">
        <v>1.3277000000000001E-2</v>
      </c>
      <c r="VX3">
        <v>1.3233999999999999E-2</v>
      </c>
      <c r="VY3">
        <v>1.3202999999999999E-2</v>
      </c>
      <c r="VZ3">
        <v>1.3183E-2</v>
      </c>
      <c r="WA3">
        <v>1.3176E-2</v>
      </c>
      <c r="WB3">
        <v>1.3181E-2</v>
      </c>
      <c r="WC3">
        <v>1.3199000000000001E-2</v>
      </c>
      <c r="WD3">
        <v>1.3231E-2</v>
      </c>
      <c r="WE3">
        <v>1.3276E-2</v>
      </c>
      <c r="WF3">
        <v>1.3336000000000001E-2</v>
      </c>
      <c r="WG3">
        <v>1.3412E-2</v>
      </c>
      <c r="WH3">
        <v>1.3502E-2</v>
      </c>
      <c r="WI3">
        <v>1.3609E-2</v>
      </c>
      <c r="WJ3">
        <v>1.3731E-2</v>
      </c>
      <c r="WK3">
        <v>1.3871E-2</v>
      </c>
      <c r="WL3">
        <v>1.4027E-2</v>
      </c>
      <c r="WM3">
        <v>1.4199E-2</v>
      </c>
      <c r="WN3">
        <v>1.4389000000000001E-2</v>
      </c>
      <c r="WO3">
        <v>1.4593999999999999E-2</v>
      </c>
      <c r="WP3">
        <v>1.4815E-2</v>
      </c>
      <c r="WQ3">
        <v>1.5049999999999999E-2</v>
      </c>
      <c r="WR3">
        <v>1.5297E-2</v>
      </c>
      <c r="WS3">
        <v>1.5554E-2</v>
      </c>
      <c r="WT3">
        <v>1.5819E-2</v>
      </c>
      <c r="WU3">
        <v>1.6088000000000002E-2</v>
      </c>
      <c r="WV3">
        <v>1.6357E-2</v>
      </c>
      <c r="WW3">
        <v>1.6619999999999999E-2</v>
      </c>
      <c r="WX3">
        <v>1.6872999999999999E-2</v>
      </c>
      <c r="WY3">
        <v>1.711E-2</v>
      </c>
      <c r="WZ3">
        <v>1.7323999999999999E-2</v>
      </c>
      <c r="XA3">
        <v>1.7510000000000001E-2</v>
      </c>
      <c r="XB3">
        <v>1.7661E-2</v>
      </c>
      <c r="XC3">
        <v>1.7770999999999999E-2</v>
      </c>
      <c r="XD3">
        <v>1.7836999999999999E-2</v>
      </c>
      <c r="XE3">
        <v>1.7853000000000001E-2</v>
      </c>
      <c r="XF3">
        <v>1.7819999999999999E-2</v>
      </c>
      <c r="XG3">
        <v>1.7735000000000001E-2</v>
      </c>
      <c r="XH3">
        <v>1.7599E-2</v>
      </c>
      <c r="XI3">
        <v>1.7416000000000001E-2</v>
      </c>
      <c r="XJ3">
        <v>1.7188999999999999E-2</v>
      </c>
      <c r="XK3">
        <v>1.6923000000000001E-2</v>
      </c>
      <c r="XL3">
        <v>1.6622999999999999E-2</v>
      </c>
      <c r="XM3">
        <v>1.6296000000000001E-2</v>
      </c>
      <c r="XN3">
        <v>1.5946999999999999E-2</v>
      </c>
      <c r="XO3">
        <v>1.5582E-2</v>
      </c>
      <c r="XP3">
        <v>1.5207999999999999E-2</v>
      </c>
      <c r="XQ3">
        <v>1.4827999999999999E-2</v>
      </c>
      <c r="XR3">
        <v>1.4448000000000001E-2</v>
      </c>
      <c r="XS3">
        <v>1.4071999999999999E-2</v>
      </c>
      <c r="XT3">
        <v>1.3702000000000001E-2</v>
      </c>
      <c r="XU3">
        <v>1.3342E-2</v>
      </c>
      <c r="XV3">
        <v>1.2992999999999999E-2</v>
      </c>
      <c r="XW3">
        <v>1.2657E-2</v>
      </c>
      <c r="XX3">
        <v>1.2335E-2</v>
      </c>
      <c r="XY3">
        <v>1.2029E-2</v>
      </c>
      <c r="XZ3">
        <v>1.1736999999999999E-2</v>
      </c>
      <c r="YA3">
        <v>1.1462E-2</v>
      </c>
      <c r="YB3">
        <v>1.1202E-2</v>
      </c>
      <c r="YC3">
        <v>1.0957E-2</v>
      </c>
      <c r="YD3">
        <v>1.0728E-2</v>
      </c>
      <c r="YE3">
        <v>1.0515E-2</v>
      </c>
      <c r="YF3">
        <v>1.0316000000000001E-2</v>
      </c>
      <c r="YG3">
        <v>1.0132E-2</v>
      </c>
      <c r="YH3">
        <v>9.9618999999999992E-3</v>
      </c>
      <c r="YI3">
        <v>9.8058999999999993E-3</v>
      </c>
      <c r="YJ3">
        <v>9.6634000000000008E-3</v>
      </c>
      <c r="YK3">
        <v>9.5343000000000008E-3</v>
      </c>
      <c r="YL3">
        <v>9.4181000000000004E-3</v>
      </c>
      <c r="YM3">
        <v>9.3147999999999998E-3</v>
      </c>
      <c r="YN3">
        <v>9.2241000000000007E-3</v>
      </c>
      <c r="YO3">
        <v>9.1458000000000008E-3</v>
      </c>
      <c r="YP3">
        <v>9.0799999999999995E-3</v>
      </c>
      <c r="YQ3">
        <v>9.0264000000000004E-3</v>
      </c>
      <c r="YR3">
        <v>8.9849999999999999E-3</v>
      </c>
      <c r="YS3">
        <v>8.9558999999999993E-3</v>
      </c>
      <c r="YT3">
        <v>8.9391000000000002E-3</v>
      </c>
      <c r="YU3">
        <v>8.9345999999999991E-3</v>
      </c>
      <c r="YV3">
        <v>8.9426000000000002E-3</v>
      </c>
      <c r="YW3">
        <v>8.9630000000000005E-3</v>
      </c>
      <c r="YX3">
        <v>8.9960000000000005E-3</v>
      </c>
      <c r="YY3">
        <v>9.0416999999999997E-3</v>
      </c>
      <c r="YZ3">
        <v>9.1000000000000004E-3</v>
      </c>
      <c r="ZA3">
        <v>9.1707999999999998E-3</v>
      </c>
      <c r="ZB3">
        <v>9.2542000000000006E-3</v>
      </c>
      <c r="ZC3">
        <v>9.3497000000000007E-3</v>
      </c>
      <c r="ZD3">
        <v>9.4570999999999995E-3</v>
      </c>
      <c r="ZE3">
        <v>9.5756000000000001E-3</v>
      </c>
      <c r="ZF3">
        <v>9.7044000000000002E-3</v>
      </c>
      <c r="ZG3">
        <v>9.8423999999999994E-3</v>
      </c>
      <c r="ZH3">
        <v>9.9880000000000004E-3</v>
      </c>
      <c r="ZI3">
        <v>1.0139E-2</v>
      </c>
      <c r="ZJ3">
        <v>1.0293999999999999E-2</v>
      </c>
      <c r="ZK3">
        <v>1.0449999999999999E-2</v>
      </c>
      <c r="ZL3">
        <v>1.0604000000000001E-2</v>
      </c>
      <c r="ZM3">
        <v>1.0751E-2</v>
      </c>
      <c r="ZN3">
        <v>1.0888999999999999E-2</v>
      </c>
      <c r="ZO3">
        <v>1.1013E-2</v>
      </c>
      <c r="ZP3">
        <v>1.1119E-2</v>
      </c>
      <c r="ZQ3">
        <v>1.1204E-2</v>
      </c>
      <c r="ZR3">
        <v>1.1263E-2</v>
      </c>
      <c r="ZS3">
        <v>1.1292999999999999E-2</v>
      </c>
      <c r="ZT3">
        <v>1.1292E-2</v>
      </c>
      <c r="ZU3">
        <v>1.1259E-2</v>
      </c>
      <c r="ZV3">
        <v>1.1193E-2</v>
      </c>
      <c r="ZW3">
        <v>1.1095000000000001E-2</v>
      </c>
      <c r="ZX3">
        <v>1.0966E-2</v>
      </c>
      <c r="ZY3">
        <v>1.0808E-2</v>
      </c>
      <c r="ZZ3">
        <v>1.0625000000000001E-2</v>
      </c>
      <c r="AAA3">
        <v>1.042E-2</v>
      </c>
      <c r="AAB3">
        <v>1.0198E-2</v>
      </c>
      <c r="AAC3">
        <v>9.9609E-3</v>
      </c>
      <c r="AAD3">
        <v>9.7137999999999999E-3</v>
      </c>
      <c r="AAE3">
        <v>9.4599000000000003E-3</v>
      </c>
      <c r="AAF3">
        <v>9.2023999999999995E-3</v>
      </c>
      <c r="AAG3">
        <v>8.9443000000000005E-3</v>
      </c>
      <c r="AAH3">
        <v>8.6879999999999995E-3</v>
      </c>
      <c r="AAI3">
        <v>8.4353999999999991E-3</v>
      </c>
      <c r="AAJ3">
        <v>8.1881000000000002E-3</v>
      </c>
      <c r="AAK3">
        <v>7.9474999999999997E-3</v>
      </c>
      <c r="AAL3">
        <v>7.7143999999999997E-3</v>
      </c>
      <c r="AAM3">
        <v>7.4895999999999999E-3</v>
      </c>
      <c r="AAN3">
        <v>7.2732999999999999E-3</v>
      </c>
      <c r="AAO3">
        <v>7.0659E-3</v>
      </c>
      <c r="AAP3">
        <v>6.8674000000000001E-3</v>
      </c>
      <c r="AAQ3">
        <v>6.6778000000000002E-3</v>
      </c>
      <c r="AAR3">
        <v>6.4967999999999996E-3</v>
      </c>
      <c r="AAS3">
        <v>6.3242000000000003E-3</v>
      </c>
      <c r="AAT3">
        <v>6.1598E-3</v>
      </c>
      <c r="AAU3">
        <v>6.0032999999999996E-3</v>
      </c>
      <c r="AAV3">
        <v>5.8542999999999998E-3</v>
      </c>
      <c r="AAW3">
        <v>5.7124000000000003E-3</v>
      </c>
      <c r="AAX3">
        <v>5.5773000000000003E-3</v>
      </c>
      <c r="AAY3">
        <v>5.4486999999999999E-3</v>
      </c>
      <c r="AAZ3">
        <v>5.3261999999999997E-3</v>
      </c>
      <c r="ABA3">
        <v>5.2094000000000003E-3</v>
      </c>
      <c r="ABB3">
        <v>5.0981000000000004E-3</v>
      </c>
      <c r="ABC3">
        <v>4.9918999999999996E-3</v>
      </c>
      <c r="ABD3">
        <v>4.8904999999999999E-3</v>
      </c>
      <c r="ABE3">
        <v>4.7936000000000003E-3</v>
      </c>
      <c r="ABF3">
        <v>4.7010999999999997E-3</v>
      </c>
      <c r="ABG3">
        <v>4.6125000000000003E-3</v>
      </c>
      <c r="ABH3">
        <v>4.5278000000000002E-3</v>
      </c>
      <c r="ABI3">
        <v>4.4466000000000002E-3</v>
      </c>
      <c r="ABJ3">
        <v>4.3687999999999999E-3</v>
      </c>
      <c r="ABK3">
        <v>4.2941000000000003E-3</v>
      </c>
      <c r="ABL3">
        <v>4.2224999999999997E-3</v>
      </c>
      <c r="ABM3">
        <v>4.1536000000000003E-3</v>
      </c>
      <c r="ABN3">
        <v>4.0873999999999997E-3</v>
      </c>
      <c r="ABO3">
        <v>4.0236999999999998E-3</v>
      </c>
      <c r="ABP3">
        <v>3.9623999999999996E-3</v>
      </c>
      <c r="ABQ3">
        <v>3.9033000000000002E-3</v>
      </c>
      <c r="ABR3">
        <v>3.8463999999999998E-3</v>
      </c>
      <c r="ABS3">
        <v>3.7913999999999999E-3</v>
      </c>
      <c r="ABT3">
        <v>3.7383E-3</v>
      </c>
      <c r="ABU3">
        <v>3.6870000000000002E-3</v>
      </c>
      <c r="ABV3">
        <v>3.6375000000000001E-3</v>
      </c>
      <c r="ABW3">
        <v>3.5894999999999998E-3</v>
      </c>
      <c r="ABX3">
        <v>3.5431E-3</v>
      </c>
      <c r="ABY3">
        <v>3.4981000000000001E-3</v>
      </c>
      <c r="ABZ3">
        <v>3.4545999999999999E-3</v>
      </c>
      <c r="ACA3">
        <v>3.4123000000000001E-3</v>
      </c>
      <c r="ACB3">
        <v>3.3712999999999998E-3</v>
      </c>
      <c r="ACC3">
        <v>3.3314999999999998E-3</v>
      </c>
      <c r="ACD3">
        <v>3.2927999999999998E-3</v>
      </c>
      <c r="ACE3">
        <v>3.2553E-3</v>
      </c>
      <c r="ACF3">
        <v>3.2187000000000001E-3</v>
      </c>
      <c r="ACG3">
        <v>3.1832000000000002E-3</v>
      </c>
      <c r="ACH3">
        <v>3.1486000000000001E-3</v>
      </c>
      <c r="ACI3">
        <v>3.1148999999999999E-3</v>
      </c>
      <c r="ACJ3">
        <v>3.0820999999999999E-3</v>
      </c>
      <c r="ACK3">
        <v>3.0501E-3</v>
      </c>
      <c r="ACL3">
        <v>3.0189000000000001E-3</v>
      </c>
      <c r="ACM3">
        <v>2.9884999999999998E-3</v>
      </c>
      <c r="ACN3">
        <v>2.9588000000000001E-3</v>
      </c>
      <c r="ACO3">
        <v>2.9298000000000002E-3</v>
      </c>
      <c r="ACP3">
        <v>2.9015E-3</v>
      </c>
      <c r="ACQ3">
        <v>2.8739E-3</v>
      </c>
      <c r="ACR3">
        <v>2.8468999999999999E-3</v>
      </c>
      <c r="ACS3">
        <v>2.8203999999999998E-3</v>
      </c>
      <c r="ACT3">
        <v>2.7945999999999999E-3</v>
      </c>
      <c r="ACU3">
        <v>2.7693000000000001E-3</v>
      </c>
      <c r="ACV3">
        <v>2.7445999999999998E-3</v>
      </c>
      <c r="ACW3">
        <v>2.7204E-3</v>
      </c>
      <c r="ACX3">
        <v>2.6966E-3</v>
      </c>
      <c r="ACY3">
        <v>2.6733999999999998E-3</v>
      </c>
      <c r="ACZ3">
        <v>2.6505999999999999E-3</v>
      </c>
      <c r="ADA3">
        <v>2.6283000000000001E-3</v>
      </c>
      <c r="ADB3">
        <v>2.6064E-3</v>
      </c>
      <c r="ADC3">
        <v>2.5850000000000001E-3</v>
      </c>
      <c r="ADD3">
        <v>2.5639E-3</v>
      </c>
      <c r="ADE3">
        <v>2.5433000000000001E-3</v>
      </c>
      <c r="ADF3">
        <v>2.5230000000000001E-3</v>
      </c>
      <c r="ADG3">
        <v>2.5030999999999999E-3</v>
      </c>
      <c r="ADH3">
        <v>2.4835999999999999E-3</v>
      </c>
      <c r="ADI3">
        <v>2.4643999999999998E-3</v>
      </c>
      <c r="ADJ3">
        <v>2.4456E-3</v>
      </c>
      <c r="ADK3">
        <v>2.4269999999999999E-3</v>
      </c>
      <c r="ADL3">
        <v>2.4088E-3</v>
      </c>
      <c r="ADM3">
        <v>2.3909000000000001E-3</v>
      </c>
      <c r="ADN3">
        <v>2.3733999999999999E-3</v>
      </c>
      <c r="ADO3">
        <v>2.3560999999999999E-3</v>
      </c>
      <c r="ADP3">
        <v>2.3389999999999999E-3</v>
      </c>
      <c r="ADQ3">
        <v>2.3222999999999998E-3</v>
      </c>
      <c r="ADR3">
        <v>2.3058000000000002E-3</v>
      </c>
      <c r="ADS3">
        <v>2.2896000000000001E-3</v>
      </c>
      <c r="ADT3">
        <v>2.2737E-3</v>
      </c>
      <c r="ADU3">
        <v>2.258E-3</v>
      </c>
      <c r="ADV3">
        <v>2.2425000000000001E-3</v>
      </c>
      <c r="ADW3">
        <v>2.2273000000000002E-3</v>
      </c>
      <c r="ADX3">
        <v>2.2122999999999999E-3</v>
      </c>
      <c r="ADY3">
        <v>2.1974999999999998E-3</v>
      </c>
      <c r="ADZ3">
        <v>2.183E-3</v>
      </c>
    </row>
    <row r="4" spans="1:806" x14ac:dyDescent="0.55000000000000004">
      <c r="A4">
        <v>0.40200000000000002</v>
      </c>
      <c r="B4">
        <v>4.3935000000000004</v>
      </c>
      <c r="C4">
        <v>2.1074999999999999</v>
      </c>
    </row>
    <row r="5" spans="1:806" x14ac:dyDescent="0.55000000000000004">
      <c r="A5">
        <v>0.40300000000000002</v>
      </c>
      <c r="B5">
        <v>4.4080000000000004</v>
      </c>
      <c r="C5">
        <v>2.085</v>
      </c>
    </row>
    <row r="6" spans="1:806" x14ac:dyDescent="0.55000000000000004">
      <c r="A6">
        <v>0.40400000000000003</v>
      </c>
      <c r="B6">
        <v>4.4207999999999998</v>
      </c>
      <c r="C6">
        <v>2.0636000000000001</v>
      </c>
    </row>
    <row r="7" spans="1:806" x14ac:dyDescent="0.55000000000000004">
      <c r="A7">
        <v>0.40500000000000003</v>
      </c>
      <c r="B7">
        <v>4.4320000000000004</v>
      </c>
      <c r="C7">
        <v>2.0432999999999999</v>
      </c>
    </row>
    <row r="8" spans="1:806" x14ac:dyDescent="0.55000000000000004">
      <c r="A8">
        <v>0.40600000000000003</v>
      </c>
      <c r="B8">
        <v>4.4417</v>
      </c>
      <c r="C8">
        <v>2.0245000000000002</v>
      </c>
    </row>
    <row r="9" spans="1:806" x14ac:dyDescent="0.55000000000000004">
      <c r="A9">
        <v>0.40699999999999997</v>
      </c>
      <c r="B9">
        <v>4.4503000000000004</v>
      </c>
      <c r="C9">
        <v>2.0072999999999999</v>
      </c>
    </row>
    <row r="10" spans="1:806" x14ac:dyDescent="0.55000000000000004">
      <c r="A10">
        <v>0.40799999999999997</v>
      </c>
      <c r="B10">
        <v>4.4580000000000002</v>
      </c>
      <c r="C10">
        <v>1.9921</v>
      </c>
    </row>
    <row r="11" spans="1:806" x14ac:dyDescent="0.55000000000000004">
      <c r="A11">
        <v>0.40899999999999997</v>
      </c>
      <c r="B11">
        <v>4.4652000000000003</v>
      </c>
      <c r="C11">
        <v>1.9790000000000001</v>
      </c>
    </row>
    <row r="12" spans="1:806" x14ac:dyDescent="0.55000000000000004">
      <c r="A12">
        <v>0.41</v>
      </c>
      <c r="B12">
        <v>4.4722</v>
      </c>
      <c r="C12">
        <v>1.9682999999999999</v>
      </c>
    </row>
    <row r="13" spans="1:806" x14ac:dyDescent="0.55000000000000004">
      <c r="A13">
        <v>0.41099999999999998</v>
      </c>
      <c r="B13">
        <v>4.4794999999999998</v>
      </c>
      <c r="C13">
        <v>1.9601</v>
      </c>
    </row>
    <row r="14" spans="1:806" x14ac:dyDescent="0.55000000000000004">
      <c r="A14">
        <v>0.41199999999999998</v>
      </c>
      <c r="B14">
        <v>4.4877000000000002</v>
      </c>
      <c r="C14">
        <v>1.9543999999999999</v>
      </c>
    </row>
    <row r="15" spans="1:806" x14ac:dyDescent="0.55000000000000004">
      <c r="A15">
        <v>0.41299999999999998</v>
      </c>
      <c r="B15">
        <v>4.4973999999999998</v>
      </c>
      <c r="C15">
        <v>1.9513</v>
      </c>
    </row>
    <row r="16" spans="1:806" x14ac:dyDescent="0.55000000000000004">
      <c r="A16">
        <v>0.41399999999999998</v>
      </c>
      <c r="B16">
        <v>4.5092999999999996</v>
      </c>
      <c r="C16">
        <v>1.9507000000000001</v>
      </c>
    </row>
    <row r="17" spans="1:3" x14ac:dyDescent="0.55000000000000004">
      <c r="A17">
        <v>0.41499999999999998</v>
      </c>
      <c r="B17">
        <v>4.5242000000000004</v>
      </c>
      <c r="C17">
        <v>1.9521999999999999</v>
      </c>
    </row>
    <row r="18" spans="1:3" x14ac:dyDescent="0.55000000000000004">
      <c r="A18">
        <v>0.41599999999999998</v>
      </c>
      <c r="B18">
        <v>4.5427999999999997</v>
      </c>
      <c r="C18">
        <v>1.9555</v>
      </c>
    </row>
    <row r="19" spans="1:3" x14ac:dyDescent="0.55000000000000004">
      <c r="A19">
        <v>0.41699999999999998</v>
      </c>
      <c r="B19">
        <v>4.5660999999999996</v>
      </c>
      <c r="C19">
        <v>1.9596</v>
      </c>
    </row>
    <row r="20" spans="1:3" x14ac:dyDescent="0.55000000000000004">
      <c r="A20">
        <v>0.41799999999999998</v>
      </c>
      <c r="B20">
        <v>4.5945</v>
      </c>
      <c r="C20">
        <v>1.9637</v>
      </c>
    </row>
    <row r="21" spans="1:3" x14ac:dyDescent="0.55000000000000004">
      <c r="A21">
        <v>0.41899999999999998</v>
      </c>
      <c r="B21">
        <v>4.6285999999999996</v>
      </c>
      <c r="C21">
        <v>1.9661999999999999</v>
      </c>
    </row>
    <row r="22" spans="1:3" x14ac:dyDescent="0.55000000000000004">
      <c r="A22">
        <v>0.42</v>
      </c>
      <c r="B22">
        <v>4.6684000000000001</v>
      </c>
      <c r="C22">
        <v>1.9658</v>
      </c>
    </row>
    <row r="23" spans="1:3" x14ac:dyDescent="0.55000000000000004">
      <c r="A23">
        <v>0.42099999999999999</v>
      </c>
      <c r="B23">
        <v>4.7134999999999998</v>
      </c>
      <c r="C23">
        <v>1.9605999999999999</v>
      </c>
    </row>
    <row r="24" spans="1:3" x14ac:dyDescent="0.55000000000000004">
      <c r="A24">
        <v>0.42199999999999999</v>
      </c>
      <c r="B24">
        <v>4.7629000000000001</v>
      </c>
      <c r="C24">
        <v>1.9489000000000001</v>
      </c>
    </row>
    <row r="25" spans="1:3" x14ac:dyDescent="0.55000000000000004">
      <c r="A25">
        <v>0.42299999999999999</v>
      </c>
      <c r="B25">
        <v>4.8151000000000002</v>
      </c>
      <c r="C25">
        <v>1.9295</v>
      </c>
    </row>
    <row r="26" spans="1:3" x14ac:dyDescent="0.55000000000000004">
      <c r="A26">
        <v>0.42399999999999999</v>
      </c>
      <c r="B26">
        <v>4.8678999999999997</v>
      </c>
      <c r="C26">
        <v>1.9014</v>
      </c>
    </row>
    <row r="27" spans="1:3" x14ac:dyDescent="0.55000000000000004">
      <c r="A27">
        <v>0.42499999999999999</v>
      </c>
      <c r="B27">
        <v>4.9192</v>
      </c>
      <c r="C27">
        <v>1.8645</v>
      </c>
    </row>
    <row r="28" spans="1:3" x14ac:dyDescent="0.55000000000000004">
      <c r="A28">
        <v>0.42599999999999999</v>
      </c>
      <c r="B28">
        <v>4.9667000000000003</v>
      </c>
      <c r="C28">
        <v>1.8193999999999999</v>
      </c>
    </row>
    <row r="29" spans="1:3" x14ac:dyDescent="0.55000000000000004">
      <c r="A29">
        <v>0.42699999999999999</v>
      </c>
      <c r="B29">
        <v>5.0084999999999997</v>
      </c>
      <c r="C29">
        <v>1.7673000000000001</v>
      </c>
    </row>
    <row r="30" spans="1:3" x14ac:dyDescent="0.55000000000000004">
      <c r="A30">
        <v>0.42799999999999999</v>
      </c>
      <c r="B30">
        <v>5.0434000000000001</v>
      </c>
      <c r="C30">
        <v>1.7099</v>
      </c>
    </row>
    <row r="31" spans="1:3" x14ac:dyDescent="0.55000000000000004">
      <c r="A31">
        <v>0.42899999999999999</v>
      </c>
      <c r="B31">
        <v>5.0705</v>
      </c>
      <c r="C31">
        <v>1.6492</v>
      </c>
    </row>
    <row r="32" spans="1:3" x14ac:dyDescent="0.55000000000000004">
      <c r="A32">
        <v>0.43</v>
      </c>
      <c r="B32">
        <v>5.09</v>
      </c>
      <c r="C32">
        <v>1.5869</v>
      </c>
    </row>
    <row r="33" spans="1:3" x14ac:dyDescent="0.55000000000000004">
      <c r="A33">
        <v>0.43099999999999999</v>
      </c>
      <c r="B33">
        <v>5.1020000000000003</v>
      </c>
      <c r="C33">
        <v>1.5247999999999999</v>
      </c>
    </row>
    <row r="34" spans="1:3" x14ac:dyDescent="0.55000000000000004">
      <c r="A34">
        <v>0.432</v>
      </c>
      <c r="B34">
        <v>5.1074999999999999</v>
      </c>
      <c r="C34">
        <v>1.4641</v>
      </c>
    </row>
    <row r="35" spans="1:3" x14ac:dyDescent="0.55000000000000004">
      <c r="A35">
        <v>0.433</v>
      </c>
      <c r="B35">
        <v>5.1074000000000002</v>
      </c>
      <c r="C35">
        <v>1.4057999999999999</v>
      </c>
    </row>
    <row r="36" spans="1:3" x14ac:dyDescent="0.55000000000000004">
      <c r="A36">
        <v>0.434</v>
      </c>
      <c r="B36">
        <v>5.1024000000000003</v>
      </c>
      <c r="C36">
        <v>1.3504</v>
      </c>
    </row>
    <row r="37" spans="1:3" x14ac:dyDescent="0.55000000000000004">
      <c r="A37">
        <v>0.435</v>
      </c>
      <c r="B37">
        <v>5.0937000000000001</v>
      </c>
      <c r="C37">
        <v>1.2982</v>
      </c>
    </row>
    <row r="38" spans="1:3" x14ac:dyDescent="0.55000000000000004">
      <c r="A38">
        <v>0.436</v>
      </c>
      <c r="B38">
        <v>5.0819999999999999</v>
      </c>
      <c r="C38">
        <v>1.2494000000000001</v>
      </c>
    </row>
    <row r="39" spans="1:3" x14ac:dyDescent="0.55000000000000004">
      <c r="A39">
        <v>0.437</v>
      </c>
      <c r="B39">
        <v>5.0679999999999996</v>
      </c>
      <c r="C39">
        <v>1.204</v>
      </c>
    </row>
    <row r="40" spans="1:3" x14ac:dyDescent="0.55000000000000004">
      <c r="A40">
        <v>0.438</v>
      </c>
      <c r="B40">
        <v>5.0522999999999998</v>
      </c>
      <c r="C40">
        <v>1.1617999999999999</v>
      </c>
    </row>
    <row r="41" spans="1:3" x14ac:dyDescent="0.55000000000000004">
      <c r="A41">
        <v>0.439</v>
      </c>
      <c r="B41">
        <v>5.0354000000000001</v>
      </c>
      <c r="C41">
        <v>1.1226</v>
      </c>
    </row>
    <row r="42" spans="1:3" x14ac:dyDescent="0.55000000000000004">
      <c r="A42">
        <v>0.44</v>
      </c>
      <c r="B42">
        <v>5.0176999999999996</v>
      </c>
      <c r="C42">
        <v>1.0862000000000001</v>
      </c>
    </row>
    <row r="43" spans="1:3" x14ac:dyDescent="0.55000000000000004">
      <c r="A43">
        <v>0.441</v>
      </c>
      <c r="B43">
        <v>4.9993999999999996</v>
      </c>
      <c r="C43">
        <v>1.0524</v>
      </c>
    </row>
    <row r="44" spans="1:3" x14ac:dyDescent="0.55000000000000004">
      <c r="A44">
        <v>0.442</v>
      </c>
      <c r="B44">
        <v>4.9809000000000001</v>
      </c>
      <c r="C44">
        <v>1.0209999999999999</v>
      </c>
    </row>
    <row r="45" spans="1:3" x14ac:dyDescent="0.55000000000000004">
      <c r="A45">
        <v>0.443</v>
      </c>
      <c r="B45">
        <v>4.9622000000000002</v>
      </c>
      <c r="C45">
        <v>0.99175000000000002</v>
      </c>
    </row>
    <row r="46" spans="1:3" x14ac:dyDescent="0.55000000000000004">
      <c r="A46">
        <v>0.44400000000000001</v>
      </c>
      <c r="B46">
        <v>4.9436</v>
      </c>
      <c r="C46">
        <v>0.96443999999999996</v>
      </c>
    </row>
    <row r="47" spans="1:3" x14ac:dyDescent="0.55000000000000004">
      <c r="A47">
        <v>0.44500000000000001</v>
      </c>
      <c r="B47">
        <v>4.9250999999999996</v>
      </c>
      <c r="C47">
        <v>0.93889999999999996</v>
      </c>
    </row>
    <row r="48" spans="1:3" x14ac:dyDescent="0.55000000000000004">
      <c r="A48">
        <v>0.44600000000000001</v>
      </c>
      <c r="B48">
        <v>4.9067999999999996</v>
      </c>
      <c r="C48">
        <v>0.91498000000000002</v>
      </c>
    </row>
    <row r="49" spans="1:3" x14ac:dyDescent="0.55000000000000004">
      <c r="A49">
        <v>0.44700000000000001</v>
      </c>
      <c r="B49">
        <v>4.8887</v>
      </c>
      <c r="C49">
        <v>0.89251999999999998</v>
      </c>
    </row>
    <row r="50" spans="1:3" x14ac:dyDescent="0.55000000000000004">
      <c r="A50">
        <v>0.44800000000000001</v>
      </c>
      <c r="B50">
        <v>4.8710000000000004</v>
      </c>
      <c r="C50">
        <v>0.87138000000000004</v>
      </c>
    </row>
    <row r="51" spans="1:3" x14ac:dyDescent="0.55000000000000004">
      <c r="A51">
        <v>0.44900000000000001</v>
      </c>
      <c r="B51">
        <v>4.8535000000000004</v>
      </c>
      <c r="C51">
        <v>0.85145999999999999</v>
      </c>
    </row>
    <row r="52" spans="1:3" x14ac:dyDescent="0.55000000000000004">
      <c r="A52">
        <v>0.45</v>
      </c>
      <c r="B52">
        <v>4.8365</v>
      </c>
      <c r="C52">
        <v>0.83262999999999998</v>
      </c>
    </row>
    <row r="53" spans="1:3" x14ac:dyDescent="0.55000000000000004">
      <c r="A53">
        <v>0.45100000000000001</v>
      </c>
      <c r="B53">
        <v>4.8197000000000001</v>
      </c>
      <c r="C53">
        <v>0.81481999999999999</v>
      </c>
    </row>
    <row r="54" spans="1:3" x14ac:dyDescent="0.55000000000000004">
      <c r="A54">
        <v>0.45200000000000001</v>
      </c>
      <c r="B54">
        <v>4.8033000000000001</v>
      </c>
      <c r="C54">
        <v>0.79791999999999996</v>
      </c>
    </row>
    <row r="55" spans="1:3" x14ac:dyDescent="0.55000000000000004">
      <c r="A55">
        <v>0.45300000000000001</v>
      </c>
      <c r="B55">
        <v>4.7873000000000001</v>
      </c>
      <c r="C55">
        <v>0.78188000000000002</v>
      </c>
    </row>
    <row r="56" spans="1:3" x14ac:dyDescent="0.55000000000000004">
      <c r="A56">
        <v>0.45400000000000001</v>
      </c>
      <c r="B56">
        <v>4.7716000000000003</v>
      </c>
      <c r="C56">
        <v>0.76661000000000001</v>
      </c>
    </row>
    <row r="57" spans="1:3" x14ac:dyDescent="0.55000000000000004">
      <c r="A57">
        <v>0.45500000000000002</v>
      </c>
      <c r="B57">
        <v>4.7563000000000004</v>
      </c>
      <c r="C57">
        <v>0.75205999999999995</v>
      </c>
    </row>
    <row r="58" spans="1:3" x14ac:dyDescent="0.55000000000000004">
      <c r="A58">
        <v>0.45600000000000002</v>
      </c>
      <c r="B58">
        <v>4.7412999999999998</v>
      </c>
      <c r="C58">
        <v>0.73817999999999995</v>
      </c>
    </row>
    <row r="59" spans="1:3" x14ac:dyDescent="0.55000000000000004">
      <c r="A59">
        <v>0.45700000000000002</v>
      </c>
      <c r="B59">
        <v>4.7267000000000001</v>
      </c>
      <c r="C59">
        <v>0.72492000000000001</v>
      </c>
    </row>
    <row r="60" spans="1:3" x14ac:dyDescent="0.55000000000000004">
      <c r="A60">
        <v>0.45800000000000002</v>
      </c>
      <c r="B60">
        <v>4.7122999999999999</v>
      </c>
      <c r="C60">
        <v>0.71221999999999996</v>
      </c>
    </row>
    <row r="61" spans="1:3" x14ac:dyDescent="0.55000000000000004">
      <c r="A61">
        <v>0.45900000000000002</v>
      </c>
      <c r="B61">
        <v>4.6982999999999997</v>
      </c>
      <c r="C61">
        <v>0.70006000000000002</v>
      </c>
    </row>
    <row r="62" spans="1:3" x14ac:dyDescent="0.55000000000000004">
      <c r="A62">
        <v>0.46</v>
      </c>
      <c r="B62">
        <v>4.6845999999999997</v>
      </c>
      <c r="C62">
        <v>0.68840000000000001</v>
      </c>
    </row>
    <row r="63" spans="1:3" x14ac:dyDescent="0.55000000000000004">
      <c r="A63">
        <v>0.46100000000000002</v>
      </c>
      <c r="B63">
        <v>4.6711999999999998</v>
      </c>
      <c r="C63">
        <v>0.67720000000000002</v>
      </c>
    </row>
    <row r="64" spans="1:3" x14ac:dyDescent="0.55000000000000004">
      <c r="A64">
        <v>0.46200000000000002</v>
      </c>
      <c r="B64">
        <v>4.6581000000000001</v>
      </c>
      <c r="C64">
        <v>0.66642999999999997</v>
      </c>
    </row>
    <row r="65" spans="1:3" x14ac:dyDescent="0.55000000000000004">
      <c r="A65">
        <v>0.46300000000000002</v>
      </c>
      <c r="B65">
        <v>4.6452</v>
      </c>
      <c r="C65">
        <v>0.65607000000000004</v>
      </c>
    </row>
    <row r="66" spans="1:3" x14ac:dyDescent="0.55000000000000004">
      <c r="A66">
        <v>0.46400000000000002</v>
      </c>
      <c r="B66">
        <v>4.6326000000000001</v>
      </c>
      <c r="C66">
        <v>0.64609000000000005</v>
      </c>
    </row>
    <row r="67" spans="1:3" x14ac:dyDescent="0.55000000000000004">
      <c r="A67">
        <v>0.46500000000000002</v>
      </c>
      <c r="B67">
        <v>4.6203000000000003</v>
      </c>
      <c r="C67">
        <v>0.63646999999999998</v>
      </c>
    </row>
    <row r="68" spans="1:3" x14ac:dyDescent="0.55000000000000004">
      <c r="A68">
        <v>0.46600000000000003</v>
      </c>
      <c r="B68">
        <v>4.6082999999999998</v>
      </c>
      <c r="C68">
        <v>0.62719000000000003</v>
      </c>
    </row>
    <row r="69" spans="1:3" x14ac:dyDescent="0.55000000000000004">
      <c r="A69">
        <v>0.46700000000000003</v>
      </c>
      <c r="B69">
        <v>4.5964999999999998</v>
      </c>
      <c r="C69">
        <v>0.61822999999999995</v>
      </c>
    </row>
    <row r="70" spans="1:3" x14ac:dyDescent="0.55000000000000004">
      <c r="A70">
        <v>0.46800000000000003</v>
      </c>
      <c r="B70">
        <v>4.5849000000000002</v>
      </c>
      <c r="C70">
        <v>0.60958000000000001</v>
      </c>
    </row>
    <row r="71" spans="1:3" x14ac:dyDescent="0.55000000000000004">
      <c r="A71">
        <v>0.46899999999999997</v>
      </c>
      <c r="B71">
        <v>4.5735000000000001</v>
      </c>
      <c r="C71">
        <v>0.60119999999999996</v>
      </c>
    </row>
    <row r="72" spans="1:3" x14ac:dyDescent="0.55000000000000004">
      <c r="A72">
        <v>0.47</v>
      </c>
      <c r="B72">
        <v>4.5624000000000002</v>
      </c>
      <c r="C72">
        <v>0.59309999999999996</v>
      </c>
    </row>
    <row r="73" spans="1:3" x14ac:dyDescent="0.55000000000000004">
      <c r="A73">
        <v>0.47099999999999997</v>
      </c>
      <c r="B73">
        <v>4.5514999999999999</v>
      </c>
      <c r="C73">
        <v>0.58526</v>
      </c>
    </row>
    <row r="74" spans="1:3" x14ac:dyDescent="0.55000000000000004">
      <c r="A74">
        <v>0.47199999999999998</v>
      </c>
      <c r="B74">
        <v>4.5407999999999999</v>
      </c>
      <c r="C74">
        <v>0.57765999999999995</v>
      </c>
    </row>
    <row r="75" spans="1:3" x14ac:dyDescent="0.55000000000000004">
      <c r="A75">
        <v>0.47299999999999998</v>
      </c>
      <c r="B75">
        <v>4.5304000000000002</v>
      </c>
      <c r="C75">
        <v>0.57028999999999996</v>
      </c>
    </row>
    <row r="76" spans="1:3" x14ac:dyDescent="0.55000000000000004">
      <c r="A76">
        <v>0.47399999999999998</v>
      </c>
      <c r="B76">
        <v>4.5201000000000002</v>
      </c>
      <c r="C76">
        <v>0.56313999999999997</v>
      </c>
    </row>
    <row r="77" spans="1:3" x14ac:dyDescent="0.55000000000000004">
      <c r="A77">
        <v>0.47499999999999998</v>
      </c>
      <c r="B77">
        <v>4.51</v>
      </c>
      <c r="C77">
        <v>0.55620999999999998</v>
      </c>
    </row>
    <row r="78" spans="1:3" x14ac:dyDescent="0.55000000000000004">
      <c r="A78">
        <v>0.47599999999999998</v>
      </c>
      <c r="B78">
        <v>4.5000999999999998</v>
      </c>
      <c r="C78">
        <v>0.54947000000000001</v>
      </c>
    </row>
    <row r="79" spans="1:3" x14ac:dyDescent="0.55000000000000004">
      <c r="A79">
        <v>0.47699999999999998</v>
      </c>
      <c r="B79">
        <v>4.4903000000000004</v>
      </c>
      <c r="C79">
        <v>0.54291999999999996</v>
      </c>
    </row>
    <row r="80" spans="1:3" x14ac:dyDescent="0.55000000000000004">
      <c r="A80">
        <v>0.47799999999999998</v>
      </c>
      <c r="B80">
        <v>4.4808000000000003</v>
      </c>
      <c r="C80">
        <v>0.53656000000000004</v>
      </c>
    </row>
    <row r="81" spans="1:3" x14ac:dyDescent="0.55000000000000004">
      <c r="A81">
        <v>0.47899999999999998</v>
      </c>
      <c r="B81">
        <v>4.4714</v>
      </c>
      <c r="C81">
        <v>0.53037000000000001</v>
      </c>
    </row>
    <row r="82" spans="1:3" x14ac:dyDescent="0.55000000000000004">
      <c r="A82">
        <v>0.48</v>
      </c>
      <c r="B82">
        <v>4.4622000000000002</v>
      </c>
      <c r="C82">
        <v>0.52434000000000003</v>
      </c>
    </row>
    <row r="83" spans="1:3" x14ac:dyDescent="0.55000000000000004">
      <c r="A83">
        <v>0.48099999999999998</v>
      </c>
      <c r="B83">
        <v>4.4531000000000001</v>
      </c>
      <c r="C83">
        <v>0.51848000000000005</v>
      </c>
    </row>
    <row r="84" spans="1:3" x14ac:dyDescent="0.55000000000000004">
      <c r="A84">
        <v>0.48199999999999998</v>
      </c>
      <c r="B84">
        <v>4.4443000000000001</v>
      </c>
      <c r="C84">
        <v>0.51275999999999999</v>
      </c>
    </row>
    <row r="85" spans="1:3" x14ac:dyDescent="0.55000000000000004">
      <c r="A85">
        <v>0.48299999999999998</v>
      </c>
      <c r="B85">
        <v>4.4355000000000002</v>
      </c>
      <c r="C85">
        <v>0.50719999999999998</v>
      </c>
    </row>
    <row r="86" spans="1:3" x14ac:dyDescent="0.55000000000000004">
      <c r="A86">
        <v>0.48399999999999999</v>
      </c>
      <c r="B86">
        <v>4.4268999999999998</v>
      </c>
      <c r="C86">
        <v>0.50177000000000005</v>
      </c>
    </row>
    <row r="87" spans="1:3" x14ac:dyDescent="0.55000000000000004">
      <c r="A87">
        <v>0.48499999999999999</v>
      </c>
      <c r="B87">
        <v>4.4184999999999999</v>
      </c>
      <c r="C87">
        <v>0.49647000000000002</v>
      </c>
    </row>
    <row r="88" spans="1:3" x14ac:dyDescent="0.55000000000000004">
      <c r="A88">
        <v>0.48599999999999999</v>
      </c>
      <c r="B88">
        <v>4.4101999999999997</v>
      </c>
      <c r="C88">
        <v>0.49131000000000002</v>
      </c>
    </row>
    <row r="89" spans="1:3" x14ac:dyDescent="0.55000000000000004">
      <c r="A89">
        <v>0.48699999999999999</v>
      </c>
      <c r="B89">
        <v>4.4020000000000001</v>
      </c>
      <c r="C89">
        <v>0.48626999999999998</v>
      </c>
    </row>
    <row r="90" spans="1:3" x14ac:dyDescent="0.55000000000000004">
      <c r="A90">
        <v>0.48799999999999999</v>
      </c>
      <c r="B90">
        <v>4.3940000000000001</v>
      </c>
      <c r="C90">
        <v>0.48135</v>
      </c>
    </row>
    <row r="91" spans="1:3" x14ac:dyDescent="0.55000000000000004">
      <c r="A91">
        <v>0.48899999999999999</v>
      </c>
      <c r="B91">
        <v>4.3860999999999999</v>
      </c>
      <c r="C91">
        <v>0.47654000000000002</v>
      </c>
    </row>
    <row r="92" spans="1:3" x14ac:dyDescent="0.55000000000000004">
      <c r="A92">
        <v>0.49</v>
      </c>
      <c r="B92">
        <v>4.3783000000000003</v>
      </c>
      <c r="C92">
        <v>0.47183999999999998</v>
      </c>
    </row>
    <row r="93" spans="1:3" x14ac:dyDescent="0.55000000000000004">
      <c r="A93">
        <v>0.49099999999999999</v>
      </c>
      <c r="B93">
        <v>4.3707000000000003</v>
      </c>
      <c r="C93">
        <v>0.46725</v>
      </c>
    </row>
    <row r="94" spans="1:3" x14ac:dyDescent="0.55000000000000004">
      <c r="A94">
        <v>0.49199999999999999</v>
      </c>
      <c r="B94">
        <v>4.3632</v>
      </c>
      <c r="C94">
        <v>0.46274999999999999</v>
      </c>
    </row>
    <row r="95" spans="1:3" x14ac:dyDescent="0.55000000000000004">
      <c r="A95">
        <v>0.49299999999999999</v>
      </c>
      <c r="B95">
        <v>4.3558000000000003</v>
      </c>
      <c r="C95">
        <v>0.45835999999999999</v>
      </c>
    </row>
    <row r="96" spans="1:3" x14ac:dyDescent="0.55000000000000004">
      <c r="A96">
        <v>0.49399999999999999</v>
      </c>
      <c r="B96">
        <v>4.3484999999999996</v>
      </c>
      <c r="C96">
        <v>0.45406000000000002</v>
      </c>
    </row>
    <row r="97" spans="1:3" x14ac:dyDescent="0.55000000000000004">
      <c r="A97">
        <v>0.495</v>
      </c>
      <c r="B97">
        <v>4.3413000000000004</v>
      </c>
      <c r="C97">
        <v>0.44985000000000003</v>
      </c>
    </row>
    <row r="98" spans="1:3" x14ac:dyDescent="0.55000000000000004">
      <c r="A98">
        <v>0.496</v>
      </c>
      <c r="B98">
        <v>4.3342999999999998</v>
      </c>
      <c r="C98">
        <v>0.44573000000000002</v>
      </c>
    </row>
    <row r="99" spans="1:3" x14ac:dyDescent="0.55000000000000004">
      <c r="A99">
        <v>0.497</v>
      </c>
      <c r="B99">
        <v>4.3273000000000001</v>
      </c>
      <c r="C99">
        <v>0.44169000000000003</v>
      </c>
    </row>
    <row r="100" spans="1:3" x14ac:dyDescent="0.55000000000000004">
      <c r="A100">
        <v>0.498</v>
      </c>
      <c r="B100">
        <v>4.3205</v>
      </c>
      <c r="C100">
        <v>0.43773000000000001</v>
      </c>
    </row>
    <row r="101" spans="1:3" x14ac:dyDescent="0.55000000000000004">
      <c r="A101">
        <v>0.499</v>
      </c>
      <c r="B101">
        <v>4.3136999999999999</v>
      </c>
      <c r="C101">
        <v>0.43385000000000001</v>
      </c>
    </row>
    <row r="102" spans="1:3" x14ac:dyDescent="0.55000000000000004">
      <c r="A102">
        <v>0.5</v>
      </c>
      <c r="B102">
        <v>4.3071000000000002</v>
      </c>
      <c r="C102">
        <v>0.43004999999999999</v>
      </c>
    </row>
    <row r="103" spans="1:3" x14ac:dyDescent="0.55000000000000004">
      <c r="A103">
        <v>0.501</v>
      </c>
      <c r="B103">
        <v>4.3005000000000004</v>
      </c>
      <c r="C103">
        <v>0.42631000000000002</v>
      </c>
    </row>
    <row r="104" spans="1:3" x14ac:dyDescent="0.55000000000000004">
      <c r="A104">
        <v>0.502</v>
      </c>
      <c r="B104">
        <v>4.2941000000000003</v>
      </c>
      <c r="C104">
        <v>0.42265000000000003</v>
      </c>
    </row>
    <row r="105" spans="1:3" x14ac:dyDescent="0.55000000000000004">
      <c r="A105">
        <v>0.503</v>
      </c>
      <c r="B105">
        <v>4.2877000000000001</v>
      </c>
      <c r="C105">
        <v>0.41905999999999999</v>
      </c>
    </row>
    <row r="106" spans="1:3" x14ac:dyDescent="0.55000000000000004">
      <c r="A106">
        <v>0.504</v>
      </c>
      <c r="B106">
        <v>4.2815000000000003</v>
      </c>
      <c r="C106">
        <v>0.41553000000000001</v>
      </c>
    </row>
    <row r="107" spans="1:3" x14ac:dyDescent="0.55000000000000004">
      <c r="A107">
        <v>0.505</v>
      </c>
      <c r="B107">
        <v>4.2752999999999997</v>
      </c>
      <c r="C107">
        <v>0.41206999999999999</v>
      </c>
    </row>
    <row r="108" spans="1:3" x14ac:dyDescent="0.55000000000000004">
      <c r="A108">
        <v>0.50600000000000001</v>
      </c>
      <c r="B108">
        <v>4.2691999999999997</v>
      </c>
      <c r="C108">
        <v>0.40866999999999998</v>
      </c>
    </row>
    <row r="109" spans="1:3" x14ac:dyDescent="0.55000000000000004">
      <c r="A109">
        <v>0.50700000000000001</v>
      </c>
      <c r="B109">
        <v>4.2632000000000003</v>
      </c>
      <c r="C109">
        <v>0.40532000000000001</v>
      </c>
    </row>
    <row r="110" spans="1:3" x14ac:dyDescent="0.55000000000000004">
      <c r="A110">
        <v>0.50800000000000001</v>
      </c>
      <c r="B110">
        <v>4.2572999999999999</v>
      </c>
      <c r="C110">
        <v>0.40204000000000001</v>
      </c>
    </row>
    <row r="111" spans="1:3" x14ac:dyDescent="0.55000000000000004">
      <c r="A111">
        <v>0.50900000000000001</v>
      </c>
      <c r="B111">
        <v>4.2514000000000003</v>
      </c>
      <c r="C111">
        <v>0.39881</v>
      </c>
    </row>
    <row r="112" spans="1:3" x14ac:dyDescent="0.55000000000000004">
      <c r="A112">
        <v>0.51</v>
      </c>
      <c r="B112">
        <v>4.2457000000000003</v>
      </c>
      <c r="C112">
        <v>0.39562999999999998</v>
      </c>
    </row>
    <row r="113" spans="1:3" x14ac:dyDescent="0.55000000000000004">
      <c r="A113">
        <v>0.51100000000000001</v>
      </c>
      <c r="B113">
        <v>4.24</v>
      </c>
      <c r="C113">
        <v>0.39251000000000003</v>
      </c>
    </row>
    <row r="114" spans="1:3" x14ac:dyDescent="0.55000000000000004">
      <c r="A114">
        <v>0.51200000000000001</v>
      </c>
      <c r="B114">
        <v>4.2343999999999999</v>
      </c>
      <c r="C114">
        <v>0.38943</v>
      </c>
    </row>
    <row r="115" spans="1:3" x14ac:dyDescent="0.55000000000000004">
      <c r="A115">
        <v>0.51300000000000001</v>
      </c>
      <c r="B115">
        <v>4.2287999999999997</v>
      </c>
      <c r="C115">
        <v>0.38640999999999998</v>
      </c>
    </row>
    <row r="116" spans="1:3" x14ac:dyDescent="0.55000000000000004">
      <c r="A116">
        <v>0.51400000000000001</v>
      </c>
      <c r="B116">
        <v>4.2233999999999998</v>
      </c>
      <c r="C116">
        <v>0.38342999999999999</v>
      </c>
    </row>
    <row r="117" spans="1:3" x14ac:dyDescent="0.55000000000000004">
      <c r="A117">
        <v>0.51500000000000001</v>
      </c>
      <c r="B117">
        <v>4.218</v>
      </c>
      <c r="C117">
        <v>0.3805</v>
      </c>
    </row>
    <row r="118" spans="1:3" x14ac:dyDescent="0.55000000000000004">
      <c r="A118">
        <v>0.51600000000000001</v>
      </c>
      <c r="B118">
        <v>4.2126999999999999</v>
      </c>
      <c r="C118">
        <v>0.37761</v>
      </c>
    </row>
    <row r="119" spans="1:3" x14ac:dyDescent="0.55000000000000004">
      <c r="A119">
        <v>0.51700000000000002</v>
      </c>
      <c r="B119">
        <v>4.2073999999999998</v>
      </c>
      <c r="C119">
        <v>0.37476999999999999</v>
      </c>
    </row>
    <row r="120" spans="1:3" x14ac:dyDescent="0.55000000000000004">
      <c r="A120">
        <v>0.51800000000000002</v>
      </c>
      <c r="B120">
        <v>4.2023000000000001</v>
      </c>
      <c r="C120">
        <v>0.37197000000000002</v>
      </c>
    </row>
    <row r="121" spans="1:3" x14ac:dyDescent="0.55000000000000004">
      <c r="A121">
        <v>0.51900000000000002</v>
      </c>
      <c r="B121">
        <v>4.1970999999999998</v>
      </c>
      <c r="C121">
        <v>0.36919999999999997</v>
      </c>
    </row>
    <row r="122" spans="1:3" x14ac:dyDescent="0.55000000000000004">
      <c r="A122">
        <v>0.52</v>
      </c>
      <c r="B122">
        <v>4.1920999999999999</v>
      </c>
      <c r="C122">
        <v>0.36647999999999997</v>
      </c>
    </row>
    <row r="123" spans="1:3" x14ac:dyDescent="0.55000000000000004">
      <c r="A123">
        <v>0.52100000000000002</v>
      </c>
      <c r="B123">
        <v>4.1871</v>
      </c>
      <c r="C123">
        <v>0.36380000000000001</v>
      </c>
    </row>
    <row r="124" spans="1:3" x14ac:dyDescent="0.55000000000000004">
      <c r="A124">
        <v>0.52200000000000002</v>
      </c>
      <c r="B124">
        <v>4.1821999999999999</v>
      </c>
      <c r="C124">
        <v>0.36115999999999998</v>
      </c>
    </row>
    <row r="125" spans="1:3" x14ac:dyDescent="0.55000000000000004">
      <c r="A125">
        <v>0.52300000000000002</v>
      </c>
      <c r="B125">
        <v>4.1772999999999998</v>
      </c>
      <c r="C125">
        <v>0.35854999999999998</v>
      </c>
    </row>
    <row r="126" spans="1:3" x14ac:dyDescent="0.55000000000000004">
      <c r="A126">
        <v>0.52400000000000002</v>
      </c>
      <c r="B126">
        <v>4.1725000000000003</v>
      </c>
      <c r="C126">
        <v>0.35597000000000001</v>
      </c>
    </row>
    <row r="127" spans="1:3" x14ac:dyDescent="0.55000000000000004">
      <c r="A127">
        <v>0.52500000000000002</v>
      </c>
      <c r="B127">
        <v>4.1677</v>
      </c>
      <c r="C127">
        <v>0.35343999999999998</v>
      </c>
    </row>
    <row r="128" spans="1:3" x14ac:dyDescent="0.55000000000000004">
      <c r="A128">
        <v>0.52600000000000002</v>
      </c>
      <c r="B128">
        <v>4.1630000000000003</v>
      </c>
      <c r="C128">
        <v>0.35093000000000002</v>
      </c>
    </row>
    <row r="129" spans="1:3" x14ac:dyDescent="0.55000000000000004">
      <c r="A129">
        <v>0.52700000000000002</v>
      </c>
      <c r="B129">
        <v>4.1584000000000003</v>
      </c>
      <c r="C129">
        <v>0.34845999999999999</v>
      </c>
    </row>
    <row r="130" spans="1:3" x14ac:dyDescent="0.55000000000000004">
      <c r="A130">
        <v>0.52800000000000002</v>
      </c>
      <c r="B130">
        <v>4.1538000000000004</v>
      </c>
      <c r="C130">
        <v>0.34601999999999999</v>
      </c>
    </row>
    <row r="131" spans="1:3" x14ac:dyDescent="0.55000000000000004">
      <c r="A131">
        <v>0.52900000000000003</v>
      </c>
      <c r="B131">
        <v>4.1492000000000004</v>
      </c>
      <c r="C131">
        <v>0.34361000000000003</v>
      </c>
    </row>
    <row r="132" spans="1:3" x14ac:dyDescent="0.55000000000000004">
      <c r="A132">
        <v>0.53</v>
      </c>
      <c r="B132">
        <v>4.1448</v>
      </c>
      <c r="C132">
        <v>0.34122999999999998</v>
      </c>
    </row>
    <row r="133" spans="1:3" x14ac:dyDescent="0.55000000000000004">
      <c r="A133">
        <v>0.53100000000000003</v>
      </c>
      <c r="B133">
        <v>4.1402999999999999</v>
      </c>
      <c r="C133">
        <v>0.33888000000000001</v>
      </c>
    </row>
    <row r="134" spans="1:3" x14ac:dyDescent="0.55000000000000004">
      <c r="A134">
        <v>0.53200000000000003</v>
      </c>
      <c r="B134">
        <v>4.1359000000000004</v>
      </c>
      <c r="C134">
        <v>0.33656000000000003</v>
      </c>
    </row>
    <row r="135" spans="1:3" x14ac:dyDescent="0.55000000000000004">
      <c r="A135">
        <v>0.53300000000000003</v>
      </c>
      <c r="B135">
        <v>4.1315999999999997</v>
      </c>
      <c r="C135">
        <v>0.33427000000000001</v>
      </c>
    </row>
    <row r="136" spans="1:3" x14ac:dyDescent="0.55000000000000004">
      <c r="A136">
        <v>0.53400000000000003</v>
      </c>
      <c r="B136">
        <v>4.1273</v>
      </c>
      <c r="C136">
        <v>0.33201000000000003</v>
      </c>
    </row>
    <row r="137" spans="1:3" x14ac:dyDescent="0.55000000000000004">
      <c r="A137">
        <v>0.53500000000000003</v>
      </c>
      <c r="B137">
        <v>4.1230000000000002</v>
      </c>
      <c r="C137">
        <v>0.32977000000000001</v>
      </c>
    </row>
    <row r="138" spans="1:3" x14ac:dyDescent="0.55000000000000004">
      <c r="A138">
        <v>0.53600000000000003</v>
      </c>
      <c r="B138">
        <v>4.1188000000000002</v>
      </c>
      <c r="C138">
        <v>0.32756999999999997</v>
      </c>
    </row>
    <row r="139" spans="1:3" x14ac:dyDescent="0.55000000000000004">
      <c r="A139">
        <v>0.53700000000000003</v>
      </c>
      <c r="B139">
        <v>4.1147</v>
      </c>
      <c r="C139">
        <v>0.32538</v>
      </c>
    </row>
    <row r="140" spans="1:3" x14ac:dyDescent="0.55000000000000004">
      <c r="A140">
        <v>0.53800000000000003</v>
      </c>
      <c r="B140">
        <v>4.1105999999999998</v>
      </c>
      <c r="C140">
        <v>0.32322000000000001</v>
      </c>
    </row>
    <row r="141" spans="1:3" x14ac:dyDescent="0.55000000000000004">
      <c r="A141">
        <v>0.53900000000000003</v>
      </c>
      <c r="B141">
        <v>4.1064999999999996</v>
      </c>
      <c r="C141">
        <v>0.32108999999999999</v>
      </c>
    </row>
    <row r="142" spans="1:3" x14ac:dyDescent="0.55000000000000004">
      <c r="A142">
        <v>0.54</v>
      </c>
      <c r="B142">
        <v>4.1025</v>
      </c>
      <c r="C142">
        <v>0.31897999999999999</v>
      </c>
    </row>
    <row r="143" spans="1:3" x14ac:dyDescent="0.55000000000000004">
      <c r="A143">
        <v>0.54100000000000004</v>
      </c>
      <c r="B143">
        <v>4.0984999999999996</v>
      </c>
      <c r="C143">
        <v>0.31690000000000002</v>
      </c>
    </row>
    <row r="144" spans="1:3" x14ac:dyDescent="0.55000000000000004">
      <c r="A144">
        <v>0.54200000000000004</v>
      </c>
      <c r="B144">
        <v>4.0945</v>
      </c>
      <c r="C144">
        <v>0.31484000000000001</v>
      </c>
    </row>
    <row r="145" spans="1:3" x14ac:dyDescent="0.55000000000000004">
      <c r="A145">
        <v>0.54300000000000004</v>
      </c>
      <c r="B145">
        <v>4.0906000000000002</v>
      </c>
      <c r="C145">
        <v>0.31280999999999998</v>
      </c>
    </row>
    <row r="146" spans="1:3" x14ac:dyDescent="0.55000000000000004">
      <c r="A146">
        <v>0.54400000000000004</v>
      </c>
      <c r="B146">
        <v>4.0867000000000004</v>
      </c>
      <c r="C146">
        <v>0.31079000000000001</v>
      </c>
    </row>
    <row r="147" spans="1:3" x14ac:dyDescent="0.55000000000000004">
      <c r="A147">
        <v>0.54500000000000004</v>
      </c>
      <c r="B147">
        <v>4.0829000000000004</v>
      </c>
      <c r="C147">
        <v>0.30880000000000002</v>
      </c>
    </row>
    <row r="148" spans="1:3" x14ac:dyDescent="0.55000000000000004">
      <c r="A148">
        <v>0.54600000000000004</v>
      </c>
      <c r="B148">
        <v>4.0791000000000004</v>
      </c>
      <c r="C148">
        <v>0.30682999999999999</v>
      </c>
    </row>
    <row r="149" spans="1:3" x14ac:dyDescent="0.55000000000000004">
      <c r="A149">
        <v>0.54700000000000004</v>
      </c>
      <c r="B149">
        <v>4.0753000000000004</v>
      </c>
      <c r="C149">
        <v>0.30488999999999999</v>
      </c>
    </row>
    <row r="150" spans="1:3" x14ac:dyDescent="0.55000000000000004">
      <c r="A150">
        <v>0.54800000000000004</v>
      </c>
      <c r="B150">
        <v>4.0716000000000001</v>
      </c>
      <c r="C150">
        <v>0.30296000000000001</v>
      </c>
    </row>
    <row r="151" spans="1:3" x14ac:dyDescent="0.55000000000000004">
      <c r="A151">
        <v>0.54900000000000004</v>
      </c>
      <c r="B151">
        <v>4.0678999999999998</v>
      </c>
      <c r="C151">
        <v>0.30105999999999999</v>
      </c>
    </row>
    <row r="152" spans="1:3" x14ac:dyDescent="0.55000000000000004">
      <c r="A152">
        <v>0.55000000000000004</v>
      </c>
      <c r="B152">
        <v>4.0643000000000002</v>
      </c>
      <c r="C152">
        <v>0.29916999999999999</v>
      </c>
    </row>
    <row r="153" spans="1:3" x14ac:dyDescent="0.55000000000000004">
      <c r="A153">
        <v>0.55100000000000005</v>
      </c>
      <c r="B153">
        <v>4.0606</v>
      </c>
      <c r="C153">
        <v>0.29731000000000002</v>
      </c>
    </row>
    <row r="154" spans="1:3" x14ac:dyDescent="0.55000000000000004">
      <c r="A154">
        <v>0.55200000000000005</v>
      </c>
      <c r="B154">
        <v>4.0571000000000002</v>
      </c>
      <c r="C154">
        <v>0.29547000000000001</v>
      </c>
    </row>
    <row r="155" spans="1:3" x14ac:dyDescent="0.55000000000000004">
      <c r="A155">
        <v>0.55300000000000005</v>
      </c>
      <c r="B155">
        <v>4.0534999999999997</v>
      </c>
      <c r="C155">
        <v>0.29365000000000002</v>
      </c>
    </row>
    <row r="156" spans="1:3" x14ac:dyDescent="0.55000000000000004">
      <c r="A156">
        <v>0.55400000000000005</v>
      </c>
      <c r="B156">
        <v>4.05</v>
      </c>
      <c r="C156">
        <v>0.29183999999999999</v>
      </c>
    </row>
    <row r="157" spans="1:3" x14ac:dyDescent="0.55000000000000004">
      <c r="A157">
        <v>0.55500000000000005</v>
      </c>
      <c r="B157">
        <v>4.0465</v>
      </c>
      <c r="C157">
        <v>0.29005999999999998</v>
      </c>
    </row>
    <row r="158" spans="1:3" x14ac:dyDescent="0.55000000000000004">
      <c r="A158">
        <v>0.55600000000000005</v>
      </c>
      <c r="B158">
        <v>4.0430000000000001</v>
      </c>
      <c r="C158">
        <v>0.2883</v>
      </c>
    </row>
    <row r="159" spans="1:3" x14ac:dyDescent="0.55000000000000004">
      <c r="A159">
        <v>0.55700000000000005</v>
      </c>
      <c r="B159">
        <v>4.0396000000000001</v>
      </c>
      <c r="C159">
        <v>0.28655000000000003</v>
      </c>
    </row>
    <row r="160" spans="1:3" x14ac:dyDescent="0.55000000000000004">
      <c r="A160">
        <v>0.55800000000000005</v>
      </c>
      <c r="B160">
        <v>4.0362</v>
      </c>
      <c r="C160">
        <v>0.28483000000000003</v>
      </c>
    </row>
    <row r="161" spans="1:3" x14ac:dyDescent="0.55000000000000004">
      <c r="A161">
        <v>0.55900000000000005</v>
      </c>
      <c r="B161">
        <v>4.0327999999999999</v>
      </c>
      <c r="C161">
        <v>0.28311999999999998</v>
      </c>
    </row>
    <row r="162" spans="1:3" x14ac:dyDescent="0.55000000000000004">
      <c r="A162">
        <v>0.56000000000000005</v>
      </c>
      <c r="B162">
        <v>4.0294999999999996</v>
      </c>
      <c r="C162">
        <v>0.28144000000000002</v>
      </c>
    </row>
    <row r="163" spans="1:3" x14ac:dyDescent="0.55000000000000004">
      <c r="A163">
        <v>0.56100000000000005</v>
      </c>
      <c r="B163">
        <v>4.0260999999999996</v>
      </c>
      <c r="C163">
        <v>0.27977000000000002</v>
      </c>
    </row>
    <row r="164" spans="1:3" x14ac:dyDescent="0.55000000000000004">
      <c r="A164">
        <v>0.56200000000000006</v>
      </c>
      <c r="B164">
        <v>4.0228999999999999</v>
      </c>
      <c r="C164">
        <v>0.27811999999999998</v>
      </c>
    </row>
    <row r="165" spans="1:3" x14ac:dyDescent="0.55000000000000004">
      <c r="A165">
        <v>0.56299999999999994</v>
      </c>
      <c r="B165">
        <v>4.0195999999999996</v>
      </c>
      <c r="C165">
        <v>0.27648</v>
      </c>
    </row>
    <row r="166" spans="1:3" x14ac:dyDescent="0.55000000000000004">
      <c r="A166">
        <v>0.56399999999999995</v>
      </c>
      <c r="B166">
        <v>4.0164</v>
      </c>
      <c r="C166">
        <v>0.27487</v>
      </c>
    </row>
    <row r="167" spans="1:3" x14ac:dyDescent="0.55000000000000004">
      <c r="A167">
        <v>0.56499999999999995</v>
      </c>
      <c r="B167">
        <v>4.0132000000000003</v>
      </c>
      <c r="C167">
        <v>0.27327000000000001</v>
      </c>
    </row>
    <row r="168" spans="1:3" x14ac:dyDescent="0.55000000000000004">
      <c r="A168">
        <v>0.56599999999999995</v>
      </c>
      <c r="B168">
        <v>4.01</v>
      </c>
      <c r="C168">
        <v>0.27168999999999999</v>
      </c>
    </row>
    <row r="169" spans="1:3" x14ac:dyDescent="0.55000000000000004">
      <c r="A169">
        <v>0.56699999999999995</v>
      </c>
      <c r="B169">
        <v>4.0068000000000001</v>
      </c>
      <c r="C169">
        <v>0.27012999999999998</v>
      </c>
    </row>
    <row r="170" spans="1:3" x14ac:dyDescent="0.55000000000000004">
      <c r="A170">
        <v>0.56799999999999995</v>
      </c>
      <c r="B170">
        <v>4.0037000000000003</v>
      </c>
      <c r="C170">
        <v>0.26859</v>
      </c>
    </row>
    <row r="171" spans="1:3" x14ac:dyDescent="0.55000000000000004">
      <c r="A171">
        <v>0.56899999999999995</v>
      </c>
      <c r="B171">
        <v>4.0006000000000004</v>
      </c>
      <c r="C171">
        <v>0.26706000000000002</v>
      </c>
    </row>
    <row r="172" spans="1:3" x14ac:dyDescent="0.55000000000000004">
      <c r="A172">
        <v>0.56999999999999995</v>
      </c>
      <c r="B172">
        <v>3.9975000000000001</v>
      </c>
      <c r="C172">
        <v>0.26555000000000001</v>
      </c>
    </row>
    <row r="173" spans="1:3" x14ac:dyDescent="0.55000000000000004">
      <c r="A173">
        <v>0.57099999999999995</v>
      </c>
      <c r="B173">
        <v>3.9944999999999999</v>
      </c>
      <c r="C173">
        <v>0.26406000000000002</v>
      </c>
    </row>
    <row r="174" spans="1:3" x14ac:dyDescent="0.55000000000000004">
      <c r="A174">
        <v>0.57199999999999995</v>
      </c>
      <c r="B174">
        <v>3.9914000000000001</v>
      </c>
      <c r="C174">
        <v>0.26257999999999998</v>
      </c>
    </row>
    <row r="175" spans="1:3" x14ac:dyDescent="0.55000000000000004">
      <c r="A175">
        <v>0.57299999999999995</v>
      </c>
      <c r="B175">
        <v>3.9883999999999999</v>
      </c>
      <c r="C175">
        <v>0.26112000000000002</v>
      </c>
    </row>
    <row r="176" spans="1:3" x14ac:dyDescent="0.55000000000000004">
      <c r="A176">
        <v>0.57399999999999995</v>
      </c>
      <c r="B176">
        <v>3.9855</v>
      </c>
      <c r="C176">
        <v>0.25968000000000002</v>
      </c>
    </row>
    <row r="177" spans="1:3" x14ac:dyDescent="0.55000000000000004">
      <c r="A177">
        <v>0.57499999999999996</v>
      </c>
      <c r="B177">
        <v>3.9824999999999999</v>
      </c>
      <c r="C177">
        <v>0.25824999999999998</v>
      </c>
    </row>
    <row r="178" spans="1:3" x14ac:dyDescent="0.55000000000000004">
      <c r="A178">
        <v>0.57599999999999996</v>
      </c>
      <c r="B178">
        <v>3.9796</v>
      </c>
      <c r="C178">
        <v>0.25684000000000001</v>
      </c>
    </row>
    <row r="179" spans="1:3" x14ac:dyDescent="0.55000000000000004">
      <c r="A179">
        <v>0.57699999999999996</v>
      </c>
      <c r="B179">
        <v>3.9767000000000001</v>
      </c>
      <c r="C179">
        <v>0.25544</v>
      </c>
    </row>
    <row r="180" spans="1:3" x14ac:dyDescent="0.55000000000000004">
      <c r="A180">
        <v>0.57799999999999996</v>
      </c>
      <c r="B180">
        <v>3.9738000000000002</v>
      </c>
      <c r="C180">
        <v>0.25406000000000001</v>
      </c>
    </row>
    <row r="181" spans="1:3" x14ac:dyDescent="0.55000000000000004">
      <c r="A181">
        <v>0.57899999999999996</v>
      </c>
      <c r="B181">
        <v>3.9708999999999999</v>
      </c>
      <c r="C181">
        <v>0.25269999999999998</v>
      </c>
    </row>
    <row r="182" spans="1:3" x14ac:dyDescent="0.55000000000000004">
      <c r="A182">
        <v>0.57999999999999996</v>
      </c>
      <c r="B182">
        <v>3.9681000000000002</v>
      </c>
      <c r="C182">
        <v>0.25135000000000002</v>
      </c>
    </row>
    <row r="183" spans="1:3" x14ac:dyDescent="0.55000000000000004">
      <c r="A183">
        <v>0.58099999999999996</v>
      </c>
      <c r="B183">
        <v>3.9653</v>
      </c>
      <c r="C183">
        <v>0.25002000000000002</v>
      </c>
    </row>
    <row r="184" spans="1:3" x14ac:dyDescent="0.55000000000000004">
      <c r="A184">
        <v>0.58199999999999996</v>
      </c>
      <c r="B184">
        <v>3.9624999999999999</v>
      </c>
      <c r="C184">
        <v>0.24870999999999999</v>
      </c>
    </row>
    <row r="185" spans="1:3" x14ac:dyDescent="0.55000000000000004">
      <c r="A185">
        <v>0.58299999999999996</v>
      </c>
      <c r="B185">
        <v>3.9597000000000002</v>
      </c>
      <c r="C185">
        <v>0.24740999999999999</v>
      </c>
    </row>
    <row r="186" spans="1:3" x14ac:dyDescent="0.55000000000000004">
      <c r="A186">
        <v>0.58399999999999996</v>
      </c>
      <c r="B186">
        <v>3.9569000000000001</v>
      </c>
      <c r="C186">
        <v>0.24612000000000001</v>
      </c>
    </row>
    <row r="187" spans="1:3" x14ac:dyDescent="0.55000000000000004">
      <c r="A187">
        <v>0.58499999999999996</v>
      </c>
      <c r="B187">
        <v>3.9542000000000002</v>
      </c>
      <c r="C187">
        <v>0.24485000000000001</v>
      </c>
    </row>
    <row r="188" spans="1:3" x14ac:dyDescent="0.55000000000000004">
      <c r="A188">
        <v>0.58599999999999997</v>
      </c>
      <c r="B188">
        <v>3.9514999999999998</v>
      </c>
      <c r="C188">
        <v>0.24360000000000001</v>
      </c>
    </row>
    <row r="189" spans="1:3" x14ac:dyDescent="0.55000000000000004">
      <c r="A189">
        <v>0.58699999999999997</v>
      </c>
      <c r="B189">
        <v>3.9487999999999999</v>
      </c>
      <c r="C189">
        <v>0.24235999999999999</v>
      </c>
    </row>
    <row r="190" spans="1:3" x14ac:dyDescent="0.55000000000000004">
      <c r="A190">
        <v>0.58799999999999997</v>
      </c>
      <c r="B190">
        <v>3.9462000000000002</v>
      </c>
      <c r="C190">
        <v>0.24113000000000001</v>
      </c>
    </row>
    <row r="191" spans="1:3" x14ac:dyDescent="0.55000000000000004">
      <c r="A191">
        <v>0.58899999999999997</v>
      </c>
      <c r="B191">
        <v>3.9434999999999998</v>
      </c>
      <c r="C191">
        <v>0.23991999999999999</v>
      </c>
    </row>
    <row r="192" spans="1:3" x14ac:dyDescent="0.55000000000000004">
      <c r="A192">
        <v>0.59</v>
      </c>
      <c r="B192">
        <v>3.9409000000000001</v>
      </c>
      <c r="C192">
        <v>0.23871999999999999</v>
      </c>
    </row>
    <row r="193" spans="1:3" x14ac:dyDescent="0.55000000000000004">
      <c r="A193">
        <v>0.59099999999999997</v>
      </c>
      <c r="B193">
        <v>3.9382999999999999</v>
      </c>
      <c r="C193">
        <v>0.23754</v>
      </c>
    </row>
    <row r="194" spans="1:3" x14ac:dyDescent="0.55000000000000004">
      <c r="A194">
        <v>0.59199999999999997</v>
      </c>
      <c r="B194">
        <v>3.9357000000000002</v>
      </c>
      <c r="C194">
        <v>0.23637</v>
      </c>
    </row>
    <row r="195" spans="1:3" x14ac:dyDescent="0.55000000000000004">
      <c r="A195">
        <v>0.59299999999999997</v>
      </c>
      <c r="B195">
        <v>3.9331999999999998</v>
      </c>
      <c r="C195">
        <v>0.23522000000000001</v>
      </c>
    </row>
    <row r="196" spans="1:3" x14ac:dyDescent="0.55000000000000004">
      <c r="A196">
        <v>0.59399999999999997</v>
      </c>
      <c r="B196">
        <v>3.9306000000000001</v>
      </c>
      <c r="C196">
        <v>0.23408000000000001</v>
      </c>
    </row>
    <row r="197" spans="1:3" x14ac:dyDescent="0.55000000000000004">
      <c r="A197">
        <v>0.59499999999999997</v>
      </c>
      <c r="B197">
        <v>3.9281000000000001</v>
      </c>
      <c r="C197">
        <v>0.23294999999999999</v>
      </c>
    </row>
    <row r="198" spans="1:3" x14ac:dyDescent="0.55000000000000004">
      <c r="A198">
        <v>0.59599999999999997</v>
      </c>
      <c r="B198">
        <v>3.9256000000000002</v>
      </c>
      <c r="C198">
        <v>0.23183999999999999</v>
      </c>
    </row>
    <row r="199" spans="1:3" x14ac:dyDescent="0.55000000000000004">
      <c r="A199">
        <v>0.59699999999999998</v>
      </c>
      <c r="B199">
        <v>3.9230999999999998</v>
      </c>
      <c r="C199">
        <v>0.23074</v>
      </c>
    </row>
    <row r="200" spans="1:3" x14ac:dyDescent="0.55000000000000004">
      <c r="A200">
        <v>0.59799999999999998</v>
      </c>
      <c r="B200">
        <v>3.9207000000000001</v>
      </c>
      <c r="C200">
        <v>0.22964999999999999</v>
      </c>
    </row>
    <row r="201" spans="1:3" x14ac:dyDescent="0.55000000000000004">
      <c r="A201">
        <v>0.59899999999999998</v>
      </c>
      <c r="B201">
        <v>3.9182999999999999</v>
      </c>
      <c r="C201">
        <v>0.22858000000000001</v>
      </c>
    </row>
    <row r="202" spans="1:3" x14ac:dyDescent="0.55000000000000004">
      <c r="A202">
        <v>0.6</v>
      </c>
      <c r="B202">
        <v>3.9157999999999999</v>
      </c>
      <c r="C202">
        <v>0.22752</v>
      </c>
    </row>
    <row r="203" spans="1:3" x14ac:dyDescent="0.55000000000000004">
      <c r="A203">
        <v>0.60099999999999998</v>
      </c>
      <c r="B203">
        <v>3.9135</v>
      </c>
      <c r="C203">
        <v>0.22647</v>
      </c>
    </row>
    <row r="204" spans="1:3" x14ac:dyDescent="0.55000000000000004">
      <c r="A204">
        <v>0.60199999999999998</v>
      </c>
      <c r="B204">
        <v>3.9110999999999998</v>
      </c>
      <c r="C204">
        <v>0.22544</v>
      </c>
    </row>
    <row r="205" spans="1:3" x14ac:dyDescent="0.55000000000000004">
      <c r="A205">
        <v>0.60299999999999998</v>
      </c>
      <c r="B205">
        <v>3.9087000000000001</v>
      </c>
      <c r="C205">
        <v>0.22441</v>
      </c>
    </row>
    <row r="206" spans="1:3" x14ac:dyDescent="0.55000000000000004">
      <c r="A206">
        <v>0.60399999999999998</v>
      </c>
      <c r="B206">
        <v>3.9064000000000001</v>
      </c>
      <c r="C206">
        <v>0.22339999999999999</v>
      </c>
    </row>
    <row r="207" spans="1:3" x14ac:dyDescent="0.55000000000000004">
      <c r="A207">
        <v>0.60499999999999998</v>
      </c>
      <c r="B207">
        <v>3.9041000000000001</v>
      </c>
      <c r="C207">
        <v>0.22241</v>
      </c>
    </row>
    <row r="208" spans="1:3" x14ac:dyDescent="0.55000000000000004">
      <c r="A208">
        <v>0.60599999999999998</v>
      </c>
      <c r="B208">
        <v>3.9018000000000002</v>
      </c>
      <c r="C208">
        <v>0.22142000000000001</v>
      </c>
    </row>
    <row r="209" spans="1:3" x14ac:dyDescent="0.55000000000000004">
      <c r="A209">
        <v>0.60699999999999998</v>
      </c>
      <c r="B209">
        <v>3.8995000000000002</v>
      </c>
      <c r="C209">
        <v>0.22044</v>
      </c>
    </row>
    <row r="210" spans="1:3" x14ac:dyDescent="0.55000000000000004">
      <c r="A210">
        <v>0.60799999999999998</v>
      </c>
      <c r="B210">
        <v>3.8973</v>
      </c>
      <c r="C210">
        <v>0.21948000000000001</v>
      </c>
    </row>
    <row r="211" spans="1:3" x14ac:dyDescent="0.55000000000000004">
      <c r="A211">
        <v>0.60899999999999999</v>
      </c>
      <c r="B211">
        <v>3.895</v>
      </c>
      <c r="C211">
        <v>0.21853</v>
      </c>
    </row>
    <row r="212" spans="1:3" x14ac:dyDescent="0.55000000000000004">
      <c r="A212">
        <v>0.61</v>
      </c>
      <c r="B212">
        <v>3.8927999999999998</v>
      </c>
      <c r="C212">
        <v>0.21759000000000001</v>
      </c>
    </row>
    <row r="213" spans="1:3" x14ac:dyDescent="0.55000000000000004">
      <c r="A213">
        <v>0.61099999999999999</v>
      </c>
      <c r="B213">
        <v>3.8906000000000001</v>
      </c>
      <c r="C213">
        <v>0.21665999999999999</v>
      </c>
    </row>
    <row r="214" spans="1:3" x14ac:dyDescent="0.55000000000000004">
      <c r="A214">
        <v>0.61199999999999999</v>
      </c>
      <c r="B214">
        <v>3.8885000000000001</v>
      </c>
      <c r="C214">
        <v>0.21573999999999999</v>
      </c>
    </row>
    <row r="215" spans="1:3" x14ac:dyDescent="0.55000000000000004">
      <c r="A215">
        <v>0.61299999999999999</v>
      </c>
      <c r="B215">
        <v>3.8862999999999999</v>
      </c>
      <c r="C215">
        <v>0.21482999999999999</v>
      </c>
    </row>
    <row r="216" spans="1:3" x14ac:dyDescent="0.55000000000000004">
      <c r="A216">
        <v>0.61399999999999999</v>
      </c>
      <c r="B216">
        <v>3.8841999999999999</v>
      </c>
      <c r="C216">
        <v>0.21393000000000001</v>
      </c>
    </row>
    <row r="217" spans="1:3" x14ac:dyDescent="0.55000000000000004">
      <c r="A217">
        <v>0.61499999999999999</v>
      </c>
      <c r="B217">
        <v>3.8820999999999999</v>
      </c>
      <c r="C217">
        <v>0.21304000000000001</v>
      </c>
    </row>
    <row r="218" spans="1:3" x14ac:dyDescent="0.55000000000000004">
      <c r="A218">
        <v>0.61599999999999999</v>
      </c>
      <c r="B218">
        <v>3.88</v>
      </c>
      <c r="C218">
        <v>0.21215999999999999</v>
      </c>
    </row>
    <row r="219" spans="1:3" x14ac:dyDescent="0.55000000000000004">
      <c r="A219">
        <v>0.61699999999999999</v>
      </c>
      <c r="B219">
        <v>3.8778999999999999</v>
      </c>
      <c r="C219">
        <v>0.21129000000000001</v>
      </c>
    </row>
    <row r="220" spans="1:3" x14ac:dyDescent="0.55000000000000004">
      <c r="A220">
        <v>0.61799999999999999</v>
      </c>
      <c r="B220">
        <v>3.8757999999999999</v>
      </c>
      <c r="C220">
        <v>0.21043000000000001</v>
      </c>
    </row>
    <row r="221" spans="1:3" x14ac:dyDescent="0.55000000000000004">
      <c r="A221">
        <v>0.61899999999999999</v>
      </c>
      <c r="B221">
        <v>3.8738000000000001</v>
      </c>
      <c r="C221">
        <v>0.20957999999999999</v>
      </c>
    </row>
    <row r="222" spans="1:3" x14ac:dyDescent="0.55000000000000004">
      <c r="A222">
        <v>0.62</v>
      </c>
      <c r="B222">
        <v>3.8717999999999999</v>
      </c>
      <c r="C222">
        <v>0.20874000000000001</v>
      </c>
    </row>
    <row r="223" spans="1:3" x14ac:dyDescent="0.55000000000000004">
      <c r="A223">
        <v>0.621</v>
      </c>
      <c r="B223">
        <v>3.8698000000000001</v>
      </c>
      <c r="C223">
        <v>0.20791000000000001</v>
      </c>
    </row>
    <row r="224" spans="1:3" x14ac:dyDescent="0.55000000000000004">
      <c r="A224">
        <v>0.622</v>
      </c>
      <c r="B224">
        <v>3.8677999999999999</v>
      </c>
      <c r="C224">
        <v>0.20707999999999999</v>
      </c>
    </row>
    <row r="225" spans="1:3" x14ac:dyDescent="0.55000000000000004">
      <c r="A225">
        <v>0.623</v>
      </c>
      <c r="B225">
        <v>3.8658999999999999</v>
      </c>
      <c r="C225">
        <v>0.20627000000000001</v>
      </c>
    </row>
    <row r="226" spans="1:3" x14ac:dyDescent="0.55000000000000004">
      <c r="A226">
        <v>0.624</v>
      </c>
      <c r="B226">
        <v>3.8639000000000001</v>
      </c>
      <c r="C226">
        <v>0.20546</v>
      </c>
    </row>
    <row r="227" spans="1:3" x14ac:dyDescent="0.55000000000000004">
      <c r="A227">
        <v>0.625</v>
      </c>
      <c r="B227">
        <v>3.8620000000000001</v>
      </c>
      <c r="C227">
        <v>0.20465</v>
      </c>
    </row>
    <row r="228" spans="1:3" x14ac:dyDescent="0.55000000000000004">
      <c r="A228">
        <v>0.626</v>
      </c>
      <c r="B228">
        <v>3.8601000000000001</v>
      </c>
      <c r="C228">
        <v>0.20386000000000001</v>
      </c>
    </row>
    <row r="229" spans="1:3" x14ac:dyDescent="0.55000000000000004">
      <c r="A229">
        <v>0.627</v>
      </c>
      <c r="B229">
        <v>3.8582000000000001</v>
      </c>
      <c r="C229">
        <v>0.20307</v>
      </c>
    </row>
    <row r="230" spans="1:3" x14ac:dyDescent="0.55000000000000004">
      <c r="A230">
        <v>0.628</v>
      </c>
      <c r="B230">
        <v>3.8563000000000001</v>
      </c>
      <c r="C230">
        <v>0.20229</v>
      </c>
    </row>
    <row r="231" spans="1:3" x14ac:dyDescent="0.55000000000000004">
      <c r="A231">
        <v>0.629</v>
      </c>
      <c r="B231">
        <v>3.8544999999999998</v>
      </c>
      <c r="C231">
        <v>0.20152</v>
      </c>
    </row>
    <row r="232" spans="1:3" x14ac:dyDescent="0.55000000000000004">
      <c r="A232">
        <v>0.63</v>
      </c>
      <c r="B232">
        <v>3.8527</v>
      </c>
      <c r="C232">
        <v>0.20075000000000001</v>
      </c>
    </row>
    <row r="233" spans="1:3" x14ac:dyDescent="0.55000000000000004">
      <c r="A233">
        <v>0.63100000000000001</v>
      </c>
      <c r="B233">
        <v>3.8509000000000002</v>
      </c>
      <c r="C233">
        <v>0.19999</v>
      </c>
    </row>
    <row r="234" spans="1:3" x14ac:dyDescent="0.55000000000000004">
      <c r="A234">
        <v>0.63200000000000001</v>
      </c>
      <c r="B234">
        <v>3.8491</v>
      </c>
      <c r="C234">
        <v>0.19922999999999999</v>
      </c>
    </row>
    <row r="235" spans="1:3" x14ac:dyDescent="0.55000000000000004">
      <c r="A235">
        <v>0.63300000000000001</v>
      </c>
      <c r="B235">
        <v>3.8473000000000002</v>
      </c>
      <c r="C235">
        <v>0.19847999999999999</v>
      </c>
    </row>
    <row r="236" spans="1:3" x14ac:dyDescent="0.55000000000000004">
      <c r="A236">
        <v>0.63400000000000001</v>
      </c>
      <c r="B236">
        <v>3.8456000000000001</v>
      </c>
      <c r="C236">
        <v>0.19774</v>
      </c>
    </row>
    <row r="237" spans="1:3" x14ac:dyDescent="0.55000000000000004">
      <c r="A237">
        <v>0.63500000000000001</v>
      </c>
      <c r="B237">
        <v>3.8437999999999999</v>
      </c>
      <c r="C237">
        <v>0.19700000000000001</v>
      </c>
    </row>
    <row r="238" spans="1:3" x14ac:dyDescent="0.55000000000000004">
      <c r="A238">
        <v>0.63600000000000001</v>
      </c>
      <c r="B238">
        <v>3.8420999999999998</v>
      </c>
      <c r="C238">
        <v>0.19625999999999999</v>
      </c>
    </row>
    <row r="239" spans="1:3" x14ac:dyDescent="0.55000000000000004">
      <c r="A239">
        <v>0.63700000000000001</v>
      </c>
      <c r="B239">
        <v>3.8403999999999998</v>
      </c>
      <c r="C239">
        <v>0.19553000000000001</v>
      </c>
    </row>
    <row r="240" spans="1:3" x14ac:dyDescent="0.55000000000000004">
      <c r="A240">
        <v>0.63800000000000001</v>
      </c>
      <c r="B240">
        <v>3.8386999999999998</v>
      </c>
      <c r="C240">
        <v>0.1948</v>
      </c>
    </row>
    <row r="241" spans="1:3" x14ac:dyDescent="0.55000000000000004">
      <c r="A241">
        <v>0.63900000000000001</v>
      </c>
      <c r="B241">
        <v>3.8371</v>
      </c>
      <c r="C241">
        <v>0.19408</v>
      </c>
    </row>
    <row r="242" spans="1:3" x14ac:dyDescent="0.55000000000000004">
      <c r="A242">
        <v>0.64</v>
      </c>
      <c r="B242">
        <v>3.8353999999999999</v>
      </c>
      <c r="C242">
        <v>0.19336</v>
      </c>
    </row>
    <row r="243" spans="1:3" x14ac:dyDescent="0.55000000000000004">
      <c r="A243">
        <v>0.64100000000000001</v>
      </c>
      <c r="B243">
        <v>3.8338000000000001</v>
      </c>
      <c r="C243">
        <v>0.19264000000000001</v>
      </c>
    </row>
    <row r="244" spans="1:3" x14ac:dyDescent="0.55000000000000004">
      <c r="A244">
        <v>0.64200000000000002</v>
      </c>
      <c r="B244">
        <v>3.8321999999999998</v>
      </c>
      <c r="C244">
        <v>0.19192999999999999</v>
      </c>
    </row>
    <row r="245" spans="1:3" x14ac:dyDescent="0.55000000000000004">
      <c r="A245">
        <v>0.64300000000000002</v>
      </c>
      <c r="B245">
        <v>3.8306</v>
      </c>
      <c r="C245">
        <v>0.19122</v>
      </c>
    </row>
    <row r="246" spans="1:3" x14ac:dyDescent="0.55000000000000004">
      <c r="A246">
        <v>0.64400000000000002</v>
      </c>
      <c r="B246">
        <v>3.8290000000000002</v>
      </c>
      <c r="C246">
        <v>0.19051000000000001</v>
      </c>
    </row>
    <row r="247" spans="1:3" x14ac:dyDescent="0.55000000000000004">
      <c r="A247">
        <v>0.64500000000000002</v>
      </c>
      <c r="B247">
        <v>3.8275000000000001</v>
      </c>
      <c r="C247">
        <v>0.1898</v>
      </c>
    </row>
    <row r="248" spans="1:3" x14ac:dyDescent="0.55000000000000004">
      <c r="A248">
        <v>0.64600000000000002</v>
      </c>
      <c r="B248">
        <v>3.8258999999999999</v>
      </c>
      <c r="C248">
        <v>0.18909999999999999</v>
      </c>
    </row>
    <row r="249" spans="1:3" x14ac:dyDescent="0.55000000000000004">
      <c r="A249">
        <v>0.64700000000000002</v>
      </c>
      <c r="B249">
        <v>3.8243999999999998</v>
      </c>
      <c r="C249">
        <v>0.18839</v>
      </c>
    </row>
    <row r="250" spans="1:3" x14ac:dyDescent="0.55000000000000004">
      <c r="A250">
        <v>0.64800000000000002</v>
      </c>
      <c r="B250">
        <v>3.8229000000000002</v>
      </c>
      <c r="C250">
        <v>0.18769</v>
      </c>
    </row>
    <row r="251" spans="1:3" x14ac:dyDescent="0.55000000000000004">
      <c r="A251">
        <v>0.64900000000000002</v>
      </c>
      <c r="B251">
        <v>3.8214000000000001</v>
      </c>
      <c r="C251">
        <v>0.18698999999999999</v>
      </c>
    </row>
    <row r="252" spans="1:3" x14ac:dyDescent="0.55000000000000004">
      <c r="A252">
        <v>0.65</v>
      </c>
      <c r="B252">
        <v>3.8199000000000001</v>
      </c>
      <c r="C252">
        <v>0.18629000000000001</v>
      </c>
    </row>
    <row r="253" spans="1:3" x14ac:dyDescent="0.55000000000000004">
      <c r="A253">
        <v>0.65100000000000002</v>
      </c>
      <c r="B253">
        <v>3.8184999999999998</v>
      </c>
      <c r="C253">
        <v>0.18559</v>
      </c>
    </row>
    <row r="254" spans="1:3" x14ac:dyDescent="0.55000000000000004">
      <c r="A254">
        <v>0.65200000000000002</v>
      </c>
      <c r="B254">
        <v>3.8170000000000002</v>
      </c>
      <c r="C254">
        <v>0.18489</v>
      </c>
    </row>
    <row r="255" spans="1:3" x14ac:dyDescent="0.55000000000000004">
      <c r="A255">
        <v>0.65300000000000002</v>
      </c>
      <c r="B255">
        <v>3.8155999999999999</v>
      </c>
      <c r="C255">
        <v>0.18418000000000001</v>
      </c>
    </row>
    <row r="256" spans="1:3" x14ac:dyDescent="0.55000000000000004">
      <c r="A256">
        <v>0.65400000000000003</v>
      </c>
      <c r="B256">
        <v>3.8142</v>
      </c>
      <c r="C256">
        <v>0.18348</v>
      </c>
    </row>
    <row r="257" spans="1:3" x14ac:dyDescent="0.55000000000000004">
      <c r="A257">
        <v>0.65500000000000003</v>
      </c>
      <c r="B257">
        <v>3.8128000000000002</v>
      </c>
      <c r="C257">
        <v>0.18278</v>
      </c>
    </row>
    <row r="258" spans="1:3" x14ac:dyDescent="0.55000000000000004">
      <c r="A258">
        <v>0.65600000000000003</v>
      </c>
      <c r="B258">
        <v>3.8113999999999999</v>
      </c>
      <c r="C258">
        <v>0.18207999999999999</v>
      </c>
    </row>
    <row r="259" spans="1:3" x14ac:dyDescent="0.55000000000000004">
      <c r="A259">
        <v>0.65700000000000003</v>
      </c>
      <c r="B259">
        <v>3.81</v>
      </c>
      <c r="C259">
        <v>0.18137</v>
      </c>
    </row>
    <row r="260" spans="1:3" x14ac:dyDescent="0.55000000000000004">
      <c r="A260">
        <v>0.65800000000000003</v>
      </c>
      <c r="B260">
        <v>3.8086000000000002</v>
      </c>
      <c r="C260">
        <v>0.18067</v>
      </c>
    </row>
    <row r="261" spans="1:3" x14ac:dyDescent="0.55000000000000004">
      <c r="A261">
        <v>0.65900000000000003</v>
      </c>
      <c r="B261">
        <v>3.8073000000000001</v>
      </c>
      <c r="C261">
        <v>0.17996000000000001</v>
      </c>
    </row>
    <row r="262" spans="1:3" x14ac:dyDescent="0.55000000000000004">
      <c r="A262">
        <v>0.66</v>
      </c>
      <c r="B262">
        <v>3.806</v>
      </c>
      <c r="C262">
        <v>0.17924999999999999</v>
      </c>
    </row>
    <row r="263" spans="1:3" x14ac:dyDescent="0.55000000000000004">
      <c r="A263">
        <v>0.66100000000000003</v>
      </c>
      <c r="B263">
        <v>3.8047</v>
      </c>
      <c r="C263">
        <v>0.17854</v>
      </c>
    </row>
    <row r="264" spans="1:3" x14ac:dyDescent="0.55000000000000004">
      <c r="A264">
        <v>0.66200000000000003</v>
      </c>
      <c r="B264">
        <v>3.8033000000000001</v>
      </c>
      <c r="C264">
        <v>0.17782999999999999</v>
      </c>
    </row>
    <row r="265" spans="1:3" x14ac:dyDescent="0.55000000000000004">
      <c r="A265">
        <v>0.66300000000000003</v>
      </c>
      <c r="B265">
        <v>3.8020999999999998</v>
      </c>
      <c r="C265">
        <v>0.17710999999999999</v>
      </c>
    </row>
    <row r="266" spans="1:3" x14ac:dyDescent="0.55000000000000004">
      <c r="A266">
        <v>0.66400000000000003</v>
      </c>
      <c r="B266">
        <v>3.8008000000000002</v>
      </c>
      <c r="C266">
        <v>0.17638999999999999</v>
      </c>
    </row>
    <row r="267" spans="1:3" x14ac:dyDescent="0.55000000000000004">
      <c r="A267">
        <v>0.66500000000000004</v>
      </c>
      <c r="B267">
        <v>3.7995000000000001</v>
      </c>
      <c r="C267">
        <v>0.17566999999999999</v>
      </c>
    </row>
    <row r="268" spans="1:3" x14ac:dyDescent="0.55000000000000004">
      <c r="A268">
        <v>0.66600000000000004</v>
      </c>
      <c r="B268">
        <v>3.7982999999999998</v>
      </c>
      <c r="C268">
        <v>0.17494000000000001</v>
      </c>
    </row>
    <row r="269" spans="1:3" x14ac:dyDescent="0.55000000000000004">
      <c r="A269">
        <v>0.66700000000000004</v>
      </c>
      <c r="B269">
        <v>3.7970000000000002</v>
      </c>
      <c r="C269">
        <v>0.17422000000000001</v>
      </c>
    </row>
    <row r="270" spans="1:3" x14ac:dyDescent="0.55000000000000004">
      <c r="A270">
        <v>0.66800000000000004</v>
      </c>
      <c r="B270">
        <v>3.7957999999999998</v>
      </c>
      <c r="C270">
        <v>0.17348</v>
      </c>
    </row>
    <row r="271" spans="1:3" x14ac:dyDescent="0.55000000000000004">
      <c r="A271">
        <v>0.66900000000000004</v>
      </c>
      <c r="B271">
        <v>3.7946</v>
      </c>
      <c r="C271">
        <v>0.17274999999999999</v>
      </c>
    </row>
    <row r="272" spans="1:3" x14ac:dyDescent="0.55000000000000004">
      <c r="A272">
        <v>0.67</v>
      </c>
      <c r="B272">
        <v>3.7932999999999999</v>
      </c>
      <c r="C272">
        <v>0.17201</v>
      </c>
    </row>
    <row r="273" spans="1:3" x14ac:dyDescent="0.55000000000000004">
      <c r="A273">
        <v>0.67100000000000004</v>
      </c>
      <c r="B273">
        <v>3.7921</v>
      </c>
      <c r="C273">
        <v>0.17126</v>
      </c>
    </row>
    <row r="274" spans="1:3" x14ac:dyDescent="0.55000000000000004">
      <c r="A274">
        <v>0.67200000000000004</v>
      </c>
      <c r="B274">
        <v>3.7909000000000002</v>
      </c>
      <c r="C274">
        <v>0.17050999999999999</v>
      </c>
    </row>
    <row r="275" spans="1:3" x14ac:dyDescent="0.55000000000000004">
      <c r="A275">
        <v>0.67300000000000004</v>
      </c>
      <c r="B275">
        <v>3.7898000000000001</v>
      </c>
      <c r="C275">
        <v>0.16975999999999999</v>
      </c>
    </row>
    <row r="276" spans="1:3" x14ac:dyDescent="0.55000000000000004">
      <c r="A276">
        <v>0.67400000000000004</v>
      </c>
      <c r="B276">
        <v>3.7886000000000002</v>
      </c>
      <c r="C276">
        <v>0.16900000000000001</v>
      </c>
    </row>
    <row r="277" spans="1:3" x14ac:dyDescent="0.55000000000000004">
      <c r="A277">
        <v>0.67500000000000004</v>
      </c>
      <c r="B277">
        <v>3.7873999999999999</v>
      </c>
      <c r="C277">
        <v>0.16824</v>
      </c>
    </row>
    <row r="278" spans="1:3" x14ac:dyDescent="0.55000000000000004">
      <c r="A278">
        <v>0.67600000000000005</v>
      </c>
      <c r="B278">
        <v>3.7863000000000002</v>
      </c>
      <c r="C278">
        <v>0.16747999999999999</v>
      </c>
    </row>
    <row r="279" spans="1:3" x14ac:dyDescent="0.55000000000000004">
      <c r="A279">
        <v>0.67700000000000005</v>
      </c>
      <c r="B279">
        <v>3.7850999999999999</v>
      </c>
      <c r="C279">
        <v>0.16669999999999999</v>
      </c>
    </row>
    <row r="280" spans="1:3" x14ac:dyDescent="0.55000000000000004">
      <c r="A280">
        <v>0.67800000000000005</v>
      </c>
      <c r="B280">
        <v>3.7839999999999998</v>
      </c>
      <c r="C280">
        <v>0.16592999999999999</v>
      </c>
    </row>
    <row r="281" spans="1:3" x14ac:dyDescent="0.55000000000000004">
      <c r="A281">
        <v>0.67900000000000005</v>
      </c>
      <c r="B281">
        <v>3.7827999999999999</v>
      </c>
      <c r="C281">
        <v>0.16514999999999999</v>
      </c>
    </row>
    <row r="282" spans="1:3" x14ac:dyDescent="0.55000000000000004">
      <c r="A282">
        <v>0.68</v>
      </c>
      <c r="B282">
        <v>3.7816999999999998</v>
      </c>
      <c r="C282">
        <v>0.16436000000000001</v>
      </c>
    </row>
    <row r="283" spans="1:3" x14ac:dyDescent="0.55000000000000004">
      <c r="A283">
        <v>0.68100000000000005</v>
      </c>
      <c r="B283">
        <v>3.7806000000000002</v>
      </c>
      <c r="C283">
        <v>0.16356999999999999</v>
      </c>
    </row>
    <row r="284" spans="1:3" x14ac:dyDescent="0.55000000000000004">
      <c r="A284">
        <v>0.68200000000000005</v>
      </c>
      <c r="B284">
        <v>3.7795000000000001</v>
      </c>
      <c r="C284">
        <v>0.16277</v>
      </c>
    </row>
    <row r="285" spans="1:3" x14ac:dyDescent="0.55000000000000004">
      <c r="A285">
        <v>0.68300000000000005</v>
      </c>
      <c r="B285">
        <v>3.7784</v>
      </c>
      <c r="C285">
        <v>0.16197</v>
      </c>
    </row>
    <row r="286" spans="1:3" x14ac:dyDescent="0.55000000000000004">
      <c r="A286">
        <v>0.68400000000000005</v>
      </c>
      <c r="B286">
        <v>3.7772999999999999</v>
      </c>
      <c r="C286">
        <v>0.16117000000000001</v>
      </c>
    </row>
    <row r="287" spans="1:3" x14ac:dyDescent="0.55000000000000004">
      <c r="A287">
        <v>0.68500000000000005</v>
      </c>
      <c r="B287">
        <v>3.7761999999999998</v>
      </c>
      <c r="C287">
        <v>0.16036</v>
      </c>
    </row>
    <row r="288" spans="1:3" x14ac:dyDescent="0.55000000000000004">
      <c r="A288">
        <v>0.68600000000000005</v>
      </c>
      <c r="B288">
        <v>3.7751000000000001</v>
      </c>
      <c r="C288">
        <v>0.15953999999999999</v>
      </c>
    </row>
    <row r="289" spans="1:3" x14ac:dyDescent="0.55000000000000004">
      <c r="A289">
        <v>0.68700000000000006</v>
      </c>
      <c r="B289">
        <v>3.774</v>
      </c>
      <c r="C289">
        <v>0.15872</v>
      </c>
    </row>
    <row r="290" spans="1:3" x14ac:dyDescent="0.55000000000000004">
      <c r="A290">
        <v>0.68799999999999994</v>
      </c>
      <c r="B290">
        <v>3.7728999999999999</v>
      </c>
      <c r="C290">
        <v>0.15789</v>
      </c>
    </row>
    <row r="291" spans="1:3" x14ac:dyDescent="0.55000000000000004">
      <c r="A291">
        <v>0.68899999999999995</v>
      </c>
      <c r="B291">
        <v>3.7717999999999998</v>
      </c>
      <c r="C291">
        <v>0.15706000000000001</v>
      </c>
    </row>
    <row r="292" spans="1:3" x14ac:dyDescent="0.55000000000000004">
      <c r="A292">
        <v>0.69</v>
      </c>
      <c r="B292">
        <v>3.7707000000000002</v>
      </c>
      <c r="C292">
        <v>0.15622</v>
      </c>
    </row>
    <row r="293" spans="1:3" x14ac:dyDescent="0.55000000000000004">
      <c r="A293">
        <v>0.69099999999999995</v>
      </c>
      <c r="B293">
        <v>3.7696000000000001</v>
      </c>
      <c r="C293">
        <v>0.15537999999999999</v>
      </c>
    </row>
    <row r="294" spans="1:3" x14ac:dyDescent="0.55000000000000004">
      <c r="A294">
        <v>0.69199999999999995</v>
      </c>
      <c r="B294">
        <v>3.7686000000000002</v>
      </c>
      <c r="C294">
        <v>0.15454000000000001</v>
      </c>
    </row>
    <row r="295" spans="1:3" x14ac:dyDescent="0.55000000000000004">
      <c r="A295">
        <v>0.69299999999999995</v>
      </c>
      <c r="B295">
        <v>3.7675000000000001</v>
      </c>
      <c r="C295">
        <v>0.15368999999999999</v>
      </c>
    </row>
    <row r="296" spans="1:3" x14ac:dyDescent="0.55000000000000004">
      <c r="A296">
        <v>0.69399999999999995</v>
      </c>
      <c r="B296">
        <v>3.7664</v>
      </c>
      <c r="C296">
        <v>0.15282999999999999</v>
      </c>
    </row>
    <row r="297" spans="1:3" x14ac:dyDescent="0.55000000000000004">
      <c r="A297">
        <v>0.69499999999999995</v>
      </c>
      <c r="B297">
        <v>3.7652999999999999</v>
      </c>
      <c r="C297">
        <v>0.15196999999999999</v>
      </c>
    </row>
    <row r="298" spans="1:3" x14ac:dyDescent="0.55000000000000004">
      <c r="A298">
        <v>0.69599999999999995</v>
      </c>
      <c r="B298">
        <v>3.7643</v>
      </c>
      <c r="C298">
        <v>0.15110999999999999</v>
      </c>
    </row>
    <row r="299" spans="1:3" x14ac:dyDescent="0.55000000000000004">
      <c r="A299">
        <v>0.69699999999999995</v>
      </c>
      <c r="B299">
        <v>3.7631999999999999</v>
      </c>
      <c r="C299">
        <v>0.15024000000000001</v>
      </c>
    </row>
    <row r="300" spans="1:3" x14ac:dyDescent="0.55000000000000004">
      <c r="A300">
        <v>0.69799999999999995</v>
      </c>
      <c r="B300">
        <v>3.7621000000000002</v>
      </c>
      <c r="C300">
        <v>0.14937</v>
      </c>
    </row>
    <row r="301" spans="1:3" x14ac:dyDescent="0.55000000000000004">
      <c r="A301">
        <v>0.69899999999999995</v>
      </c>
      <c r="B301">
        <v>3.7610000000000001</v>
      </c>
      <c r="C301">
        <v>0.14849999999999999</v>
      </c>
    </row>
    <row r="302" spans="1:3" x14ac:dyDescent="0.55000000000000004">
      <c r="A302">
        <v>0.7</v>
      </c>
      <c r="B302">
        <v>3.76</v>
      </c>
      <c r="C302">
        <v>0.14762</v>
      </c>
    </row>
    <row r="303" spans="1:3" x14ac:dyDescent="0.55000000000000004">
      <c r="A303">
        <v>0.70099999999999996</v>
      </c>
      <c r="B303">
        <v>3.7589000000000001</v>
      </c>
      <c r="C303">
        <v>0.14674000000000001</v>
      </c>
    </row>
    <row r="304" spans="1:3" x14ac:dyDescent="0.55000000000000004">
      <c r="A304">
        <v>0.70199999999999996</v>
      </c>
      <c r="B304">
        <v>3.7578</v>
      </c>
      <c r="C304">
        <v>0.14585000000000001</v>
      </c>
    </row>
    <row r="305" spans="1:3" x14ac:dyDescent="0.55000000000000004">
      <c r="A305">
        <v>0.70299999999999996</v>
      </c>
      <c r="B305">
        <v>3.7566999999999999</v>
      </c>
      <c r="C305">
        <v>0.14496000000000001</v>
      </c>
    </row>
    <row r="306" spans="1:3" x14ac:dyDescent="0.55000000000000004">
      <c r="A306">
        <v>0.70399999999999996</v>
      </c>
      <c r="B306">
        <v>3.7557</v>
      </c>
      <c r="C306">
        <v>0.14407</v>
      </c>
    </row>
    <row r="307" spans="1:3" x14ac:dyDescent="0.55000000000000004">
      <c r="A307">
        <v>0.70499999999999996</v>
      </c>
      <c r="B307">
        <v>3.7545999999999999</v>
      </c>
      <c r="C307">
        <v>0.14318</v>
      </c>
    </row>
    <row r="308" spans="1:3" x14ac:dyDescent="0.55000000000000004">
      <c r="A308">
        <v>0.70599999999999996</v>
      </c>
      <c r="B308">
        <v>3.7534999999999998</v>
      </c>
      <c r="C308">
        <v>0.14229</v>
      </c>
    </row>
    <row r="309" spans="1:3" x14ac:dyDescent="0.55000000000000004">
      <c r="A309">
        <v>0.70699999999999996</v>
      </c>
      <c r="B309">
        <v>3.7524000000000002</v>
      </c>
      <c r="C309">
        <v>0.14138999999999999</v>
      </c>
    </row>
    <row r="310" spans="1:3" x14ac:dyDescent="0.55000000000000004">
      <c r="A310">
        <v>0.70799999999999996</v>
      </c>
      <c r="B310">
        <v>3.7513000000000001</v>
      </c>
      <c r="C310">
        <v>0.14049</v>
      </c>
    </row>
    <row r="311" spans="1:3" x14ac:dyDescent="0.55000000000000004">
      <c r="A311">
        <v>0.70899999999999996</v>
      </c>
      <c r="B311">
        <v>3.7502</v>
      </c>
      <c r="C311">
        <v>0.13958999999999999</v>
      </c>
    </row>
    <row r="312" spans="1:3" x14ac:dyDescent="0.55000000000000004">
      <c r="A312">
        <v>0.71</v>
      </c>
      <c r="B312">
        <v>3.7490999999999999</v>
      </c>
      <c r="C312">
        <v>0.13869000000000001</v>
      </c>
    </row>
    <row r="313" spans="1:3" x14ac:dyDescent="0.55000000000000004">
      <c r="A313">
        <v>0.71099999999999997</v>
      </c>
      <c r="B313">
        <v>3.7481</v>
      </c>
      <c r="C313">
        <v>0.13779</v>
      </c>
    </row>
    <row r="314" spans="1:3" x14ac:dyDescent="0.55000000000000004">
      <c r="A314">
        <v>0.71199999999999997</v>
      </c>
      <c r="B314">
        <v>3.7469999999999999</v>
      </c>
      <c r="C314">
        <v>0.13688</v>
      </c>
    </row>
    <row r="315" spans="1:3" x14ac:dyDescent="0.55000000000000004">
      <c r="A315">
        <v>0.71299999999999997</v>
      </c>
      <c r="B315">
        <v>3.7458</v>
      </c>
      <c r="C315">
        <v>0.13597999999999999</v>
      </c>
    </row>
    <row r="316" spans="1:3" x14ac:dyDescent="0.55000000000000004">
      <c r="A316">
        <v>0.71399999999999997</v>
      </c>
      <c r="B316">
        <v>3.7446999999999999</v>
      </c>
      <c r="C316">
        <v>0.13508000000000001</v>
      </c>
    </row>
    <row r="317" spans="1:3" x14ac:dyDescent="0.55000000000000004">
      <c r="A317">
        <v>0.71499999999999997</v>
      </c>
      <c r="B317">
        <v>3.7435999999999998</v>
      </c>
      <c r="C317">
        <v>0.13417999999999999</v>
      </c>
    </row>
    <row r="318" spans="1:3" x14ac:dyDescent="0.55000000000000004">
      <c r="A318">
        <v>0.71599999999999997</v>
      </c>
      <c r="B318">
        <v>3.7425000000000002</v>
      </c>
      <c r="C318">
        <v>0.13327</v>
      </c>
    </row>
    <row r="319" spans="1:3" x14ac:dyDescent="0.55000000000000004">
      <c r="A319">
        <v>0.71699999999999997</v>
      </c>
      <c r="B319">
        <v>3.7414000000000001</v>
      </c>
      <c r="C319">
        <v>0.13236999999999999</v>
      </c>
    </row>
    <row r="320" spans="1:3" x14ac:dyDescent="0.55000000000000004">
      <c r="A320">
        <v>0.71799999999999997</v>
      </c>
      <c r="B320">
        <v>3.7403</v>
      </c>
      <c r="C320">
        <v>0.13147</v>
      </c>
    </row>
    <row r="321" spans="1:3" x14ac:dyDescent="0.55000000000000004">
      <c r="A321">
        <v>0.71899999999999997</v>
      </c>
      <c r="B321">
        <v>3.7391000000000001</v>
      </c>
      <c r="C321">
        <v>0.13056999999999999</v>
      </c>
    </row>
    <row r="322" spans="1:3" x14ac:dyDescent="0.55000000000000004">
      <c r="A322">
        <v>0.72</v>
      </c>
      <c r="B322">
        <v>3.738</v>
      </c>
      <c r="C322">
        <v>0.12967999999999999</v>
      </c>
    </row>
    <row r="323" spans="1:3" x14ac:dyDescent="0.55000000000000004">
      <c r="A323">
        <v>0.72099999999999997</v>
      </c>
      <c r="B323">
        <v>3.7368999999999999</v>
      </c>
      <c r="C323">
        <v>0.12878000000000001</v>
      </c>
    </row>
    <row r="324" spans="1:3" x14ac:dyDescent="0.55000000000000004">
      <c r="A324">
        <v>0.72199999999999998</v>
      </c>
      <c r="B324">
        <v>3.7357</v>
      </c>
      <c r="C324">
        <v>0.12789</v>
      </c>
    </row>
    <row r="325" spans="1:3" x14ac:dyDescent="0.55000000000000004">
      <c r="A325">
        <v>0.72299999999999998</v>
      </c>
      <c r="B325">
        <v>3.7345999999999999</v>
      </c>
      <c r="C325">
        <v>0.127</v>
      </c>
    </row>
    <row r="326" spans="1:3" x14ac:dyDescent="0.55000000000000004">
      <c r="A326">
        <v>0.72399999999999998</v>
      </c>
      <c r="B326">
        <v>3.7334000000000001</v>
      </c>
      <c r="C326">
        <v>0.12611</v>
      </c>
    </row>
    <row r="327" spans="1:3" x14ac:dyDescent="0.55000000000000004">
      <c r="A327">
        <v>0.72499999999999998</v>
      </c>
      <c r="B327">
        <v>3.7323</v>
      </c>
      <c r="C327">
        <v>0.12523000000000001</v>
      </c>
    </row>
    <row r="328" spans="1:3" x14ac:dyDescent="0.55000000000000004">
      <c r="A328">
        <v>0.72599999999999998</v>
      </c>
      <c r="B328">
        <v>3.7311000000000001</v>
      </c>
      <c r="C328">
        <v>0.12435</v>
      </c>
    </row>
    <row r="329" spans="1:3" x14ac:dyDescent="0.55000000000000004">
      <c r="A329">
        <v>0.72699999999999998</v>
      </c>
      <c r="B329">
        <v>3.7299000000000002</v>
      </c>
      <c r="C329">
        <v>0.12347</v>
      </c>
    </row>
    <row r="330" spans="1:3" x14ac:dyDescent="0.55000000000000004">
      <c r="A330">
        <v>0.72799999999999998</v>
      </c>
      <c r="B330">
        <v>3.7286999999999999</v>
      </c>
      <c r="C330">
        <v>0.1226</v>
      </c>
    </row>
    <row r="331" spans="1:3" x14ac:dyDescent="0.55000000000000004">
      <c r="A331">
        <v>0.72899999999999998</v>
      </c>
      <c r="B331">
        <v>3.7275999999999998</v>
      </c>
      <c r="C331">
        <v>0.12174</v>
      </c>
    </row>
    <row r="332" spans="1:3" x14ac:dyDescent="0.55000000000000004">
      <c r="A332">
        <v>0.73</v>
      </c>
      <c r="B332">
        <v>3.7263999999999999</v>
      </c>
      <c r="C332">
        <v>0.12087000000000001</v>
      </c>
    </row>
    <row r="333" spans="1:3" x14ac:dyDescent="0.55000000000000004">
      <c r="A333">
        <v>0.73099999999999998</v>
      </c>
      <c r="B333">
        <v>3.7252000000000001</v>
      </c>
      <c r="C333">
        <v>0.12002</v>
      </c>
    </row>
    <row r="334" spans="1:3" x14ac:dyDescent="0.55000000000000004">
      <c r="A334">
        <v>0.73199999999999998</v>
      </c>
      <c r="B334">
        <v>3.7240000000000002</v>
      </c>
      <c r="C334">
        <v>0.11917</v>
      </c>
    </row>
    <row r="335" spans="1:3" x14ac:dyDescent="0.55000000000000004">
      <c r="A335">
        <v>0.73299999999999998</v>
      </c>
      <c r="B335">
        <v>3.7227999999999999</v>
      </c>
      <c r="C335">
        <v>0.11831999999999999</v>
      </c>
    </row>
    <row r="336" spans="1:3" x14ac:dyDescent="0.55000000000000004">
      <c r="A336">
        <v>0.73399999999999999</v>
      </c>
      <c r="B336">
        <v>3.7216</v>
      </c>
      <c r="C336">
        <v>0.11748</v>
      </c>
    </row>
    <row r="337" spans="1:3" x14ac:dyDescent="0.55000000000000004">
      <c r="A337">
        <v>0.73499999999999999</v>
      </c>
      <c r="B337">
        <v>3.7204000000000002</v>
      </c>
      <c r="C337">
        <v>0.11665</v>
      </c>
    </row>
    <row r="338" spans="1:3" x14ac:dyDescent="0.55000000000000004">
      <c r="A338">
        <v>0.73599999999999999</v>
      </c>
      <c r="B338">
        <v>3.7191999999999998</v>
      </c>
      <c r="C338">
        <v>0.11582000000000001</v>
      </c>
    </row>
    <row r="339" spans="1:3" x14ac:dyDescent="0.55000000000000004">
      <c r="A339">
        <v>0.73699999999999999</v>
      </c>
      <c r="B339">
        <v>3.7179000000000002</v>
      </c>
      <c r="C339">
        <v>0.115</v>
      </c>
    </row>
    <row r="340" spans="1:3" x14ac:dyDescent="0.55000000000000004">
      <c r="A340">
        <v>0.73799999999999999</v>
      </c>
      <c r="B340">
        <v>3.7166999999999999</v>
      </c>
      <c r="C340">
        <v>0.11419</v>
      </c>
    </row>
    <row r="341" spans="1:3" x14ac:dyDescent="0.55000000000000004">
      <c r="A341">
        <v>0.73899999999999999</v>
      </c>
      <c r="B341">
        <v>3.7155</v>
      </c>
      <c r="C341">
        <v>0.11339</v>
      </c>
    </row>
    <row r="342" spans="1:3" x14ac:dyDescent="0.55000000000000004">
      <c r="A342">
        <v>0.74</v>
      </c>
      <c r="B342">
        <v>3.7143000000000002</v>
      </c>
      <c r="C342">
        <v>0.11259</v>
      </c>
    </row>
    <row r="343" spans="1:3" x14ac:dyDescent="0.55000000000000004">
      <c r="A343">
        <v>0.74099999999999999</v>
      </c>
      <c r="B343">
        <v>3.7130000000000001</v>
      </c>
      <c r="C343">
        <v>0.1118</v>
      </c>
    </row>
    <row r="344" spans="1:3" x14ac:dyDescent="0.55000000000000004">
      <c r="A344">
        <v>0.74199999999999999</v>
      </c>
      <c r="B344">
        <v>3.7118000000000002</v>
      </c>
      <c r="C344">
        <v>0.11101999999999999</v>
      </c>
    </row>
    <row r="345" spans="1:3" x14ac:dyDescent="0.55000000000000004">
      <c r="A345">
        <v>0.74299999999999999</v>
      </c>
      <c r="B345">
        <v>3.7105000000000001</v>
      </c>
      <c r="C345">
        <v>0.11025</v>
      </c>
    </row>
    <row r="346" spans="1:3" x14ac:dyDescent="0.55000000000000004">
      <c r="A346">
        <v>0.74399999999999999</v>
      </c>
      <c r="B346">
        <v>3.7092999999999998</v>
      </c>
      <c r="C346">
        <v>0.10949</v>
      </c>
    </row>
    <row r="347" spans="1:3" x14ac:dyDescent="0.55000000000000004">
      <c r="A347">
        <v>0.745</v>
      </c>
      <c r="B347">
        <v>3.7080000000000002</v>
      </c>
      <c r="C347">
        <v>0.10872999999999999</v>
      </c>
    </row>
    <row r="348" spans="1:3" x14ac:dyDescent="0.55000000000000004">
      <c r="A348">
        <v>0.746</v>
      </c>
      <c r="B348">
        <v>3.7067999999999999</v>
      </c>
      <c r="C348">
        <v>0.10799</v>
      </c>
    </row>
    <row r="349" spans="1:3" x14ac:dyDescent="0.55000000000000004">
      <c r="A349">
        <v>0.747</v>
      </c>
      <c r="B349">
        <v>3.7054999999999998</v>
      </c>
      <c r="C349">
        <v>0.10725999999999999</v>
      </c>
    </row>
    <row r="350" spans="1:3" x14ac:dyDescent="0.55000000000000004">
      <c r="A350">
        <v>0.748</v>
      </c>
      <c r="B350">
        <v>3.7042000000000002</v>
      </c>
      <c r="C350">
        <v>0.10653</v>
      </c>
    </row>
    <row r="351" spans="1:3" x14ac:dyDescent="0.55000000000000004">
      <c r="A351">
        <v>0.749</v>
      </c>
      <c r="B351">
        <v>3.7029999999999998</v>
      </c>
      <c r="C351">
        <v>0.10582</v>
      </c>
    </row>
    <row r="352" spans="1:3" x14ac:dyDescent="0.55000000000000004">
      <c r="A352">
        <v>0.75</v>
      </c>
      <c r="B352">
        <v>3.7017000000000002</v>
      </c>
      <c r="C352">
        <v>0.10511</v>
      </c>
    </row>
    <row r="353" spans="1:3" x14ac:dyDescent="0.55000000000000004">
      <c r="A353">
        <v>0.751</v>
      </c>
      <c r="B353">
        <v>3.7004000000000001</v>
      </c>
      <c r="C353">
        <v>0.10442</v>
      </c>
    </row>
    <row r="354" spans="1:3" x14ac:dyDescent="0.55000000000000004">
      <c r="A354">
        <v>0.752</v>
      </c>
      <c r="B354">
        <v>3.6991999999999998</v>
      </c>
      <c r="C354">
        <v>0.10373</v>
      </c>
    </row>
    <row r="355" spans="1:3" x14ac:dyDescent="0.55000000000000004">
      <c r="A355">
        <v>0.753</v>
      </c>
      <c r="B355">
        <v>3.6979000000000002</v>
      </c>
      <c r="C355">
        <v>0.10306</v>
      </c>
    </row>
    <row r="356" spans="1:3" x14ac:dyDescent="0.55000000000000004">
      <c r="A356">
        <v>0.754</v>
      </c>
      <c r="B356">
        <v>3.6966000000000001</v>
      </c>
      <c r="C356">
        <v>0.1024</v>
      </c>
    </row>
    <row r="357" spans="1:3" x14ac:dyDescent="0.55000000000000004">
      <c r="A357">
        <v>0.755</v>
      </c>
      <c r="B357">
        <v>3.6953</v>
      </c>
      <c r="C357">
        <v>0.10174999999999999</v>
      </c>
    </row>
    <row r="358" spans="1:3" x14ac:dyDescent="0.55000000000000004">
      <c r="A358">
        <v>0.75600000000000001</v>
      </c>
      <c r="B358">
        <v>3.694</v>
      </c>
      <c r="C358">
        <v>0.10111000000000001</v>
      </c>
    </row>
    <row r="359" spans="1:3" x14ac:dyDescent="0.55000000000000004">
      <c r="A359">
        <v>0.75700000000000001</v>
      </c>
      <c r="B359">
        <v>3.6926999999999999</v>
      </c>
      <c r="C359">
        <v>0.10049</v>
      </c>
    </row>
    <row r="360" spans="1:3" x14ac:dyDescent="0.55000000000000004">
      <c r="A360">
        <v>0.75800000000000001</v>
      </c>
      <c r="B360">
        <v>3.6913999999999998</v>
      </c>
      <c r="C360">
        <v>9.9871000000000001E-2</v>
      </c>
    </row>
    <row r="361" spans="1:3" x14ac:dyDescent="0.55000000000000004">
      <c r="A361">
        <v>0.75900000000000001</v>
      </c>
      <c r="B361">
        <v>3.6901999999999999</v>
      </c>
      <c r="C361">
        <v>9.9267999999999995E-2</v>
      </c>
    </row>
    <row r="362" spans="1:3" x14ac:dyDescent="0.55000000000000004">
      <c r="A362">
        <v>0.76</v>
      </c>
      <c r="B362">
        <v>3.6888999999999998</v>
      </c>
      <c r="C362">
        <v>9.8678000000000002E-2</v>
      </c>
    </row>
    <row r="363" spans="1:3" x14ac:dyDescent="0.55000000000000004">
      <c r="A363">
        <v>0.76100000000000001</v>
      </c>
      <c r="B363">
        <v>3.6876000000000002</v>
      </c>
      <c r="C363">
        <v>9.8100000000000007E-2</v>
      </c>
    </row>
    <row r="364" spans="1:3" x14ac:dyDescent="0.55000000000000004">
      <c r="A364">
        <v>0.76200000000000001</v>
      </c>
      <c r="B364">
        <v>3.6863000000000001</v>
      </c>
      <c r="C364">
        <v>9.7534999999999997E-2</v>
      </c>
    </row>
    <row r="365" spans="1:3" x14ac:dyDescent="0.55000000000000004">
      <c r="A365">
        <v>0.76300000000000001</v>
      </c>
      <c r="B365">
        <v>3.6850000000000001</v>
      </c>
      <c r="C365">
        <v>9.6981999999999999E-2</v>
      </c>
    </row>
    <row r="366" spans="1:3" x14ac:dyDescent="0.55000000000000004">
      <c r="A366">
        <v>0.76400000000000001</v>
      </c>
      <c r="B366">
        <v>3.6837</v>
      </c>
      <c r="C366">
        <v>9.6442E-2</v>
      </c>
    </row>
    <row r="367" spans="1:3" x14ac:dyDescent="0.55000000000000004">
      <c r="A367">
        <v>0.76500000000000001</v>
      </c>
      <c r="B367">
        <v>3.6823999999999999</v>
      </c>
      <c r="C367">
        <v>9.5916000000000001E-2</v>
      </c>
    </row>
    <row r="368" spans="1:3" x14ac:dyDescent="0.55000000000000004">
      <c r="A368">
        <v>0.76600000000000001</v>
      </c>
      <c r="B368">
        <v>3.6810999999999998</v>
      </c>
      <c r="C368">
        <v>9.5403000000000002E-2</v>
      </c>
    </row>
    <row r="369" spans="1:3" x14ac:dyDescent="0.55000000000000004">
      <c r="A369">
        <v>0.76700000000000002</v>
      </c>
      <c r="B369">
        <v>3.6798000000000002</v>
      </c>
      <c r="C369">
        <v>9.4903000000000001E-2</v>
      </c>
    </row>
    <row r="370" spans="1:3" x14ac:dyDescent="0.55000000000000004">
      <c r="A370">
        <v>0.76800000000000002</v>
      </c>
      <c r="B370">
        <v>3.6785000000000001</v>
      </c>
      <c r="C370">
        <v>9.4417000000000001E-2</v>
      </c>
    </row>
    <row r="371" spans="1:3" x14ac:dyDescent="0.55000000000000004">
      <c r="A371">
        <v>0.76900000000000002</v>
      </c>
      <c r="B371">
        <v>3.6772</v>
      </c>
      <c r="C371">
        <v>9.3944E-2</v>
      </c>
    </row>
    <row r="372" spans="1:3" x14ac:dyDescent="0.55000000000000004">
      <c r="A372">
        <v>0.77</v>
      </c>
      <c r="B372">
        <v>3.6758999999999999</v>
      </c>
      <c r="C372">
        <v>9.3486E-2</v>
      </c>
    </row>
    <row r="373" spans="1:3" x14ac:dyDescent="0.55000000000000004">
      <c r="A373">
        <v>0.77100000000000002</v>
      </c>
      <c r="B373">
        <v>3.6745999999999999</v>
      </c>
      <c r="C373">
        <v>9.3040999999999999E-2</v>
      </c>
    </row>
    <row r="374" spans="1:3" x14ac:dyDescent="0.55000000000000004">
      <c r="A374">
        <v>0.77200000000000002</v>
      </c>
      <c r="B374">
        <v>3.6734</v>
      </c>
      <c r="C374">
        <v>9.2610999999999999E-2</v>
      </c>
    </row>
    <row r="375" spans="1:3" x14ac:dyDescent="0.55000000000000004">
      <c r="A375">
        <v>0.77300000000000002</v>
      </c>
      <c r="B375">
        <v>3.6720999999999999</v>
      </c>
      <c r="C375">
        <v>9.2194999999999999E-2</v>
      </c>
    </row>
    <row r="376" spans="1:3" x14ac:dyDescent="0.55000000000000004">
      <c r="A376">
        <v>0.77400000000000002</v>
      </c>
      <c r="B376">
        <v>3.6707999999999998</v>
      </c>
      <c r="C376">
        <v>9.1793E-2</v>
      </c>
    </row>
    <row r="377" spans="1:3" x14ac:dyDescent="0.55000000000000004">
      <c r="A377">
        <v>0.77500000000000002</v>
      </c>
      <c r="B377">
        <v>3.6695000000000002</v>
      </c>
      <c r="C377">
        <v>9.1406000000000001E-2</v>
      </c>
    </row>
    <row r="378" spans="1:3" x14ac:dyDescent="0.55000000000000004">
      <c r="A378">
        <v>0.77600000000000002</v>
      </c>
      <c r="B378">
        <v>3.6682000000000001</v>
      </c>
      <c r="C378">
        <v>9.1033000000000003E-2</v>
      </c>
    </row>
    <row r="379" spans="1:3" x14ac:dyDescent="0.55000000000000004">
      <c r="A379">
        <v>0.77700000000000002</v>
      </c>
      <c r="B379">
        <v>3.6669999999999998</v>
      </c>
      <c r="C379">
        <v>9.0675000000000006E-2</v>
      </c>
    </row>
    <row r="380" spans="1:3" x14ac:dyDescent="0.55000000000000004">
      <c r="A380">
        <v>0.77800000000000002</v>
      </c>
      <c r="B380">
        <v>3.6657000000000002</v>
      </c>
      <c r="C380">
        <v>9.0331999999999996E-2</v>
      </c>
    </row>
    <row r="381" spans="1:3" x14ac:dyDescent="0.55000000000000004">
      <c r="A381">
        <v>0.77900000000000003</v>
      </c>
      <c r="B381">
        <v>3.6644000000000001</v>
      </c>
      <c r="C381">
        <v>9.0004000000000001E-2</v>
      </c>
    </row>
    <row r="382" spans="1:3" x14ac:dyDescent="0.55000000000000004">
      <c r="A382">
        <v>0.78</v>
      </c>
      <c r="B382">
        <v>3.6631999999999998</v>
      </c>
      <c r="C382">
        <v>8.9691000000000007E-2</v>
      </c>
    </row>
    <row r="383" spans="1:3" x14ac:dyDescent="0.55000000000000004">
      <c r="A383">
        <v>0.78100000000000003</v>
      </c>
      <c r="B383">
        <v>3.6619000000000002</v>
      </c>
      <c r="C383">
        <v>8.9393E-2</v>
      </c>
    </row>
    <row r="384" spans="1:3" x14ac:dyDescent="0.55000000000000004">
      <c r="A384">
        <v>0.78200000000000003</v>
      </c>
      <c r="B384">
        <v>3.6606999999999998</v>
      </c>
      <c r="C384">
        <v>8.9110999999999996E-2</v>
      </c>
    </row>
    <row r="385" spans="1:3" x14ac:dyDescent="0.55000000000000004">
      <c r="A385">
        <v>0.78300000000000003</v>
      </c>
      <c r="B385">
        <v>3.6594000000000002</v>
      </c>
      <c r="C385">
        <v>8.8844000000000006E-2</v>
      </c>
    </row>
    <row r="386" spans="1:3" x14ac:dyDescent="0.55000000000000004">
      <c r="A386">
        <v>0.78400000000000003</v>
      </c>
      <c r="B386">
        <v>3.6581999999999999</v>
      </c>
      <c r="C386">
        <v>8.8592000000000004E-2</v>
      </c>
    </row>
    <row r="387" spans="1:3" x14ac:dyDescent="0.55000000000000004">
      <c r="A387">
        <v>0.78500000000000003</v>
      </c>
      <c r="B387">
        <v>3.657</v>
      </c>
      <c r="C387">
        <v>8.8356000000000004E-2</v>
      </c>
    </row>
    <row r="388" spans="1:3" x14ac:dyDescent="0.55000000000000004">
      <c r="A388">
        <v>0.78600000000000003</v>
      </c>
      <c r="B388">
        <v>3.6556999999999999</v>
      </c>
      <c r="C388">
        <v>8.8136000000000006E-2</v>
      </c>
    </row>
    <row r="389" spans="1:3" x14ac:dyDescent="0.55000000000000004">
      <c r="A389">
        <v>0.78700000000000003</v>
      </c>
      <c r="B389">
        <v>3.6545000000000001</v>
      </c>
      <c r="C389">
        <v>8.7930999999999995E-2</v>
      </c>
    </row>
    <row r="390" spans="1:3" x14ac:dyDescent="0.55000000000000004">
      <c r="A390">
        <v>0.78800000000000003</v>
      </c>
      <c r="B390">
        <v>3.6533000000000002</v>
      </c>
      <c r="C390">
        <v>8.7741E-2</v>
      </c>
    </row>
    <row r="391" spans="1:3" x14ac:dyDescent="0.55000000000000004">
      <c r="A391">
        <v>0.78900000000000003</v>
      </c>
      <c r="B391">
        <v>3.6520999999999999</v>
      </c>
      <c r="C391">
        <v>8.7568000000000007E-2</v>
      </c>
    </row>
    <row r="392" spans="1:3" x14ac:dyDescent="0.55000000000000004">
      <c r="A392">
        <v>0.79</v>
      </c>
      <c r="B392">
        <v>3.6509</v>
      </c>
      <c r="C392">
        <v>8.7410000000000002E-2</v>
      </c>
    </row>
    <row r="393" spans="1:3" x14ac:dyDescent="0.55000000000000004">
      <c r="A393">
        <v>0.79100000000000004</v>
      </c>
      <c r="B393">
        <v>3.6497000000000002</v>
      </c>
      <c r="C393">
        <v>8.7268999999999999E-2</v>
      </c>
    </row>
    <row r="394" spans="1:3" x14ac:dyDescent="0.55000000000000004">
      <c r="A394">
        <v>0.79200000000000004</v>
      </c>
      <c r="B394">
        <v>3.6486000000000001</v>
      </c>
      <c r="C394">
        <v>8.7141999999999997E-2</v>
      </c>
    </row>
    <row r="395" spans="1:3" x14ac:dyDescent="0.55000000000000004">
      <c r="A395">
        <v>0.79300000000000004</v>
      </c>
      <c r="B395">
        <v>3.6474000000000002</v>
      </c>
      <c r="C395">
        <v>8.7031999999999998E-2</v>
      </c>
    </row>
    <row r="396" spans="1:3" x14ac:dyDescent="0.55000000000000004">
      <c r="A396">
        <v>0.79400000000000004</v>
      </c>
      <c r="B396">
        <v>3.6463000000000001</v>
      </c>
      <c r="C396">
        <v>8.6938000000000001E-2</v>
      </c>
    </row>
    <row r="397" spans="1:3" x14ac:dyDescent="0.55000000000000004">
      <c r="A397">
        <v>0.79500000000000004</v>
      </c>
      <c r="B397">
        <v>3.6450999999999998</v>
      </c>
      <c r="C397">
        <v>8.6859000000000006E-2</v>
      </c>
    </row>
    <row r="398" spans="1:3" x14ac:dyDescent="0.55000000000000004">
      <c r="A398">
        <v>0.79600000000000004</v>
      </c>
      <c r="B398">
        <v>3.6440000000000001</v>
      </c>
      <c r="C398">
        <v>8.6794999999999997E-2</v>
      </c>
    </row>
    <row r="399" spans="1:3" x14ac:dyDescent="0.55000000000000004">
      <c r="A399">
        <v>0.79700000000000004</v>
      </c>
      <c r="B399">
        <v>3.6429</v>
      </c>
      <c r="C399">
        <v>8.6747000000000005E-2</v>
      </c>
    </row>
    <row r="400" spans="1:3" x14ac:dyDescent="0.55000000000000004">
      <c r="A400">
        <v>0.79800000000000004</v>
      </c>
      <c r="B400">
        <v>3.6417999999999999</v>
      </c>
      <c r="C400">
        <v>8.6715E-2</v>
      </c>
    </row>
    <row r="401" spans="1:3" x14ac:dyDescent="0.55000000000000004">
      <c r="A401">
        <v>0.79900000000000004</v>
      </c>
      <c r="B401">
        <v>3.6406999999999998</v>
      </c>
      <c r="C401">
        <v>8.6697999999999997E-2</v>
      </c>
    </row>
    <row r="402" spans="1:3" x14ac:dyDescent="0.55000000000000004">
      <c r="A402">
        <v>0.8</v>
      </c>
      <c r="B402">
        <v>3.6396000000000002</v>
      </c>
      <c r="C402">
        <v>8.6695999999999995E-2</v>
      </c>
    </row>
    <row r="403" spans="1:3" x14ac:dyDescent="0.55000000000000004">
      <c r="A403">
        <v>0.80100000000000005</v>
      </c>
      <c r="B403">
        <v>3.6385000000000001</v>
      </c>
      <c r="C403">
        <v>8.6708999999999994E-2</v>
      </c>
    </row>
    <row r="404" spans="1:3" x14ac:dyDescent="0.55000000000000004">
      <c r="A404">
        <v>0.80200000000000005</v>
      </c>
      <c r="B404">
        <v>3.6375000000000002</v>
      </c>
      <c r="C404">
        <v>8.6735999999999994E-2</v>
      </c>
    </row>
    <row r="405" spans="1:3" x14ac:dyDescent="0.55000000000000004">
      <c r="A405">
        <v>0.80300000000000005</v>
      </c>
      <c r="B405">
        <v>3.6364999999999998</v>
      </c>
      <c r="C405">
        <v>8.6777000000000007E-2</v>
      </c>
    </row>
    <row r="406" spans="1:3" x14ac:dyDescent="0.55000000000000004">
      <c r="A406">
        <v>0.80400000000000005</v>
      </c>
      <c r="B406">
        <v>3.6354000000000002</v>
      </c>
      <c r="C406">
        <v>8.6832999999999994E-2</v>
      </c>
    </row>
    <row r="407" spans="1:3" x14ac:dyDescent="0.55000000000000004">
      <c r="A407">
        <v>0.80500000000000005</v>
      </c>
      <c r="B407">
        <v>3.6345000000000001</v>
      </c>
      <c r="C407">
        <v>8.6901999999999993E-2</v>
      </c>
    </row>
    <row r="408" spans="1:3" x14ac:dyDescent="0.55000000000000004">
      <c r="A408">
        <v>0.80600000000000005</v>
      </c>
      <c r="B408">
        <v>3.6335000000000002</v>
      </c>
      <c r="C408">
        <v>8.6984000000000006E-2</v>
      </c>
    </row>
    <row r="409" spans="1:3" x14ac:dyDescent="0.55000000000000004">
      <c r="A409">
        <v>0.80700000000000005</v>
      </c>
      <c r="B409">
        <v>3.6324999999999998</v>
      </c>
      <c r="C409">
        <v>8.7079000000000004E-2</v>
      </c>
    </row>
    <row r="410" spans="1:3" x14ac:dyDescent="0.55000000000000004">
      <c r="A410">
        <v>0.80800000000000005</v>
      </c>
      <c r="B410">
        <v>3.6316000000000002</v>
      </c>
      <c r="C410">
        <v>8.7186E-2</v>
      </c>
    </row>
    <row r="411" spans="1:3" x14ac:dyDescent="0.55000000000000004">
      <c r="A411">
        <v>0.80900000000000005</v>
      </c>
      <c r="B411">
        <v>3.6307</v>
      </c>
      <c r="C411">
        <v>8.7304999999999994E-2</v>
      </c>
    </row>
    <row r="412" spans="1:3" x14ac:dyDescent="0.55000000000000004">
      <c r="A412">
        <v>0.81</v>
      </c>
      <c r="B412">
        <v>3.6297999999999999</v>
      </c>
      <c r="C412">
        <v>8.7433999999999998E-2</v>
      </c>
    </row>
    <row r="413" spans="1:3" x14ac:dyDescent="0.55000000000000004">
      <c r="A413">
        <v>0.81100000000000005</v>
      </c>
      <c r="B413">
        <v>3.6288999999999998</v>
      </c>
      <c r="C413">
        <v>8.7572999999999998E-2</v>
      </c>
    </row>
    <row r="414" spans="1:3" x14ac:dyDescent="0.55000000000000004">
      <c r="A414">
        <v>0.81200000000000006</v>
      </c>
      <c r="B414">
        <v>3.6280999999999999</v>
      </c>
      <c r="C414">
        <v>8.7721999999999994E-2</v>
      </c>
    </row>
    <row r="415" spans="1:3" x14ac:dyDescent="0.55000000000000004">
      <c r="A415">
        <v>0.81299999999999994</v>
      </c>
      <c r="B415">
        <v>3.6272000000000002</v>
      </c>
      <c r="C415">
        <v>8.7877999999999998E-2</v>
      </c>
    </row>
    <row r="416" spans="1:3" x14ac:dyDescent="0.55000000000000004">
      <c r="A416">
        <v>0.81399999999999995</v>
      </c>
      <c r="B416">
        <v>3.6263999999999998</v>
      </c>
      <c r="C416">
        <v>8.8041999999999995E-2</v>
      </c>
    </row>
    <row r="417" spans="1:3" x14ac:dyDescent="0.55000000000000004">
      <c r="A417">
        <v>0.81499999999999995</v>
      </c>
      <c r="B417">
        <v>3.6255999999999999</v>
      </c>
      <c r="C417">
        <v>8.8213E-2</v>
      </c>
    </row>
    <row r="418" spans="1:3" x14ac:dyDescent="0.55000000000000004">
      <c r="A418">
        <v>0.81599999999999995</v>
      </c>
      <c r="B418">
        <v>3.6248999999999998</v>
      </c>
      <c r="C418">
        <v>8.8387999999999994E-2</v>
      </c>
    </row>
    <row r="419" spans="1:3" x14ac:dyDescent="0.55000000000000004">
      <c r="A419">
        <v>0.81699999999999995</v>
      </c>
      <c r="B419">
        <v>3.6242000000000001</v>
      </c>
      <c r="C419">
        <v>8.8567000000000007E-2</v>
      </c>
    </row>
    <row r="420" spans="1:3" x14ac:dyDescent="0.55000000000000004">
      <c r="A420">
        <v>0.81799999999999995</v>
      </c>
      <c r="B420">
        <v>3.6234999999999999</v>
      </c>
      <c r="C420">
        <v>8.8748999999999995E-2</v>
      </c>
    </row>
    <row r="421" spans="1:3" x14ac:dyDescent="0.55000000000000004">
      <c r="A421">
        <v>0.81899999999999995</v>
      </c>
      <c r="B421">
        <v>3.6227999999999998</v>
      </c>
      <c r="C421">
        <v>8.8931999999999997E-2</v>
      </c>
    </row>
    <row r="422" spans="1:3" x14ac:dyDescent="0.55000000000000004">
      <c r="A422">
        <v>0.82</v>
      </c>
      <c r="B422">
        <v>3.6221000000000001</v>
      </c>
      <c r="C422">
        <v>8.9115E-2</v>
      </c>
    </row>
    <row r="423" spans="1:3" x14ac:dyDescent="0.55000000000000004">
      <c r="A423">
        <v>0.82099999999999995</v>
      </c>
      <c r="B423">
        <v>3.6215000000000002</v>
      </c>
      <c r="C423">
        <v>8.9294999999999999E-2</v>
      </c>
    </row>
    <row r="424" spans="1:3" x14ac:dyDescent="0.55000000000000004">
      <c r="A424">
        <v>0.82199999999999995</v>
      </c>
      <c r="B424">
        <v>3.6208999999999998</v>
      </c>
      <c r="C424">
        <v>8.9472999999999997E-2</v>
      </c>
    </row>
    <row r="425" spans="1:3" x14ac:dyDescent="0.55000000000000004">
      <c r="A425">
        <v>0.82299999999999995</v>
      </c>
      <c r="B425">
        <v>3.6202999999999999</v>
      </c>
      <c r="C425">
        <v>8.9645000000000002E-2</v>
      </c>
    </row>
    <row r="426" spans="1:3" x14ac:dyDescent="0.55000000000000004">
      <c r="A426">
        <v>0.82399999999999995</v>
      </c>
      <c r="B426">
        <v>3.6198000000000001</v>
      </c>
      <c r="C426">
        <v>8.9810000000000001E-2</v>
      </c>
    </row>
    <row r="427" spans="1:3" x14ac:dyDescent="0.55000000000000004">
      <c r="A427">
        <v>0.82499999999999996</v>
      </c>
      <c r="B427">
        <v>3.6193</v>
      </c>
      <c r="C427">
        <v>8.9966000000000004E-2</v>
      </c>
    </row>
    <row r="428" spans="1:3" x14ac:dyDescent="0.55000000000000004">
      <c r="A428">
        <v>0.82599999999999996</v>
      </c>
      <c r="B428">
        <v>3.6187999999999998</v>
      </c>
      <c r="C428">
        <v>9.0111999999999998E-2</v>
      </c>
    </row>
    <row r="429" spans="1:3" x14ac:dyDescent="0.55000000000000004">
      <c r="A429">
        <v>0.82699999999999996</v>
      </c>
      <c r="B429">
        <v>3.6183000000000001</v>
      </c>
      <c r="C429">
        <v>9.0246000000000007E-2</v>
      </c>
    </row>
    <row r="430" spans="1:3" x14ac:dyDescent="0.55000000000000004">
      <c r="A430">
        <v>0.82799999999999996</v>
      </c>
      <c r="B430">
        <v>3.6179000000000001</v>
      </c>
      <c r="C430">
        <v>9.0367000000000003E-2</v>
      </c>
    </row>
    <row r="431" spans="1:3" x14ac:dyDescent="0.55000000000000004">
      <c r="A431">
        <v>0.82899999999999996</v>
      </c>
      <c r="B431">
        <v>3.6173999999999999</v>
      </c>
      <c r="C431">
        <v>9.0471999999999997E-2</v>
      </c>
    </row>
    <row r="432" spans="1:3" x14ac:dyDescent="0.55000000000000004">
      <c r="A432">
        <v>0.83</v>
      </c>
      <c r="B432">
        <v>3.617</v>
      </c>
      <c r="C432">
        <v>9.0561000000000003E-2</v>
      </c>
    </row>
    <row r="433" spans="1:3" x14ac:dyDescent="0.55000000000000004">
      <c r="A433">
        <v>0.83099999999999996</v>
      </c>
      <c r="B433">
        <v>3.6166</v>
      </c>
      <c r="C433">
        <v>9.0632000000000004E-2</v>
      </c>
    </row>
    <row r="434" spans="1:3" x14ac:dyDescent="0.55000000000000004">
      <c r="A434">
        <v>0.83199999999999996</v>
      </c>
      <c r="B434">
        <v>3.6162000000000001</v>
      </c>
      <c r="C434">
        <v>9.0683E-2</v>
      </c>
    </row>
    <row r="435" spans="1:3" x14ac:dyDescent="0.55000000000000004">
      <c r="A435">
        <v>0.83299999999999996</v>
      </c>
      <c r="B435">
        <v>3.6158999999999999</v>
      </c>
      <c r="C435">
        <v>9.0715000000000004E-2</v>
      </c>
    </row>
    <row r="436" spans="1:3" x14ac:dyDescent="0.55000000000000004">
      <c r="A436">
        <v>0.83399999999999996</v>
      </c>
      <c r="B436">
        <v>3.6154999999999999</v>
      </c>
      <c r="C436">
        <v>9.0727000000000002E-2</v>
      </c>
    </row>
    <row r="437" spans="1:3" x14ac:dyDescent="0.55000000000000004">
      <c r="A437">
        <v>0.83499999999999996</v>
      </c>
      <c r="B437">
        <v>3.6151</v>
      </c>
      <c r="C437">
        <v>9.0717999999999993E-2</v>
      </c>
    </row>
    <row r="438" spans="1:3" x14ac:dyDescent="0.55000000000000004">
      <c r="A438">
        <v>0.83599999999999997</v>
      </c>
      <c r="B438">
        <v>3.6147999999999998</v>
      </c>
      <c r="C438">
        <v>9.0689000000000006E-2</v>
      </c>
    </row>
    <row r="439" spans="1:3" x14ac:dyDescent="0.55000000000000004">
      <c r="A439">
        <v>0.83699999999999997</v>
      </c>
      <c r="B439">
        <v>3.6143999999999998</v>
      </c>
      <c r="C439">
        <v>9.0639999999999998E-2</v>
      </c>
    </row>
    <row r="440" spans="1:3" x14ac:dyDescent="0.55000000000000004">
      <c r="A440">
        <v>0.83799999999999997</v>
      </c>
      <c r="B440">
        <v>3.6141000000000001</v>
      </c>
      <c r="C440">
        <v>9.0573000000000001E-2</v>
      </c>
    </row>
    <row r="441" spans="1:3" x14ac:dyDescent="0.55000000000000004">
      <c r="A441">
        <v>0.83899999999999997</v>
      </c>
      <c r="B441">
        <v>3.6137000000000001</v>
      </c>
      <c r="C441">
        <v>9.0490000000000001E-2</v>
      </c>
    </row>
    <row r="442" spans="1:3" x14ac:dyDescent="0.55000000000000004">
      <c r="A442">
        <v>0.84</v>
      </c>
      <c r="B442">
        <v>3.6133000000000002</v>
      </c>
      <c r="C442">
        <v>9.0392E-2</v>
      </c>
    </row>
    <row r="443" spans="1:3" x14ac:dyDescent="0.55000000000000004">
      <c r="A443">
        <v>0.84099999999999997</v>
      </c>
      <c r="B443">
        <v>3.6128999999999998</v>
      </c>
      <c r="C443">
        <v>9.0284000000000003E-2</v>
      </c>
    </row>
    <row r="444" spans="1:3" x14ac:dyDescent="0.55000000000000004">
      <c r="A444">
        <v>0.84199999999999997</v>
      </c>
      <c r="B444">
        <v>3.6124999999999998</v>
      </c>
      <c r="C444">
        <v>9.0166999999999997E-2</v>
      </c>
    </row>
    <row r="445" spans="1:3" x14ac:dyDescent="0.55000000000000004">
      <c r="A445">
        <v>0.84299999999999997</v>
      </c>
      <c r="B445">
        <v>3.6120999999999999</v>
      </c>
      <c r="C445">
        <v>9.0048000000000003E-2</v>
      </c>
    </row>
    <row r="446" spans="1:3" x14ac:dyDescent="0.55000000000000004">
      <c r="A446">
        <v>0.84399999999999997</v>
      </c>
      <c r="B446">
        <v>3.6116000000000001</v>
      </c>
      <c r="C446">
        <v>8.9929999999999996E-2</v>
      </c>
    </row>
    <row r="447" spans="1:3" x14ac:dyDescent="0.55000000000000004">
      <c r="A447">
        <v>0.84499999999999997</v>
      </c>
      <c r="B447">
        <v>3.6111</v>
      </c>
      <c r="C447">
        <v>8.9819999999999997E-2</v>
      </c>
    </row>
    <row r="448" spans="1:3" x14ac:dyDescent="0.55000000000000004">
      <c r="A448">
        <v>0.84599999999999997</v>
      </c>
      <c r="B448">
        <v>3.6105999999999998</v>
      </c>
      <c r="C448">
        <v>8.9722999999999997E-2</v>
      </c>
    </row>
    <row r="449" spans="1:3" x14ac:dyDescent="0.55000000000000004">
      <c r="A449">
        <v>0.84699999999999998</v>
      </c>
      <c r="B449">
        <v>3.6101000000000001</v>
      </c>
      <c r="C449">
        <v>8.9648000000000005E-2</v>
      </c>
    </row>
    <row r="450" spans="1:3" x14ac:dyDescent="0.55000000000000004">
      <c r="A450">
        <v>0.84799999999999998</v>
      </c>
      <c r="B450">
        <v>3.6095000000000002</v>
      </c>
      <c r="C450">
        <v>8.9602000000000001E-2</v>
      </c>
    </row>
    <row r="451" spans="1:3" x14ac:dyDescent="0.55000000000000004">
      <c r="A451">
        <v>0.84899999999999998</v>
      </c>
      <c r="B451">
        <v>3.609</v>
      </c>
      <c r="C451">
        <v>8.9592000000000005E-2</v>
      </c>
    </row>
    <row r="452" spans="1:3" x14ac:dyDescent="0.55000000000000004">
      <c r="A452">
        <v>0.85</v>
      </c>
      <c r="B452">
        <v>3.6084000000000001</v>
      </c>
      <c r="C452">
        <v>8.9630000000000001E-2</v>
      </c>
    </row>
    <row r="453" spans="1:3" x14ac:dyDescent="0.55000000000000004">
      <c r="A453">
        <v>0.85099999999999998</v>
      </c>
      <c r="B453">
        <v>3.6078000000000001</v>
      </c>
      <c r="C453">
        <v>8.9722999999999997E-2</v>
      </c>
    </row>
    <row r="454" spans="1:3" x14ac:dyDescent="0.55000000000000004">
      <c r="A454">
        <v>0.85199999999999998</v>
      </c>
      <c r="B454">
        <v>3.6071</v>
      </c>
      <c r="C454">
        <v>8.9882000000000004E-2</v>
      </c>
    </row>
    <row r="455" spans="1:3" x14ac:dyDescent="0.55000000000000004">
      <c r="A455">
        <v>0.85299999999999998</v>
      </c>
      <c r="B455">
        <v>3.6065</v>
      </c>
      <c r="C455">
        <v>9.0118000000000004E-2</v>
      </c>
    </row>
    <row r="456" spans="1:3" x14ac:dyDescent="0.55000000000000004">
      <c r="A456">
        <v>0.85399999999999998</v>
      </c>
      <c r="B456">
        <v>3.6059000000000001</v>
      </c>
      <c r="C456">
        <v>9.0441999999999995E-2</v>
      </c>
    </row>
    <row r="457" spans="1:3" x14ac:dyDescent="0.55000000000000004">
      <c r="A457">
        <v>0.85499999999999998</v>
      </c>
      <c r="B457">
        <v>3.6053000000000002</v>
      </c>
      <c r="C457">
        <v>9.0864E-2</v>
      </c>
    </row>
    <row r="458" spans="1:3" x14ac:dyDescent="0.55000000000000004">
      <c r="A458">
        <v>0.85599999999999998</v>
      </c>
      <c r="B458">
        <v>3.6048</v>
      </c>
      <c r="C458">
        <v>9.1396000000000005E-2</v>
      </c>
    </row>
    <row r="459" spans="1:3" x14ac:dyDescent="0.55000000000000004">
      <c r="A459">
        <v>0.85699999999999998</v>
      </c>
      <c r="B459">
        <v>3.6042999999999998</v>
      </c>
      <c r="C459">
        <v>9.2048000000000005E-2</v>
      </c>
    </row>
    <row r="460" spans="1:3" x14ac:dyDescent="0.55000000000000004">
      <c r="A460">
        <v>0.85799999999999998</v>
      </c>
      <c r="B460">
        <v>3.6038999999999999</v>
      </c>
      <c r="C460">
        <v>9.2828999999999995E-2</v>
      </c>
    </row>
    <row r="461" spans="1:3" x14ac:dyDescent="0.55000000000000004">
      <c r="A461">
        <v>0.85899999999999999</v>
      </c>
      <c r="B461">
        <v>3.6036000000000001</v>
      </c>
      <c r="C461">
        <v>9.3745999999999996E-2</v>
      </c>
    </row>
    <row r="462" spans="1:3" x14ac:dyDescent="0.55000000000000004">
      <c r="A462">
        <v>0.86</v>
      </c>
      <c r="B462">
        <v>3.6034999999999999</v>
      </c>
      <c r="C462">
        <v>9.4801999999999997E-2</v>
      </c>
    </row>
    <row r="463" spans="1:3" x14ac:dyDescent="0.55000000000000004">
      <c r="A463">
        <v>0.86099999999999999</v>
      </c>
      <c r="B463">
        <v>3.6034999999999999</v>
      </c>
      <c r="C463">
        <v>9.5992999999999995E-2</v>
      </c>
    </row>
    <row r="464" spans="1:3" x14ac:dyDescent="0.55000000000000004">
      <c r="A464">
        <v>0.86199999999999999</v>
      </c>
      <c r="B464">
        <v>3.6038999999999999</v>
      </c>
      <c r="C464">
        <v>9.7305000000000003E-2</v>
      </c>
    </row>
    <row r="465" spans="1:3" x14ac:dyDescent="0.55000000000000004">
      <c r="A465">
        <v>0.86299999999999999</v>
      </c>
      <c r="B465">
        <v>3.6046</v>
      </c>
      <c r="C465">
        <v>9.8705000000000001E-2</v>
      </c>
    </row>
    <row r="466" spans="1:3" x14ac:dyDescent="0.55000000000000004">
      <c r="A466">
        <v>0.86399999999999999</v>
      </c>
      <c r="B466">
        <v>3.6057000000000001</v>
      </c>
      <c r="C466">
        <v>0.10014000000000001</v>
      </c>
    </row>
    <row r="467" spans="1:3" x14ac:dyDescent="0.55000000000000004">
      <c r="A467">
        <v>0.86499999999999999</v>
      </c>
      <c r="B467">
        <v>3.6073</v>
      </c>
      <c r="C467">
        <v>0.10151</v>
      </c>
    </row>
    <row r="468" spans="1:3" x14ac:dyDescent="0.55000000000000004">
      <c r="A468">
        <v>0.86599999999999999</v>
      </c>
      <c r="B468">
        <v>3.6095000000000002</v>
      </c>
      <c r="C468">
        <v>0.10267</v>
      </c>
    </row>
    <row r="469" spans="1:3" x14ac:dyDescent="0.55000000000000004">
      <c r="A469">
        <v>0.86699999999999999</v>
      </c>
      <c r="B469">
        <v>3.6122000000000001</v>
      </c>
      <c r="C469">
        <v>0.10342999999999999</v>
      </c>
    </row>
    <row r="470" spans="1:3" x14ac:dyDescent="0.55000000000000004">
      <c r="A470">
        <v>0.86799999999999999</v>
      </c>
      <c r="B470">
        <v>3.6154999999999999</v>
      </c>
      <c r="C470">
        <v>0.10353</v>
      </c>
    </row>
    <row r="471" spans="1:3" x14ac:dyDescent="0.55000000000000004">
      <c r="A471">
        <v>0.86899999999999999</v>
      </c>
      <c r="B471">
        <v>3.6192000000000002</v>
      </c>
      <c r="C471">
        <v>0.1027</v>
      </c>
    </row>
    <row r="472" spans="1:3" x14ac:dyDescent="0.55000000000000004">
      <c r="A472">
        <v>0.87</v>
      </c>
      <c r="B472">
        <v>3.6229</v>
      </c>
      <c r="C472">
        <v>0.10072</v>
      </c>
    </row>
    <row r="473" spans="1:3" x14ac:dyDescent="0.55000000000000004">
      <c r="A473">
        <v>0.871</v>
      </c>
      <c r="B473">
        <v>3.6261000000000001</v>
      </c>
      <c r="C473">
        <v>9.7538E-2</v>
      </c>
    </row>
    <row r="474" spans="1:3" x14ac:dyDescent="0.55000000000000004">
      <c r="A474">
        <v>0.872</v>
      </c>
      <c r="B474">
        <v>3.6284999999999998</v>
      </c>
      <c r="C474">
        <v>9.3355999999999995E-2</v>
      </c>
    </row>
    <row r="475" spans="1:3" x14ac:dyDescent="0.55000000000000004">
      <c r="A475">
        <v>0.873</v>
      </c>
      <c r="B475">
        <v>3.6295999999999999</v>
      </c>
      <c r="C475">
        <v>8.8608999999999993E-2</v>
      </c>
    </row>
    <row r="476" spans="1:3" x14ac:dyDescent="0.55000000000000004">
      <c r="A476">
        <v>0.874</v>
      </c>
      <c r="B476">
        <v>3.6293000000000002</v>
      </c>
      <c r="C476">
        <v>8.3840999999999999E-2</v>
      </c>
    </row>
    <row r="477" spans="1:3" x14ac:dyDescent="0.55000000000000004">
      <c r="A477">
        <v>0.875</v>
      </c>
      <c r="B477">
        <v>3.6278999999999999</v>
      </c>
      <c r="C477">
        <v>7.9534999999999995E-2</v>
      </c>
    </row>
    <row r="478" spans="1:3" x14ac:dyDescent="0.55000000000000004">
      <c r="A478">
        <v>0.876</v>
      </c>
      <c r="B478">
        <v>3.6257000000000001</v>
      </c>
      <c r="C478">
        <v>7.5986999999999999E-2</v>
      </c>
    </row>
    <row r="479" spans="1:3" x14ac:dyDescent="0.55000000000000004">
      <c r="A479">
        <v>0.877</v>
      </c>
      <c r="B479">
        <v>3.6230000000000002</v>
      </c>
      <c r="C479">
        <v>7.3298000000000002E-2</v>
      </c>
    </row>
    <row r="480" spans="1:3" x14ac:dyDescent="0.55000000000000004">
      <c r="A480">
        <v>0.878</v>
      </c>
      <c r="B480">
        <v>3.6202000000000001</v>
      </c>
      <c r="C480">
        <v>7.1424000000000001E-2</v>
      </c>
    </row>
    <row r="481" spans="1:3" x14ac:dyDescent="0.55000000000000004">
      <c r="A481">
        <v>0.879</v>
      </c>
      <c r="B481">
        <v>3.6175000000000002</v>
      </c>
      <c r="C481">
        <v>7.0243E-2</v>
      </c>
    </row>
    <row r="482" spans="1:3" x14ac:dyDescent="0.55000000000000004">
      <c r="A482">
        <v>0.88</v>
      </c>
      <c r="B482">
        <v>3.6149</v>
      </c>
      <c r="C482">
        <v>6.9611999999999993E-2</v>
      </c>
    </row>
    <row r="483" spans="1:3" x14ac:dyDescent="0.55000000000000004">
      <c r="A483">
        <v>0.88100000000000001</v>
      </c>
      <c r="B483">
        <v>3.6126999999999998</v>
      </c>
      <c r="C483">
        <v>6.9394999999999998E-2</v>
      </c>
    </row>
    <row r="484" spans="1:3" x14ac:dyDescent="0.55000000000000004">
      <c r="A484">
        <v>0.88200000000000001</v>
      </c>
      <c r="B484">
        <v>3.6107999999999998</v>
      </c>
      <c r="C484">
        <v>6.9472000000000006E-2</v>
      </c>
    </row>
    <row r="485" spans="1:3" x14ac:dyDescent="0.55000000000000004">
      <c r="A485">
        <v>0.88300000000000001</v>
      </c>
      <c r="B485">
        <v>3.6091000000000002</v>
      </c>
      <c r="C485">
        <v>6.9750000000000006E-2</v>
      </c>
    </row>
    <row r="486" spans="1:3" x14ac:dyDescent="0.55000000000000004">
      <c r="A486">
        <v>0.88400000000000001</v>
      </c>
      <c r="B486">
        <v>3.6078000000000001</v>
      </c>
      <c r="C486">
        <v>7.0152999999999993E-2</v>
      </c>
    </row>
    <row r="487" spans="1:3" x14ac:dyDescent="0.55000000000000004">
      <c r="A487">
        <v>0.88500000000000001</v>
      </c>
      <c r="B487">
        <v>3.6067</v>
      </c>
      <c r="C487">
        <v>7.0624000000000006E-2</v>
      </c>
    </row>
    <row r="488" spans="1:3" x14ac:dyDescent="0.55000000000000004">
      <c r="A488">
        <v>0.88600000000000001</v>
      </c>
      <c r="B488">
        <v>3.6057999999999999</v>
      </c>
      <c r="C488">
        <v>7.1117E-2</v>
      </c>
    </row>
    <row r="489" spans="1:3" x14ac:dyDescent="0.55000000000000004">
      <c r="A489">
        <v>0.88700000000000001</v>
      </c>
      <c r="B489">
        <v>3.6052</v>
      </c>
      <c r="C489">
        <v>7.1597999999999995E-2</v>
      </c>
    </row>
    <row r="490" spans="1:3" x14ac:dyDescent="0.55000000000000004">
      <c r="A490">
        <v>0.88800000000000001</v>
      </c>
      <c r="B490">
        <v>3.6046999999999998</v>
      </c>
      <c r="C490">
        <v>7.2040999999999994E-2</v>
      </c>
    </row>
    <row r="491" spans="1:3" x14ac:dyDescent="0.55000000000000004">
      <c r="A491">
        <v>0.88900000000000001</v>
      </c>
      <c r="B491">
        <v>3.6044999999999998</v>
      </c>
      <c r="C491">
        <v>7.2425000000000003E-2</v>
      </c>
    </row>
    <row r="492" spans="1:3" x14ac:dyDescent="0.55000000000000004">
      <c r="A492">
        <v>0.89</v>
      </c>
      <c r="B492">
        <v>3.6042999999999998</v>
      </c>
      <c r="C492">
        <v>7.2734999999999994E-2</v>
      </c>
    </row>
    <row r="493" spans="1:3" x14ac:dyDescent="0.55000000000000004">
      <c r="A493">
        <v>0.89100000000000001</v>
      </c>
      <c r="B493">
        <v>3.6042999999999998</v>
      </c>
      <c r="C493">
        <v>7.2958999999999996E-2</v>
      </c>
    </row>
    <row r="494" spans="1:3" x14ac:dyDescent="0.55000000000000004">
      <c r="A494">
        <v>0.89200000000000002</v>
      </c>
      <c r="B494">
        <v>3.6044</v>
      </c>
      <c r="C494">
        <v>7.3088E-2</v>
      </c>
    </row>
    <row r="495" spans="1:3" x14ac:dyDescent="0.55000000000000004">
      <c r="A495">
        <v>0.89300000000000002</v>
      </c>
      <c r="B495">
        <v>3.6046</v>
      </c>
      <c r="C495">
        <v>7.3116E-2</v>
      </c>
    </row>
    <row r="496" spans="1:3" x14ac:dyDescent="0.55000000000000004">
      <c r="A496">
        <v>0.89400000000000002</v>
      </c>
      <c r="B496">
        <v>3.6049000000000002</v>
      </c>
      <c r="C496">
        <v>7.3040999999999995E-2</v>
      </c>
    </row>
    <row r="497" spans="1:3" x14ac:dyDescent="0.55000000000000004">
      <c r="A497">
        <v>0.89500000000000002</v>
      </c>
      <c r="B497">
        <v>3.6052</v>
      </c>
      <c r="C497">
        <v>7.2859999999999994E-2</v>
      </c>
    </row>
    <row r="498" spans="1:3" x14ac:dyDescent="0.55000000000000004">
      <c r="A498">
        <v>0.89600000000000002</v>
      </c>
      <c r="B498">
        <v>3.6055000000000001</v>
      </c>
      <c r="C498">
        <v>7.2572999999999999E-2</v>
      </c>
    </row>
    <row r="499" spans="1:3" x14ac:dyDescent="0.55000000000000004">
      <c r="A499">
        <v>0.89700000000000002</v>
      </c>
      <c r="B499">
        <v>3.6059000000000001</v>
      </c>
      <c r="C499">
        <v>7.2181999999999996E-2</v>
      </c>
    </row>
    <row r="500" spans="1:3" x14ac:dyDescent="0.55000000000000004">
      <c r="A500">
        <v>0.89800000000000002</v>
      </c>
      <c r="B500">
        <v>3.6061999999999999</v>
      </c>
      <c r="C500">
        <v>7.1690000000000004E-2</v>
      </c>
    </row>
    <row r="501" spans="1:3" x14ac:dyDescent="0.55000000000000004">
      <c r="A501">
        <v>0.89900000000000002</v>
      </c>
      <c r="B501">
        <v>3.6065999999999998</v>
      </c>
      <c r="C501">
        <v>7.1100999999999998E-2</v>
      </c>
    </row>
    <row r="502" spans="1:3" x14ac:dyDescent="0.55000000000000004">
      <c r="A502">
        <v>0.9</v>
      </c>
      <c r="B502">
        <v>3.6069</v>
      </c>
      <c r="C502">
        <v>7.0419999999999996E-2</v>
      </c>
    </row>
    <row r="503" spans="1:3" x14ac:dyDescent="0.55000000000000004">
      <c r="A503">
        <v>0.90100000000000002</v>
      </c>
      <c r="B503">
        <v>3.6073</v>
      </c>
      <c r="C503">
        <v>6.9653000000000007E-2</v>
      </c>
    </row>
    <row r="504" spans="1:3" x14ac:dyDescent="0.55000000000000004">
      <c r="A504">
        <v>0.90200000000000002</v>
      </c>
      <c r="B504">
        <v>3.6076000000000001</v>
      </c>
      <c r="C504">
        <v>6.8805000000000005E-2</v>
      </c>
    </row>
    <row r="505" spans="1:3" x14ac:dyDescent="0.55000000000000004">
      <c r="A505">
        <v>0.90300000000000002</v>
      </c>
      <c r="B505">
        <v>3.6078000000000001</v>
      </c>
      <c r="C505">
        <v>6.7885000000000001E-2</v>
      </c>
    </row>
    <row r="506" spans="1:3" x14ac:dyDescent="0.55000000000000004">
      <c r="A506">
        <v>0.90400000000000003</v>
      </c>
      <c r="B506">
        <v>3.6080000000000001</v>
      </c>
      <c r="C506">
        <v>6.6897999999999999E-2</v>
      </c>
    </row>
    <row r="507" spans="1:3" x14ac:dyDescent="0.55000000000000004">
      <c r="A507">
        <v>0.90500000000000003</v>
      </c>
      <c r="B507">
        <v>3.6082000000000001</v>
      </c>
      <c r="C507">
        <v>6.5852999999999995E-2</v>
      </c>
    </row>
    <row r="508" spans="1:3" x14ac:dyDescent="0.55000000000000004">
      <c r="A508">
        <v>0.90600000000000003</v>
      </c>
      <c r="B508">
        <v>3.6082999999999998</v>
      </c>
      <c r="C508">
        <v>6.4755999999999994E-2</v>
      </c>
    </row>
    <row r="509" spans="1:3" x14ac:dyDescent="0.55000000000000004">
      <c r="A509">
        <v>0.90700000000000003</v>
      </c>
      <c r="B509">
        <v>3.6082999999999998</v>
      </c>
      <c r="C509">
        <v>6.3616000000000006E-2</v>
      </c>
    </row>
    <row r="510" spans="1:3" x14ac:dyDescent="0.55000000000000004">
      <c r="A510">
        <v>0.90800000000000003</v>
      </c>
      <c r="B510">
        <v>3.6082999999999998</v>
      </c>
      <c r="C510">
        <v>6.2438E-2</v>
      </c>
    </row>
    <row r="511" spans="1:3" x14ac:dyDescent="0.55000000000000004">
      <c r="A511">
        <v>0.90900000000000003</v>
      </c>
      <c r="B511">
        <v>3.6082000000000001</v>
      </c>
      <c r="C511">
        <v>6.123E-2</v>
      </c>
    </row>
    <row r="512" spans="1:3" x14ac:dyDescent="0.55000000000000004">
      <c r="A512">
        <v>0.91</v>
      </c>
      <c r="B512">
        <v>3.6080999999999999</v>
      </c>
      <c r="C512">
        <v>5.9998000000000003E-2</v>
      </c>
    </row>
    <row r="513" spans="1:3" x14ac:dyDescent="0.55000000000000004">
      <c r="A513">
        <v>0.91100000000000003</v>
      </c>
      <c r="B513">
        <v>3.6078999999999999</v>
      </c>
      <c r="C513">
        <v>5.8749000000000003E-2</v>
      </c>
    </row>
    <row r="514" spans="1:3" x14ac:dyDescent="0.55000000000000004">
      <c r="A514">
        <v>0.91200000000000003</v>
      </c>
      <c r="B514">
        <v>3.6076000000000001</v>
      </c>
      <c r="C514">
        <v>5.7487999999999997E-2</v>
      </c>
    </row>
    <row r="515" spans="1:3" x14ac:dyDescent="0.55000000000000004">
      <c r="A515">
        <v>0.91300000000000003</v>
      </c>
      <c r="B515">
        <v>3.6073</v>
      </c>
      <c r="C515">
        <v>5.6219999999999999E-2</v>
      </c>
    </row>
    <row r="516" spans="1:3" x14ac:dyDescent="0.55000000000000004">
      <c r="A516">
        <v>0.91400000000000003</v>
      </c>
      <c r="B516">
        <v>3.6070000000000002</v>
      </c>
      <c r="C516">
        <v>5.4951E-2</v>
      </c>
    </row>
    <row r="517" spans="1:3" x14ac:dyDescent="0.55000000000000004">
      <c r="A517">
        <v>0.91500000000000004</v>
      </c>
      <c r="B517">
        <v>3.6065</v>
      </c>
      <c r="C517">
        <v>5.3684999999999997E-2</v>
      </c>
    </row>
    <row r="518" spans="1:3" x14ac:dyDescent="0.55000000000000004">
      <c r="A518">
        <v>0.91600000000000004</v>
      </c>
      <c r="B518">
        <v>3.6061000000000001</v>
      </c>
      <c r="C518">
        <v>5.2424999999999999E-2</v>
      </c>
    </row>
    <row r="519" spans="1:3" x14ac:dyDescent="0.55000000000000004">
      <c r="A519">
        <v>0.91700000000000004</v>
      </c>
      <c r="B519">
        <v>3.6055000000000001</v>
      </c>
      <c r="C519">
        <v>5.1175999999999999E-2</v>
      </c>
    </row>
    <row r="520" spans="1:3" x14ac:dyDescent="0.55000000000000004">
      <c r="A520">
        <v>0.91800000000000004</v>
      </c>
      <c r="B520">
        <v>3.605</v>
      </c>
      <c r="C520">
        <v>4.9939999999999998E-2</v>
      </c>
    </row>
    <row r="521" spans="1:3" x14ac:dyDescent="0.55000000000000004">
      <c r="A521">
        <v>0.91900000000000004</v>
      </c>
      <c r="B521">
        <v>3.6042999999999998</v>
      </c>
      <c r="C521">
        <v>4.8721E-2</v>
      </c>
    </row>
    <row r="522" spans="1:3" x14ac:dyDescent="0.55000000000000004">
      <c r="A522">
        <v>0.92</v>
      </c>
      <c r="B522">
        <v>3.6036999999999999</v>
      </c>
      <c r="C522">
        <v>4.752E-2</v>
      </c>
    </row>
    <row r="523" spans="1:3" x14ac:dyDescent="0.55000000000000004">
      <c r="A523">
        <v>0.92100000000000004</v>
      </c>
      <c r="B523">
        <v>3.6030000000000002</v>
      </c>
      <c r="C523">
        <v>4.6338999999999998E-2</v>
      </c>
    </row>
    <row r="524" spans="1:3" x14ac:dyDescent="0.55000000000000004">
      <c r="A524">
        <v>0.92200000000000004</v>
      </c>
      <c r="B524">
        <v>3.6021999999999998</v>
      </c>
      <c r="C524">
        <v>4.5180999999999999E-2</v>
      </c>
    </row>
    <row r="525" spans="1:3" x14ac:dyDescent="0.55000000000000004">
      <c r="A525">
        <v>0.92300000000000004</v>
      </c>
      <c r="B525">
        <v>3.6015000000000001</v>
      </c>
      <c r="C525">
        <v>4.4047000000000003E-2</v>
      </c>
    </row>
    <row r="526" spans="1:3" x14ac:dyDescent="0.55000000000000004">
      <c r="A526">
        <v>0.92400000000000004</v>
      </c>
      <c r="B526">
        <v>3.6006999999999998</v>
      </c>
      <c r="C526">
        <v>4.2937000000000003E-2</v>
      </c>
    </row>
    <row r="527" spans="1:3" x14ac:dyDescent="0.55000000000000004">
      <c r="A527">
        <v>0.92500000000000004</v>
      </c>
      <c r="B527">
        <v>3.5998000000000001</v>
      </c>
      <c r="C527">
        <v>4.1853000000000001E-2</v>
      </c>
    </row>
    <row r="528" spans="1:3" x14ac:dyDescent="0.55000000000000004">
      <c r="A528">
        <v>0.92600000000000005</v>
      </c>
      <c r="B528">
        <v>3.5990000000000002</v>
      </c>
      <c r="C528">
        <v>4.0795999999999999E-2</v>
      </c>
    </row>
    <row r="529" spans="1:3" x14ac:dyDescent="0.55000000000000004">
      <c r="A529">
        <v>0.92700000000000005</v>
      </c>
      <c r="B529">
        <v>3.5981000000000001</v>
      </c>
      <c r="C529">
        <v>3.9765000000000002E-2</v>
      </c>
    </row>
    <row r="530" spans="1:3" x14ac:dyDescent="0.55000000000000004">
      <c r="A530">
        <v>0.92800000000000005</v>
      </c>
      <c r="B530">
        <v>3.5972</v>
      </c>
      <c r="C530">
        <v>3.8760999999999997E-2</v>
      </c>
    </row>
    <row r="531" spans="1:3" x14ac:dyDescent="0.55000000000000004">
      <c r="A531">
        <v>0.92900000000000005</v>
      </c>
      <c r="B531">
        <v>3.5962999999999998</v>
      </c>
      <c r="C531">
        <v>3.7784999999999999E-2</v>
      </c>
    </row>
    <row r="532" spans="1:3" x14ac:dyDescent="0.55000000000000004">
      <c r="A532">
        <v>0.93</v>
      </c>
      <c r="B532">
        <v>3.5954000000000002</v>
      </c>
      <c r="C532">
        <v>3.6836000000000001E-2</v>
      </c>
    </row>
    <row r="533" spans="1:3" x14ac:dyDescent="0.55000000000000004">
      <c r="A533">
        <v>0.93100000000000005</v>
      </c>
      <c r="B533">
        <v>3.5943999999999998</v>
      </c>
      <c r="C533">
        <v>3.5914000000000001E-2</v>
      </c>
    </row>
    <row r="534" spans="1:3" x14ac:dyDescent="0.55000000000000004">
      <c r="A534">
        <v>0.93200000000000005</v>
      </c>
      <c r="B534">
        <v>3.5933999999999999</v>
      </c>
      <c r="C534">
        <v>3.5018000000000001E-2</v>
      </c>
    </row>
    <row r="535" spans="1:3" x14ac:dyDescent="0.55000000000000004">
      <c r="A535">
        <v>0.93300000000000005</v>
      </c>
      <c r="B535">
        <v>3.5924999999999998</v>
      </c>
      <c r="C535">
        <v>3.415E-2</v>
      </c>
    </row>
    <row r="536" spans="1:3" x14ac:dyDescent="0.55000000000000004">
      <c r="A536">
        <v>0.93400000000000005</v>
      </c>
      <c r="B536">
        <v>3.5914999999999999</v>
      </c>
      <c r="C536">
        <v>3.3307000000000003E-2</v>
      </c>
    </row>
    <row r="537" spans="1:3" x14ac:dyDescent="0.55000000000000004">
      <c r="A537">
        <v>0.93500000000000005</v>
      </c>
      <c r="B537">
        <v>3.5905</v>
      </c>
      <c r="C537">
        <v>3.2490999999999999E-2</v>
      </c>
    </row>
    <row r="538" spans="1:3" x14ac:dyDescent="0.55000000000000004">
      <c r="A538">
        <v>0.93600000000000005</v>
      </c>
      <c r="B538">
        <v>3.5895000000000001</v>
      </c>
      <c r="C538">
        <v>3.1699999999999999E-2</v>
      </c>
    </row>
    <row r="539" spans="1:3" x14ac:dyDescent="0.55000000000000004">
      <c r="A539">
        <v>0.93700000000000006</v>
      </c>
      <c r="B539">
        <v>3.5884999999999998</v>
      </c>
      <c r="C539">
        <v>3.0934E-2</v>
      </c>
    </row>
    <row r="540" spans="1:3" x14ac:dyDescent="0.55000000000000004">
      <c r="A540">
        <v>0.93799999999999994</v>
      </c>
      <c r="B540">
        <v>3.5874000000000001</v>
      </c>
      <c r="C540">
        <v>3.0192E-2</v>
      </c>
    </row>
    <row r="541" spans="1:3" x14ac:dyDescent="0.55000000000000004">
      <c r="A541">
        <v>0.93899999999999995</v>
      </c>
      <c r="B541">
        <v>3.5863999999999998</v>
      </c>
      <c r="C541">
        <v>2.9472999999999999E-2</v>
      </c>
    </row>
    <row r="542" spans="1:3" x14ac:dyDescent="0.55000000000000004">
      <c r="A542">
        <v>0.94</v>
      </c>
      <c r="B542">
        <v>3.5853999999999999</v>
      </c>
      <c r="C542">
        <v>2.8778000000000001E-2</v>
      </c>
    </row>
    <row r="543" spans="1:3" x14ac:dyDescent="0.55000000000000004">
      <c r="A543">
        <v>0.94099999999999995</v>
      </c>
      <c r="B543">
        <v>3.5844</v>
      </c>
      <c r="C543">
        <v>2.8105999999999999E-2</v>
      </c>
    </row>
    <row r="544" spans="1:3" x14ac:dyDescent="0.55000000000000004">
      <c r="A544">
        <v>0.94199999999999995</v>
      </c>
      <c r="B544">
        <v>3.5832999999999999</v>
      </c>
      <c r="C544">
        <v>2.7455E-2</v>
      </c>
    </row>
    <row r="545" spans="1:3" x14ac:dyDescent="0.55000000000000004">
      <c r="A545">
        <v>0.94299999999999995</v>
      </c>
      <c r="B545">
        <v>3.5823</v>
      </c>
      <c r="C545">
        <v>2.6825999999999999E-2</v>
      </c>
    </row>
    <row r="546" spans="1:3" x14ac:dyDescent="0.55000000000000004">
      <c r="A546">
        <v>0.94399999999999995</v>
      </c>
      <c r="B546">
        <v>3.5813000000000001</v>
      </c>
      <c r="C546">
        <v>2.6217000000000001E-2</v>
      </c>
    </row>
    <row r="547" spans="1:3" x14ac:dyDescent="0.55000000000000004">
      <c r="A547">
        <v>0.94499999999999995</v>
      </c>
      <c r="B547">
        <v>3.5802</v>
      </c>
      <c r="C547">
        <v>2.5628999999999999E-2</v>
      </c>
    </row>
    <row r="548" spans="1:3" x14ac:dyDescent="0.55000000000000004">
      <c r="A548">
        <v>0.94599999999999995</v>
      </c>
      <c r="B548">
        <v>3.5792000000000002</v>
      </c>
      <c r="C548">
        <v>2.5059999999999999E-2</v>
      </c>
    </row>
    <row r="549" spans="1:3" x14ac:dyDescent="0.55000000000000004">
      <c r="A549">
        <v>0.94699999999999995</v>
      </c>
      <c r="B549">
        <v>3.5781999999999998</v>
      </c>
      <c r="C549">
        <v>2.4510000000000001E-2</v>
      </c>
    </row>
    <row r="550" spans="1:3" x14ac:dyDescent="0.55000000000000004">
      <c r="A550">
        <v>0.94799999999999995</v>
      </c>
      <c r="B550">
        <v>3.5771000000000002</v>
      </c>
      <c r="C550">
        <v>2.3977999999999999E-2</v>
      </c>
    </row>
    <row r="551" spans="1:3" x14ac:dyDescent="0.55000000000000004">
      <c r="A551">
        <v>0.94899999999999995</v>
      </c>
      <c r="B551">
        <v>3.5760999999999998</v>
      </c>
      <c r="C551">
        <v>2.3465E-2</v>
      </c>
    </row>
    <row r="552" spans="1:3" x14ac:dyDescent="0.55000000000000004">
      <c r="A552">
        <v>0.95</v>
      </c>
      <c r="B552">
        <v>3.5750999999999999</v>
      </c>
      <c r="C552">
        <v>2.2967999999999999E-2</v>
      </c>
    </row>
    <row r="553" spans="1:3" x14ac:dyDescent="0.55000000000000004">
      <c r="A553">
        <v>0.95099999999999996</v>
      </c>
      <c r="B553">
        <v>3.5741000000000001</v>
      </c>
      <c r="C553">
        <v>2.2488999999999999E-2</v>
      </c>
    </row>
    <row r="554" spans="1:3" x14ac:dyDescent="0.55000000000000004">
      <c r="A554">
        <v>0.95199999999999996</v>
      </c>
      <c r="B554">
        <v>3.573</v>
      </c>
      <c r="C554">
        <v>2.2024999999999999E-2</v>
      </c>
    </row>
    <row r="555" spans="1:3" x14ac:dyDescent="0.55000000000000004">
      <c r="A555">
        <v>0.95299999999999996</v>
      </c>
      <c r="B555">
        <v>3.5720000000000001</v>
      </c>
      <c r="C555">
        <v>2.1576999999999999E-2</v>
      </c>
    </row>
    <row r="556" spans="1:3" x14ac:dyDescent="0.55000000000000004">
      <c r="A556">
        <v>0.95399999999999996</v>
      </c>
      <c r="B556">
        <v>3.5710000000000002</v>
      </c>
      <c r="C556">
        <v>2.1145000000000001E-2</v>
      </c>
    </row>
    <row r="557" spans="1:3" x14ac:dyDescent="0.55000000000000004">
      <c r="A557">
        <v>0.95499999999999996</v>
      </c>
      <c r="B557">
        <v>3.57</v>
      </c>
      <c r="C557">
        <v>2.0726999999999999E-2</v>
      </c>
    </row>
    <row r="558" spans="1:3" x14ac:dyDescent="0.55000000000000004">
      <c r="A558">
        <v>0.95599999999999996</v>
      </c>
      <c r="B558">
        <v>3.569</v>
      </c>
      <c r="C558">
        <v>2.0323999999999998E-2</v>
      </c>
    </row>
    <row r="559" spans="1:3" x14ac:dyDescent="0.55000000000000004">
      <c r="A559">
        <v>0.95699999999999996</v>
      </c>
      <c r="B559">
        <v>3.5680000000000001</v>
      </c>
      <c r="C559">
        <v>1.9935000000000001E-2</v>
      </c>
    </row>
    <row r="560" spans="1:3" x14ac:dyDescent="0.55000000000000004">
      <c r="A560">
        <v>0.95799999999999996</v>
      </c>
      <c r="B560">
        <v>3.5670000000000002</v>
      </c>
      <c r="C560">
        <v>1.9559E-2</v>
      </c>
    </row>
    <row r="561" spans="1:3" x14ac:dyDescent="0.55000000000000004">
      <c r="A561">
        <v>0.95899999999999996</v>
      </c>
      <c r="B561">
        <v>3.5659999999999998</v>
      </c>
      <c r="C561">
        <v>1.9196999999999999E-2</v>
      </c>
    </row>
    <row r="562" spans="1:3" x14ac:dyDescent="0.55000000000000004">
      <c r="A562">
        <v>0.96</v>
      </c>
      <c r="B562">
        <v>3.5649999999999999</v>
      </c>
      <c r="C562">
        <v>1.8846999999999999E-2</v>
      </c>
    </row>
    <row r="563" spans="1:3" x14ac:dyDescent="0.55000000000000004">
      <c r="A563">
        <v>0.96099999999999997</v>
      </c>
      <c r="B563">
        <v>3.5640999999999998</v>
      </c>
      <c r="C563">
        <v>1.8509000000000001E-2</v>
      </c>
    </row>
    <row r="564" spans="1:3" x14ac:dyDescent="0.55000000000000004">
      <c r="A564">
        <v>0.96199999999999997</v>
      </c>
      <c r="B564">
        <v>3.5630999999999999</v>
      </c>
      <c r="C564">
        <v>1.8183999999999999E-2</v>
      </c>
    </row>
    <row r="565" spans="1:3" x14ac:dyDescent="0.55000000000000004">
      <c r="A565">
        <v>0.96299999999999997</v>
      </c>
      <c r="B565">
        <v>3.5621</v>
      </c>
      <c r="C565">
        <v>1.7871000000000001E-2</v>
      </c>
    </row>
    <row r="566" spans="1:3" x14ac:dyDescent="0.55000000000000004">
      <c r="A566">
        <v>0.96399999999999997</v>
      </c>
      <c r="B566">
        <v>3.5611000000000002</v>
      </c>
      <c r="C566">
        <v>1.7568E-2</v>
      </c>
    </row>
    <row r="567" spans="1:3" x14ac:dyDescent="0.55000000000000004">
      <c r="A567">
        <v>0.96499999999999997</v>
      </c>
      <c r="B567">
        <v>3.5602</v>
      </c>
      <c r="C567">
        <v>1.7278000000000002E-2</v>
      </c>
    </row>
    <row r="568" spans="1:3" x14ac:dyDescent="0.55000000000000004">
      <c r="A568">
        <v>0.96599999999999997</v>
      </c>
      <c r="B568">
        <v>3.5592000000000001</v>
      </c>
      <c r="C568">
        <v>1.6997999999999999E-2</v>
      </c>
    </row>
    <row r="569" spans="1:3" x14ac:dyDescent="0.55000000000000004">
      <c r="A569">
        <v>0.96699999999999997</v>
      </c>
      <c r="B569">
        <v>3.5583</v>
      </c>
      <c r="C569">
        <v>1.6729000000000001E-2</v>
      </c>
    </row>
    <row r="570" spans="1:3" x14ac:dyDescent="0.55000000000000004">
      <c r="A570">
        <v>0.96799999999999997</v>
      </c>
      <c r="B570">
        <v>3.5573000000000001</v>
      </c>
      <c r="C570">
        <v>1.6469999999999999E-2</v>
      </c>
    </row>
    <row r="571" spans="1:3" x14ac:dyDescent="0.55000000000000004">
      <c r="A571">
        <v>0.96899999999999997</v>
      </c>
      <c r="B571">
        <v>3.5564</v>
      </c>
      <c r="C571">
        <v>1.6220999999999999E-2</v>
      </c>
    </row>
    <row r="572" spans="1:3" x14ac:dyDescent="0.55000000000000004">
      <c r="A572">
        <v>0.97</v>
      </c>
      <c r="B572">
        <v>3.5554000000000001</v>
      </c>
      <c r="C572">
        <v>1.5983000000000001E-2</v>
      </c>
    </row>
    <row r="573" spans="1:3" x14ac:dyDescent="0.55000000000000004">
      <c r="A573">
        <v>0.97099999999999997</v>
      </c>
      <c r="B573">
        <v>3.5545</v>
      </c>
      <c r="C573">
        <v>1.5755000000000002E-2</v>
      </c>
    </row>
    <row r="574" spans="1:3" x14ac:dyDescent="0.55000000000000004">
      <c r="A574">
        <v>0.97199999999999998</v>
      </c>
      <c r="B574">
        <v>3.5535999999999999</v>
      </c>
      <c r="C574">
        <v>1.5535999999999999E-2</v>
      </c>
    </row>
    <row r="575" spans="1:3" x14ac:dyDescent="0.55000000000000004">
      <c r="A575">
        <v>0.97299999999999998</v>
      </c>
      <c r="B575">
        <v>3.5527000000000002</v>
      </c>
      <c r="C575">
        <v>1.5327E-2</v>
      </c>
    </row>
    <row r="576" spans="1:3" x14ac:dyDescent="0.55000000000000004">
      <c r="A576">
        <v>0.97399999999999998</v>
      </c>
      <c r="B576">
        <v>3.5516999999999999</v>
      </c>
      <c r="C576">
        <v>1.5128000000000001E-2</v>
      </c>
    </row>
    <row r="577" spans="1:3" x14ac:dyDescent="0.55000000000000004">
      <c r="A577">
        <v>0.97499999999999998</v>
      </c>
      <c r="B577">
        <v>3.5508000000000002</v>
      </c>
      <c r="C577">
        <v>1.4938E-2</v>
      </c>
    </row>
    <row r="578" spans="1:3" x14ac:dyDescent="0.55000000000000004">
      <c r="A578">
        <v>0.97599999999999998</v>
      </c>
      <c r="B578">
        <v>3.5499000000000001</v>
      </c>
      <c r="C578">
        <v>1.4756999999999999E-2</v>
      </c>
    </row>
    <row r="579" spans="1:3" x14ac:dyDescent="0.55000000000000004">
      <c r="A579">
        <v>0.97699999999999998</v>
      </c>
      <c r="B579">
        <v>3.5489999999999999</v>
      </c>
      <c r="C579">
        <v>1.4586E-2</v>
      </c>
    </row>
    <row r="580" spans="1:3" x14ac:dyDescent="0.55000000000000004">
      <c r="A580">
        <v>0.97799999999999998</v>
      </c>
      <c r="B580">
        <v>3.5480999999999998</v>
      </c>
      <c r="C580">
        <v>1.4423999999999999E-2</v>
      </c>
    </row>
    <row r="581" spans="1:3" x14ac:dyDescent="0.55000000000000004">
      <c r="A581">
        <v>0.97899999999999998</v>
      </c>
      <c r="B581">
        <v>3.5472000000000001</v>
      </c>
      <c r="C581">
        <v>1.4271000000000001E-2</v>
      </c>
    </row>
    <row r="582" spans="1:3" x14ac:dyDescent="0.55000000000000004">
      <c r="A582">
        <v>0.98</v>
      </c>
      <c r="B582">
        <v>3.5463</v>
      </c>
      <c r="C582">
        <v>1.4128E-2</v>
      </c>
    </row>
    <row r="583" spans="1:3" x14ac:dyDescent="0.55000000000000004">
      <c r="A583">
        <v>0.98099999999999998</v>
      </c>
      <c r="B583">
        <v>3.5453999999999999</v>
      </c>
      <c r="C583">
        <v>1.3993999999999999E-2</v>
      </c>
    </row>
    <row r="584" spans="1:3" x14ac:dyDescent="0.55000000000000004">
      <c r="A584">
        <v>0.98199999999999998</v>
      </c>
      <c r="B584">
        <v>3.5446</v>
      </c>
      <c r="C584">
        <v>1.387E-2</v>
      </c>
    </row>
    <row r="585" spans="1:3" x14ac:dyDescent="0.55000000000000004">
      <c r="A585">
        <v>0.98299999999999998</v>
      </c>
      <c r="B585">
        <v>3.5436999999999999</v>
      </c>
      <c r="C585">
        <v>1.3755E-2</v>
      </c>
    </row>
    <row r="586" spans="1:3" x14ac:dyDescent="0.55000000000000004">
      <c r="A586">
        <v>0.98399999999999999</v>
      </c>
      <c r="B586">
        <v>3.5428000000000002</v>
      </c>
      <c r="C586">
        <v>1.3650000000000001E-2</v>
      </c>
    </row>
    <row r="587" spans="1:3" x14ac:dyDescent="0.55000000000000004">
      <c r="A587">
        <v>0.98499999999999999</v>
      </c>
      <c r="B587">
        <v>3.5419</v>
      </c>
      <c r="C587">
        <v>1.3554999999999999E-2</v>
      </c>
    </row>
    <row r="588" spans="1:3" x14ac:dyDescent="0.55000000000000004">
      <c r="A588">
        <v>0.98599999999999999</v>
      </c>
      <c r="B588">
        <v>3.5411000000000001</v>
      </c>
      <c r="C588">
        <v>1.3469999999999999E-2</v>
      </c>
    </row>
    <row r="589" spans="1:3" x14ac:dyDescent="0.55000000000000004">
      <c r="A589">
        <v>0.98699999999999999</v>
      </c>
      <c r="B589">
        <v>3.5402</v>
      </c>
      <c r="C589">
        <v>1.3395000000000001E-2</v>
      </c>
    </row>
    <row r="590" spans="1:3" x14ac:dyDescent="0.55000000000000004">
      <c r="A590">
        <v>0.98799999999999999</v>
      </c>
      <c r="B590">
        <v>3.5394000000000001</v>
      </c>
      <c r="C590">
        <v>1.333E-2</v>
      </c>
    </row>
    <row r="591" spans="1:3" x14ac:dyDescent="0.55000000000000004">
      <c r="A591">
        <v>0.98899999999999999</v>
      </c>
      <c r="B591">
        <v>3.5385</v>
      </c>
      <c r="C591">
        <v>1.3277000000000001E-2</v>
      </c>
    </row>
    <row r="592" spans="1:3" x14ac:dyDescent="0.55000000000000004">
      <c r="A592">
        <v>0.99</v>
      </c>
      <c r="B592">
        <v>3.5377000000000001</v>
      </c>
      <c r="C592">
        <v>1.3233999999999999E-2</v>
      </c>
    </row>
    <row r="593" spans="1:3" x14ac:dyDescent="0.55000000000000004">
      <c r="A593">
        <v>0.99099999999999999</v>
      </c>
      <c r="B593">
        <v>3.5367999999999999</v>
      </c>
      <c r="C593">
        <v>1.3202999999999999E-2</v>
      </c>
    </row>
    <row r="594" spans="1:3" x14ac:dyDescent="0.55000000000000004">
      <c r="A594">
        <v>0.99199999999999999</v>
      </c>
      <c r="B594">
        <v>3.536</v>
      </c>
      <c r="C594">
        <v>1.3183E-2</v>
      </c>
    </row>
    <row r="595" spans="1:3" x14ac:dyDescent="0.55000000000000004">
      <c r="A595">
        <v>0.99299999999999999</v>
      </c>
      <c r="B595">
        <v>3.5352000000000001</v>
      </c>
      <c r="C595">
        <v>1.3176E-2</v>
      </c>
    </row>
    <row r="596" spans="1:3" x14ac:dyDescent="0.55000000000000004">
      <c r="A596">
        <v>0.99399999999999999</v>
      </c>
      <c r="B596">
        <v>3.5343</v>
      </c>
      <c r="C596">
        <v>1.3181E-2</v>
      </c>
    </row>
    <row r="597" spans="1:3" x14ac:dyDescent="0.55000000000000004">
      <c r="A597">
        <v>0.995</v>
      </c>
      <c r="B597">
        <v>3.5335000000000001</v>
      </c>
      <c r="C597">
        <v>1.3199000000000001E-2</v>
      </c>
    </row>
    <row r="598" spans="1:3" x14ac:dyDescent="0.55000000000000004">
      <c r="A598">
        <v>0.996</v>
      </c>
      <c r="B598">
        <v>3.5327000000000002</v>
      </c>
      <c r="C598">
        <v>1.3231E-2</v>
      </c>
    </row>
    <row r="599" spans="1:3" x14ac:dyDescent="0.55000000000000004">
      <c r="A599">
        <v>0.997</v>
      </c>
      <c r="B599">
        <v>3.5318999999999998</v>
      </c>
      <c r="C599">
        <v>1.3276E-2</v>
      </c>
    </row>
    <row r="600" spans="1:3" x14ac:dyDescent="0.55000000000000004">
      <c r="A600">
        <v>0.998</v>
      </c>
      <c r="B600">
        <v>3.5310999999999999</v>
      </c>
      <c r="C600">
        <v>1.3336000000000001E-2</v>
      </c>
    </row>
    <row r="601" spans="1:3" x14ac:dyDescent="0.55000000000000004">
      <c r="A601">
        <v>0.999</v>
      </c>
      <c r="B601">
        <v>3.5303</v>
      </c>
      <c r="C601">
        <v>1.3412E-2</v>
      </c>
    </row>
    <row r="602" spans="1:3" x14ac:dyDescent="0.55000000000000004">
      <c r="A602">
        <v>1</v>
      </c>
      <c r="B602">
        <v>3.5295999999999998</v>
      </c>
      <c r="C602">
        <v>1.3502E-2</v>
      </c>
    </row>
    <row r="603" spans="1:3" x14ac:dyDescent="0.55000000000000004">
      <c r="A603">
        <v>1.0009999999999999</v>
      </c>
      <c r="B603">
        <v>3.5287999999999999</v>
      </c>
      <c r="C603">
        <v>1.3609E-2</v>
      </c>
    </row>
    <row r="604" spans="1:3" x14ac:dyDescent="0.55000000000000004">
      <c r="A604">
        <v>1.002</v>
      </c>
      <c r="B604">
        <v>3.528</v>
      </c>
      <c r="C604">
        <v>1.3731E-2</v>
      </c>
    </row>
    <row r="605" spans="1:3" x14ac:dyDescent="0.55000000000000004">
      <c r="A605">
        <v>1.0029999999999999</v>
      </c>
      <c r="B605">
        <v>3.5272999999999999</v>
      </c>
      <c r="C605">
        <v>1.3871E-2</v>
      </c>
    </row>
    <row r="606" spans="1:3" x14ac:dyDescent="0.55000000000000004">
      <c r="A606">
        <v>1.004</v>
      </c>
      <c r="B606">
        <v>3.5266000000000002</v>
      </c>
      <c r="C606">
        <v>1.4027E-2</v>
      </c>
    </row>
    <row r="607" spans="1:3" x14ac:dyDescent="0.55000000000000004">
      <c r="A607">
        <v>1.0049999999999999</v>
      </c>
      <c r="B607">
        <v>3.5259</v>
      </c>
      <c r="C607">
        <v>1.4199E-2</v>
      </c>
    </row>
    <row r="608" spans="1:3" x14ac:dyDescent="0.55000000000000004">
      <c r="A608">
        <v>1.006</v>
      </c>
      <c r="B608">
        <v>3.5251999999999999</v>
      </c>
      <c r="C608">
        <v>1.4389000000000001E-2</v>
      </c>
    </row>
    <row r="609" spans="1:3" x14ac:dyDescent="0.55000000000000004">
      <c r="A609">
        <v>1.0069999999999999</v>
      </c>
      <c r="B609">
        <v>3.5245000000000002</v>
      </c>
      <c r="C609">
        <v>1.4593999999999999E-2</v>
      </c>
    </row>
    <row r="610" spans="1:3" x14ac:dyDescent="0.55000000000000004">
      <c r="A610">
        <v>1.008</v>
      </c>
      <c r="B610">
        <v>3.5238999999999998</v>
      </c>
      <c r="C610">
        <v>1.4815E-2</v>
      </c>
    </row>
    <row r="611" spans="1:3" x14ac:dyDescent="0.55000000000000004">
      <c r="A611">
        <v>1.0089999999999999</v>
      </c>
      <c r="B611">
        <v>3.5232999999999999</v>
      </c>
      <c r="C611">
        <v>1.5049999999999999E-2</v>
      </c>
    </row>
    <row r="612" spans="1:3" x14ac:dyDescent="0.55000000000000004">
      <c r="A612">
        <v>1.01</v>
      </c>
      <c r="B612">
        <v>3.5226999999999999</v>
      </c>
      <c r="C612">
        <v>1.5297E-2</v>
      </c>
    </row>
    <row r="613" spans="1:3" x14ac:dyDescent="0.55000000000000004">
      <c r="A613">
        <v>1.0109999999999999</v>
      </c>
      <c r="B613">
        <v>3.5222000000000002</v>
      </c>
      <c r="C613">
        <v>1.5554E-2</v>
      </c>
    </row>
    <row r="614" spans="1:3" x14ac:dyDescent="0.55000000000000004">
      <c r="A614">
        <v>1.012</v>
      </c>
      <c r="B614">
        <v>3.5217000000000001</v>
      </c>
      <c r="C614">
        <v>1.5819E-2</v>
      </c>
    </row>
    <row r="615" spans="1:3" x14ac:dyDescent="0.55000000000000004">
      <c r="A615">
        <v>1.0129999999999999</v>
      </c>
      <c r="B615">
        <v>3.5211999999999999</v>
      </c>
      <c r="C615">
        <v>1.6088000000000002E-2</v>
      </c>
    </row>
    <row r="616" spans="1:3" x14ac:dyDescent="0.55000000000000004">
      <c r="A616">
        <v>1.014</v>
      </c>
      <c r="B616">
        <v>3.5207999999999999</v>
      </c>
      <c r="C616">
        <v>1.6357E-2</v>
      </c>
    </row>
    <row r="617" spans="1:3" x14ac:dyDescent="0.55000000000000004">
      <c r="A617">
        <v>1.0149999999999999</v>
      </c>
      <c r="B617">
        <v>3.5204</v>
      </c>
      <c r="C617">
        <v>1.6619999999999999E-2</v>
      </c>
    </row>
    <row r="618" spans="1:3" x14ac:dyDescent="0.55000000000000004">
      <c r="A618">
        <v>1.016</v>
      </c>
      <c r="B618">
        <v>3.5200999999999998</v>
      </c>
      <c r="C618">
        <v>1.6872999999999999E-2</v>
      </c>
    </row>
    <row r="619" spans="1:3" x14ac:dyDescent="0.55000000000000004">
      <c r="A619">
        <v>1.0169999999999999</v>
      </c>
      <c r="B619">
        <v>3.5198</v>
      </c>
      <c r="C619">
        <v>1.711E-2</v>
      </c>
    </row>
    <row r="620" spans="1:3" x14ac:dyDescent="0.55000000000000004">
      <c r="A620">
        <v>1.018</v>
      </c>
      <c r="B620">
        <v>3.5194999999999999</v>
      </c>
      <c r="C620">
        <v>1.7323999999999999E-2</v>
      </c>
    </row>
    <row r="621" spans="1:3" x14ac:dyDescent="0.55000000000000004">
      <c r="A621">
        <v>1.0189999999999999</v>
      </c>
      <c r="B621">
        <v>3.5192999999999999</v>
      </c>
      <c r="C621">
        <v>1.7510000000000001E-2</v>
      </c>
    </row>
    <row r="622" spans="1:3" x14ac:dyDescent="0.55000000000000004">
      <c r="A622">
        <v>1.02</v>
      </c>
      <c r="B622">
        <v>3.5190999999999999</v>
      </c>
      <c r="C622">
        <v>1.7661E-2</v>
      </c>
    </row>
    <row r="623" spans="1:3" x14ac:dyDescent="0.55000000000000004">
      <c r="A623">
        <v>1.0209999999999999</v>
      </c>
      <c r="B623">
        <v>3.5190000000000001</v>
      </c>
      <c r="C623">
        <v>1.7770999999999999E-2</v>
      </c>
    </row>
    <row r="624" spans="1:3" x14ac:dyDescent="0.55000000000000004">
      <c r="A624">
        <v>1.022</v>
      </c>
      <c r="B624">
        <v>3.5188000000000001</v>
      </c>
      <c r="C624">
        <v>1.7836999999999999E-2</v>
      </c>
    </row>
    <row r="625" spans="1:3" x14ac:dyDescent="0.55000000000000004">
      <c r="A625">
        <v>1.0229999999999999</v>
      </c>
      <c r="B625">
        <v>3.5186999999999999</v>
      </c>
      <c r="C625">
        <v>1.7853000000000001E-2</v>
      </c>
    </row>
    <row r="626" spans="1:3" x14ac:dyDescent="0.55000000000000004">
      <c r="A626">
        <v>1.024</v>
      </c>
      <c r="B626">
        <v>3.5186000000000002</v>
      </c>
      <c r="C626">
        <v>1.7819999999999999E-2</v>
      </c>
    </row>
    <row r="627" spans="1:3" x14ac:dyDescent="0.55000000000000004">
      <c r="A627">
        <v>1.0249999999999999</v>
      </c>
      <c r="B627">
        <v>3.5185</v>
      </c>
      <c r="C627">
        <v>1.7735000000000001E-2</v>
      </c>
    </row>
    <row r="628" spans="1:3" x14ac:dyDescent="0.55000000000000004">
      <c r="A628">
        <v>1.026</v>
      </c>
      <c r="B628">
        <v>3.5184000000000002</v>
      </c>
      <c r="C628">
        <v>1.7599E-2</v>
      </c>
    </row>
    <row r="629" spans="1:3" x14ac:dyDescent="0.55000000000000004">
      <c r="A629">
        <v>1.0269999999999999</v>
      </c>
      <c r="B629">
        <v>3.5183</v>
      </c>
      <c r="C629">
        <v>1.7416000000000001E-2</v>
      </c>
    </row>
    <row r="630" spans="1:3" x14ac:dyDescent="0.55000000000000004">
      <c r="A630">
        <v>1.028</v>
      </c>
      <c r="B630">
        <v>3.5182000000000002</v>
      </c>
      <c r="C630">
        <v>1.7188999999999999E-2</v>
      </c>
    </row>
    <row r="631" spans="1:3" x14ac:dyDescent="0.55000000000000004">
      <c r="A631">
        <v>1.0289999999999999</v>
      </c>
      <c r="B631">
        <v>3.5179999999999998</v>
      </c>
      <c r="C631">
        <v>1.6923000000000001E-2</v>
      </c>
    </row>
    <row r="632" spans="1:3" x14ac:dyDescent="0.55000000000000004">
      <c r="A632">
        <v>1.03</v>
      </c>
      <c r="B632">
        <v>3.5179</v>
      </c>
      <c r="C632">
        <v>1.6622999999999999E-2</v>
      </c>
    </row>
    <row r="633" spans="1:3" x14ac:dyDescent="0.55000000000000004">
      <c r="A633">
        <v>1.0309999999999999</v>
      </c>
      <c r="B633">
        <v>3.5175999999999998</v>
      </c>
      <c r="C633">
        <v>1.6296000000000001E-2</v>
      </c>
    </row>
    <row r="634" spans="1:3" x14ac:dyDescent="0.55000000000000004">
      <c r="A634">
        <v>1.032</v>
      </c>
      <c r="B634">
        <v>3.5173999999999999</v>
      </c>
      <c r="C634">
        <v>1.5946999999999999E-2</v>
      </c>
    </row>
    <row r="635" spans="1:3" x14ac:dyDescent="0.55000000000000004">
      <c r="A635">
        <v>1.0329999999999999</v>
      </c>
      <c r="B635">
        <v>3.5171000000000001</v>
      </c>
      <c r="C635">
        <v>1.5582E-2</v>
      </c>
    </row>
    <row r="636" spans="1:3" x14ac:dyDescent="0.55000000000000004">
      <c r="A636">
        <v>1.034</v>
      </c>
      <c r="B636">
        <v>3.5167999999999999</v>
      </c>
      <c r="C636">
        <v>1.5207999999999999E-2</v>
      </c>
    </row>
    <row r="637" spans="1:3" x14ac:dyDescent="0.55000000000000004">
      <c r="A637">
        <v>1.0349999999999999</v>
      </c>
      <c r="B637">
        <v>3.5164</v>
      </c>
      <c r="C637">
        <v>1.4827999999999999E-2</v>
      </c>
    </row>
    <row r="638" spans="1:3" x14ac:dyDescent="0.55000000000000004">
      <c r="A638">
        <v>1.036</v>
      </c>
      <c r="B638">
        <v>3.516</v>
      </c>
      <c r="C638">
        <v>1.4448000000000001E-2</v>
      </c>
    </row>
    <row r="639" spans="1:3" x14ac:dyDescent="0.55000000000000004">
      <c r="A639">
        <v>1.0369999999999999</v>
      </c>
      <c r="B639">
        <v>3.5156000000000001</v>
      </c>
      <c r="C639">
        <v>1.4071999999999999E-2</v>
      </c>
    </row>
    <row r="640" spans="1:3" x14ac:dyDescent="0.55000000000000004">
      <c r="A640">
        <v>1.038</v>
      </c>
      <c r="B640">
        <v>3.5150999999999999</v>
      </c>
      <c r="C640">
        <v>1.3702000000000001E-2</v>
      </c>
    </row>
    <row r="641" spans="1:3" x14ac:dyDescent="0.55000000000000004">
      <c r="A641">
        <v>1.0389999999999999</v>
      </c>
      <c r="B641">
        <v>3.5146999999999999</v>
      </c>
      <c r="C641">
        <v>1.3342E-2</v>
      </c>
    </row>
    <row r="642" spans="1:3" x14ac:dyDescent="0.55000000000000004">
      <c r="A642">
        <v>1.04</v>
      </c>
      <c r="B642">
        <v>3.5142000000000002</v>
      </c>
      <c r="C642">
        <v>1.2992999999999999E-2</v>
      </c>
    </row>
    <row r="643" spans="1:3" x14ac:dyDescent="0.55000000000000004">
      <c r="A643">
        <v>1.0409999999999999</v>
      </c>
      <c r="B643">
        <v>3.5137</v>
      </c>
      <c r="C643">
        <v>1.2657E-2</v>
      </c>
    </row>
    <row r="644" spans="1:3" x14ac:dyDescent="0.55000000000000004">
      <c r="A644">
        <v>1.042</v>
      </c>
      <c r="B644">
        <v>3.5131000000000001</v>
      </c>
      <c r="C644">
        <v>1.2335E-2</v>
      </c>
    </row>
    <row r="645" spans="1:3" x14ac:dyDescent="0.55000000000000004">
      <c r="A645">
        <v>1.0429999999999999</v>
      </c>
      <c r="B645">
        <v>3.5125999999999999</v>
      </c>
      <c r="C645">
        <v>1.2029E-2</v>
      </c>
    </row>
    <row r="646" spans="1:3" x14ac:dyDescent="0.55000000000000004">
      <c r="A646">
        <v>1.044</v>
      </c>
      <c r="B646">
        <v>3.512</v>
      </c>
      <c r="C646">
        <v>1.1736999999999999E-2</v>
      </c>
    </row>
    <row r="647" spans="1:3" x14ac:dyDescent="0.55000000000000004">
      <c r="A647">
        <v>1.0449999999999999</v>
      </c>
      <c r="B647">
        <v>3.5114000000000001</v>
      </c>
      <c r="C647">
        <v>1.1462E-2</v>
      </c>
    </row>
    <row r="648" spans="1:3" x14ac:dyDescent="0.55000000000000004">
      <c r="A648">
        <v>1.046</v>
      </c>
      <c r="B648">
        <v>3.5108000000000001</v>
      </c>
      <c r="C648">
        <v>1.1202E-2</v>
      </c>
    </row>
    <row r="649" spans="1:3" x14ac:dyDescent="0.55000000000000004">
      <c r="A649">
        <v>1.0469999999999999</v>
      </c>
      <c r="B649">
        <v>3.5102000000000002</v>
      </c>
      <c r="C649">
        <v>1.0957E-2</v>
      </c>
    </row>
    <row r="650" spans="1:3" x14ac:dyDescent="0.55000000000000004">
      <c r="A650">
        <v>1.048</v>
      </c>
      <c r="B650">
        <v>3.5095999999999998</v>
      </c>
      <c r="C650">
        <v>1.0728E-2</v>
      </c>
    </row>
    <row r="651" spans="1:3" x14ac:dyDescent="0.55000000000000004">
      <c r="A651">
        <v>1.0489999999999999</v>
      </c>
      <c r="B651">
        <v>3.5089999999999999</v>
      </c>
      <c r="C651">
        <v>1.0515E-2</v>
      </c>
    </row>
    <row r="652" spans="1:3" x14ac:dyDescent="0.55000000000000004">
      <c r="A652">
        <v>1.05</v>
      </c>
      <c r="B652">
        <v>3.5084</v>
      </c>
      <c r="C652">
        <v>1.0316000000000001E-2</v>
      </c>
    </row>
    <row r="653" spans="1:3" x14ac:dyDescent="0.55000000000000004">
      <c r="A653">
        <v>1.0509999999999999</v>
      </c>
      <c r="B653">
        <v>3.5078</v>
      </c>
      <c r="C653">
        <v>1.0132E-2</v>
      </c>
    </row>
    <row r="654" spans="1:3" x14ac:dyDescent="0.55000000000000004">
      <c r="A654">
        <v>1.052</v>
      </c>
      <c r="B654">
        <v>3.5072000000000001</v>
      </c>
      <c r="C654">
        <v>9.9618999999999992E-3</v>
      </c>
    </row>
    <row r="655" spans="1:3" x14ac:dyDescent="0.55000000000000004">
      <c r="A655">
        <v>1.0529999999999999</v>
      </c>
      <c r="B655">
        <v>3.5066000000000002</v>
      </c>
      <c r="C655">
        <v>9.8058999999999993E-3</v>
      </c>
    </row>
    <row r="656" spans="1:3" x14ac:dyDescent="0.55000000000000004">
      <c r="A656">
        <v>1.054</v>
      </c>
      <c r="B656">
        <v>3.5059999999999998</v>
      </c>
      <c r="C656">
        <v>9.6634000000000008E-3</v>
      </c>
    </row>
    <row r="657" spans="1:3" x14ac:dyDescent="0.55000000000000004">
      <c r="A657">
        <v>1.0549999999999999</v>
      </c>
      <c r="B657">
        <v>3.5053000000000001</v>
      </c>
      <c r="C657">
        <v>9.5343000000000008E-3</v>
      </c>
    </row>
    <row r="658" spans="1:3" x14ac:dyDescent="0.55000000000000004">
      <c r="A658">
        <v>1.056</v>
      </c>
      <c r="B658">
        <v>3.5047000000000001</v>
      </c>
      <c r="C658">
        <v>9.4181000000000004E-3</v>
      </c>
    </row>
    <row r="659" spans="1:3" x14ac:dyDescent="0.55000000000000004">
      <c r="A659">
        <v>1.0569999999999999</v>
      </c>
      <c r="B659">
        <v>3.5041000000000002</v>
      </c>
      <c r="C659">
        <v>9.3147999999999998E-3</v>
      </c>
    </row>
    <row r="660" spans="1:3" x14ac:dyDescent="0.55000000000000004">
      <c r="A660">
        <v>1.0580000000000001</v>
      </c>
      <c r="B660">
        <v>3.5034999999999998</v>
      </c>
      <c r="C660">
        <v>9.2241000000000007E-3</v>
      </c>
    </row>
    <row r="661" spans="1:3" x14ac:dyDescent="0.55000000000000004">
      <c r="A661">
        <v>1.0589999999999999</v>
      </c>
      <c r="B661">
        <v>3.5028999999999999</v>
      </c>
      <c r="C661">
        <v>9.1458000000000008E-3</v>
      </c>
    </row>
    <row r="662" spans="1:3" x14ac:dyDescent="0.55000000000000004">
      <c r="A662">
        <v>1.06</v>
      </c>
      <c r="B662">
        <v>3.5023</v>
      </c>
      <c r="C662">
        <v>9.0799999999999995E-3</v>
      </c>
    </row>
    <row r="663" spans="1:3" x14ac:dyDescent="0.55000000000000004">
      <c r="A663">
        <v>1.0609999999999999</v>
      </c>
      <c r="B663">
        <v>3.5017</v>
      </c>
      <c r="C663">
        <v>9.0264000000000004E-3</v>
      </c>
    </row>
    <row r="664" spans="1:3" x14ac:dyDescent="0.55000000000000004">
      <c r="A664">
        <v>1.0620000000000001</v>
      </c>
      <c r="B664">
        <v>3.5011000000000001</v>
      </c>
      <c r="C664">
        <v>8.9849999999999999E-3</v>
      </c>
    </row>
    <row r="665" spans="1:3" x14ac:dyDescent="0.55000000000000004">
      <c r="A665">
        <v>1.0629999999999999</v>
      </c>
      <c r="B665">
        <v>3.5005000000000002</v>
      </c>
      <c r="C665">
        <v>8.9558999999999993E-3</v>
      </c>
    </row>
    <row r="666" spans="1:3" x14ac:dyDescent="0.55000000000000004">
      <c r="A666">
        <v>1.0640000000000001</v>
      </c>
      <c r="B666">
        <v>3.4998999999999998</v>
      </c>
      <c r="C666">
        <v>8.9391000000000002E-3</v>
      </c>
    </row>
    <row r="667" spans="1:3" x14ac:dyDescent="0.55000000000000004">
      <c r="A667">
        <v>1.0649999999999999</v>
      </c>
      <c r="B667">
        <v>3.4992999999999999</v>
      </c>
      <c r="C667">
        <v>8.9345999999999991E-3</v>
      </c>
    </row>
    <row r="668" spans="1:3" x14ac:dyDescent="0.55000000000000004">
      <c r="A668">
        <v>1.0660000000000001</v>
      </c>
      <c r="B668">
        <v>3.4986999999999999</v>
      </c>
      <c r="C668">
        <v>8.9426000000000002E-3</v>
      </c>
    </row>
    <row r="669" spans="1:3" x14ac:dyDescent="0.55000000000000004">
      <c r="A669">
        <v>1.0669999999999999</v>
      </c>
      <c r="B669">
        <v>3.4982000000000002</v>
      </c>
      <c r="C669">
        <v>8.9630000000000005E-3</v>
      </c>
    </row>
    <row r="670" spans="1:3" x14ac:dyDescent="0.55000000000000004">
      <c r="A670">
        <v>1.0680000000000001</v>
      </c>
      <c r="B670">
        <v>3.4975999999999998</v>
      </c>
      <c r="C670">
        <v>8.9960000000000005E-3</v>
      </c>
    </row>
    <row r="671" spans="1:3" x14ac:dyDescent="0.55000000000000004">
      <c r="A671">
        <v>1.069</v>
      </c>
      <c r="B671">
        <v>3.4969999999999999</v>
      </c>
      <c r="C671">
        <v>9.0416999999999997E-3</v>
      </c>
    </row>
    <row r="672" spans="1:3" x14ac:dyDescent="0.55000000000000004">
      <c r="A672">
        <v>1.07</v>
      </c>
      <c r="B672">
        <v>3.4965000000000002</v>
      </c>
      <c r="C672">
        <v>9.1000000000000004E-3</v>
      </c>
    </row>
    <row r="673" spans="1:3" x14ac:dyDescent="0.55000000000000004">
      <c r="A673">
        <v>1.071</v>
      </c>
      <c r="B673">
        <v>3.496</v>
      </c>
      <c r="C673">
        <v>9.1707999999999998E-3</v>
      </c>
    </row>
    <row r="674" spans="1:3" x14ac:dyDescent="0.55000000000000004">
      <c r="A674">
        <v>1.0720000000000001</v>
      </c>
      <c r="B674">
        <v>3.4954000000000001</v>
      </c>
      <c r="C674">
        <v>9.2542000000000006E-3</v>
      </c>
    </row>
    <row r="675" spans="1:3" x14ac:dyDescent="0.55000000000000004">
      <c r="A675">
        <v>1.073</v>
      </c>
      <c r="B675">
        <v>3.4948999999999999</v>
      </c>
      <c r="C675">
        <v>9.3497000000000007E-3</v>
      </c>
    </row>
    <row r="676" spans="1:3" x14ac:dyDescent="0.55000000000000004">
      <c r="A676">
        <v>1.0740000000000001</v>
      </c>
      <c r="B676">
        <v>3.4944000000000002</v>
      </c>
      <c r="C676">
        <v>9.4570999999999995E-3</v>
      </c>
    </row>
    <row r="677" spans="1:3" x14ac:dyDescent="0.55000000000000004">
      <c r="A677">
        <v>1.075</v>
      </c>
      <c r="B677">
        <v>3.4939</v>
      </c>
      <c r="C677">
        <v>9.5756000000000001E-3</v>
      </c>
    </row>
    <row r="678" spans="1:3" x14ac:dyDescent="0.55000000000000004">
      <c r="A678">
        <v>1.0760000000000001</v>
      </c>
      <c r="B678">
        <v>3.4935</v>
      </c>
      <c r="C678">
        <v>9.7044000000000002E-3</v>
      </c>
    </row>
    <row r="679" spans="1:3" x14ac:dyDescent="0.55000000000000004">
      <c r="A679">
        <v>1.077</v>
      </c>
      <c r="B679">
        <v>3.4929999999999999</v>
      </c>
      <c r="C679">
        <v>9.8423999999999994E-3</v>
      </c>
    </row>
    <row r="680" spans="1:3" x14ac:dyDescent="0.55000000000000004">
      <c r="A680">
        <v>1.0780000000000001</v>
      </c>
      <c r="B680">
        <v>3.4925999999999999</v>
      </c>
      <c r="C680">
        <v>9.9880000000000004E-3</v>
      </c>
    </row>
    <row r="681" spans="1:3" x14ac:dyDescent="0.55000000000000004">
      <c r="A681">
        <v>1.079</v>
      </c>
      <c r="B681">
        <v>3.4922</v>
      </c>
      <c r="C681">
        <v>1.0139E-2</v>
      </c>
    </row>
    <row r="682" spans="1:3" x14ac:dyDescent="0.55000000000000004">
      <c r="A682">
        <v>1.08</v>
      </c>
      <c r="B682">
        <v>3.4918999999999998</v>
      </c>
      <c r="C682">
        <v>1.0293999999999999E-2</v>
      </c>
    </row>
    <row r="683" spans="1:3" x14ac:dyDescent="0.55000000000000004">
      <c r="A683">
        <v>1.081</v>
      </c>
      <c r="B683">
        <v>3.4914999999999998</v>
      </c>
      <c r="C683">
        <v>1.0449999999999999E-2</v>
      </c>
    </row>
    <row r="684" spans="1:3" x14ac:dyDescent="0.55000000000000004">
      <c r="A684">
        <v>1.0820000000000001</v>
      </c>
      <c r="B684">
        <v>3.4912000000000001</v>
      </c>
      <c r="C684">
        <v>1.0604000000000001E-2</v>
      </c>
    </row>
    <row r="685" spans="1:3" x14ac:dyDescent="0.55000000000000004">
      <c r="A685">
        <v>1.083</v>
      </c>
      <c r="B685">
        <v>3.4908999999999999</v>
      </c>
      <c r="C685">
        <v>1.0751E-2</v>
      </c>
    </row>
    <row r="686" spans="1:3" x14ac:dyDescent="0.55000000000000004">
      <c r="A686">
        <v>1.0840000000000001</v>
      </c>
      <c r="B686">
        <v>3.4906999999999999</v>
      </c>
      <c r="C686">
        <v>1.0888999999999999E-2</v>
      </c>
    </row>
    <row r="687" spans="1:3" x14ac:dyDescent="0.55000000000000004">
      <c r="A687">
        <v>1.085</v>
      </c>
      <c r="B687">
        <v>3.4904000000000002</v>
      </c>
      <c r="C687">
        <v>1.1013E-2</v>
      </c>
    </row>
    <row r="688" spans="1:3" x14ac:dyDescent="0.55000000000000004">
      <c r="A688">
        <v>1.0860000000000001</v>
      </c>
      <c r="B688">
        <v>3.4902000000000002</v>
      </c>
      <c r="C688">
        <v>1.1119E-2</v>
      </c>
    </row>
    <row r="689" spans="1:3" x14ac:dyDescent="0.55000000000000004">
      <c r="A689">
        <v>1.087</v>
      </c>
      <c r="B689">
        <v>3.49</v>
      </c>
      <c r="C689">
        <v>1.1204E-2</v>
      </c>
    </row>
    <row r="690" spans="1:3" x14ac:dyDescent="0.55000000000000004">
      <c r="A690">
        <v>1.0880000000000001</v>
      </c>
      <c r="B690">
        <v>3.4899</v>
      </c>
      <c r="C690">
        <v>1.1263E-2</v>
      </c>
    </row>
    <row r="691" spans="1:3" x14ac:dyDescent="0.55000000000000004">
      <c r="A691">
        <v>1.089</v>
      </c>
      <c r="B691">
        <v>3.4897</v>
      </c>
      <c r="C691">
        <v>1.1292999999999999E-2</v>
      </c>
    </row>
    <row r="692" spans="1:3" x14ac:dyDescent="0.55000000000000004">
      <c r="A692">
        <v>1.0900000000000001</v>
      </c>
      <c r="B692">
        <v>3.4895999999999998</v>
      </c>
      <c r="C692">
        <v>1.1292E-2</v>
      </c>
    </row>
    <row r="693" spans="1:3" x14ac:dyDescent="0.55000000000000004">
      <c r="A693">
        <v>1.091</v>
      </c>
      <c r="B693">
        <v>3.4895</v>
      </c>
      <c r="C693">
        <v>1.1259E-2</v>
      </c>
    </row>
    <row r="694" spans="1:3" x14ac:dyDescent="0.55000000000000004">
      <c r="A694">
        <v>1.0920000000000001</v>
      </c>
      <c r="B694">
        <v>3.4893999999999998</v>
      </c>
      <c r="C694">
        <v>1.1193E-2</v>
      </c>
    </row>
    <row r="695" spans="1:3" x14ac:dyDescent="0.55000000000000004">
      <c r="A695">
        <v>1.093</v>
      </c>
      <c r="B695">
        <v>3.4891999999999999</v>
      </c>
      <c r="C695">
        <v>1.1095000000000001E-2</v>
      </c>
    </row>
    <row r="696" spans="1:3" x14ac:dyDescent="0.55000000000000004">
      <c r="A696">
        <v>1.0940000000000001</v>
      </c>
      <c r="B696">
        <v>3.4891000000000001</v>
      </c>
      <c r="C696">
        <v>1.0966E-2</v>
      </c>
    </row>
    <row r="697" spans="1:3" x14ac:dyDescent="0.55000000000000004">
      <c r="A697">
        <v>1.095</v>
      </c>
      <c r="B697">
        <v>3.4889999999999999</v>
      </c>
      <c r="C697">
        <v>1.0808E-2</v>
      </c>
    </row>
    <row r="698" spans="1:3" x14ac:dyDescent="0.55000000000000004">
      <c r="A698">
        <v>1.0960000000000001</v>
      </c>
      <c r="B698">
        <v>3.4887999999999999</v>
      </c>
      <c r="C698">
        <v>1.0625000000000001E-2</v>
      </c>
    </row>
    <row r="699" spans="1:3" x14ac:dyDescent="0.55000000000000004">
      <c r="A699">
        <v>1.097</v>
      </c>
      <c r="B699">
        <v>3.4885999999999999</v>
      </c>
      <c r="C699">
        <v>1.042E-2</v>
      </c>
    </row>
    <row r="700" spans="1:3" x14ac:dyDescent="0.55000000000000004">
      <c r="A700">
        <v>1.0980000000000001</v>
      </c>
      <c r="B700">
        <v>3.4883999999999999</v>
      </c>
      <c r="C700">
        <v>1.0198E-2</v>
      </c>
    </row>
    <row r="701" spans="1:3" x14ac:dyDescent="0.55000000000000004">
      <c r="A701">
        <v>1.099</v>
      </c>
      <c r="B701">
        <v>3.4882</v>
      </c>
      <c r="C701">
        <v>9.9609E-3</v>
      </c>
    </row>
    <row r="702" spans="1:3" x14ac:dyDescent="0.55000000000000004">
      <c r="A702">
        <v>1.1000000000000001</v>
      </c>
      <c r="B702">
        <v>3.488</v>
      </c>
      <c r="C702">
        <v>9.7137999999999999E-3</v>
      </c>
    </row>
    <row r="703" spans="1:3" x14ac:dyDescent="0.55000000000000004">
      <c r="A703">
        <v>1.101</v>
      </c>
      <c r="B703">
        <v>3.4876999999999998</v>
      </c>
      <c r="C703">
        <v>9.4599000000000003E-3</v>
      </c>
    </row>
    <row r="704" spans="1:3" x14ac:dyDescent="0.55000000000000004">
      <c r="A704">
        <v>1.1020000000000001</v>
      </c>
      <c r="B704">
        <v>3.4874000000000001</v>
      </c>
      <c r="C704">
        <v>9.2023999999999995E-3</v>
      </c>
    </row>
    <row r="705" spans="1:3" x14ac:dyDescent="0.55000000000000004">
      <c r="A705">
        <v>1.103</v>
      </c>
      <c r="B705">
        <v>3.4870999999999999</v>
      </c>
      <c r="C705">
        <v>8.9443000000000005E-3</v>
      </c>
    </row>
    <row r="706" spans="1:3" x14ac:dyDescent="0.55000000000000004">
      <c r="A706">
        <v>1.1040000000000001</v>
      </c>
      <c r="B706">
        <v>3.4868000000000001</v>
      </c>
      <c r="C706">
        <v>8.6879999999999995E-3</v>
      </c>
    </row>
    <row r="707" spans="1:3" x14ac:dyDescent="0.55000000000000004">
      <c r="A707">
        <v>1.105</v>
      </c>
      <c r="B707">
        <v>3.4864999999999999</v>
      </c>
      <c r="C707">
        <v>8.4353999999999991E-3</v>
      </c>
    </row>
    <row r="708" spans="1:3" x14ac:dyDescent="0.55000000000000004">
      <c r="A708">
        <v>1.1060000000000001</v>
      </c>
      <c r="B708">
        <v>3.4861</v>
      </c>
      <c r="C708">
        <v>8.1881000000000002E-3</v>
      </c>
    </row>
    <row r="709" spans="1:3" x14ac:dyDescent="0.55000000000000004">
      <c r="A709">
        <v>1.107</v>
      </c>
      <c r="B709">
        <v>3.4857</v>
      </c>
      <c r="C709">
        <v>7.9474999999999997E-3</v>
      </c>
    </row>
    <row r="710" spans="1:3" x14ac:dyDescent="0.55000000000000004">
      <c r="A710">
        <v>1.1080000000000001</v>
      </c>
      <c r="B710">
        <v>3.4853999999999998</v>
      </c>
      <c r="C710">
        <v>7.7143999999999997E-3</v>
      </c>
    </row>
    <row r="711" spans="1:3" x14ac:dyDescent="0.55000000000000004">
      <c r="A711">
        <v>1.109</v>
      </c>
      <c r="B711">
        <v>3.4849999999999999</v>
      </c>
      <c r="C711">
        <v>7.4895999999999999E-3</v>
      </c>
    </row>
    <row r="712" spans="1:3" x14ac:dyDescent="0.55000000000000004">
      <c r="A712">
        <v>1.1100000000000001</v>
      </c>
      <c r="B712">
        <v>3.4845999999999999</v>
      </c>
      <c r="C712">
        <v>7.2732999999999999E-3</v>
      </c>
    </row>
    <row r="713" spans="1:3" x14ac:dyDescent="0.55000000000000004">
      <c r="A713">
        <v>1.111</v>
      </c>
      <c r="B713">
        <v>3.4841000000000002</v>
      </c>
      <c r="C713">
        <v>7.0659E-3</v>
      </c>
    </row>
    <row r="714" spans="1:3" x14ac:dyDescent="0.55000000000000004">
      <c r="A714">
        <v>1.1120000000000001</v>
      </c>
      <c r="B714">
        <v>3.4836999999999998</v>
      </c>
      <c r="C714">
        <v>6.8674000000000001E-3</v>
      </c>
    </row>
    <row r="715" spans="1:3" x14ac:dyDescent="0.55000000000000004">
      <c r="A715">
        <v>1.113</v>
      </c>
      <c r="B715">
        <v>3.4832999999999998</v>
      </c>
      <c r="C715">
        <v>6.6778000000000002E-3</v>
      </c>
    </row>
    <row r="716" spans="1:3" x14ac:dyDescent="0.55000000000000004">
      <c r="A716">
        <v>1.1140000000000001</v>
      </c>
      <c r="B716">
        <v>3.4828999999999999</v>
      </c>
      <c r="C716">
        <v>6.4967999999999996E-3</v>
      </c>
    </row>
    <row r="717" spans="1:3" x14ac:dyDescent="0.55000000000000004">
      <c r="A717">
        <v>1.115</v>
      </c>
      <c r="B717">
        <v>3.4824999999999999</v>
      </c>
      <c r="C717">
        <v>6.3242000000000003E-3</v>
      </c>
    </row>
    <row r="718" spans="1:3" x14ac:dyDescent="0.55000000000000004">
      <c r="A718">
        <v>1.1160000000000001</v>
      </c>
      <c r="B718">
        <v>3.4820000000000002</v>
      </c>
      <c r="C718">
        <v>6.1598E-3</v>
      </c>
    </row>
    <row r="719" spans="1:3" x14ac:dyDescent="0.55000000000000004">
      <c r="A719">
        <v>1.117</v>
      </c>
      <c r="B719">
        <v>3.4815999999999998</v>
      </c>
      <c r="C719">
        <v>6.0032999999999996E-3</v>
      </c>
    </row>
    <row r="720" spans="1:3" x14ac:dyDescent="0.55000000000000004">
      <c r="A720">
        <v>1.1180000000000001</v>
      </c>
      <c r="B720">
        <v>3.4811999999999999</v>
      </c>
      <c r="C720">
        <v>5.8542999999999998E-3</v>
      </c>
    </row>
    <row r="721" spans="1:3" x14ac:dyDescent="0.55000000000000004">
      <c r="A721">
        <v>1.119</v>
      </c>
      <c r="B721">
        <v>3.4807000000000001</v>
      </c>
      <c r="C721">
        <v>5.7124000000000003E-3</v>
      </c>
    </row>
    <row r="722" spans="1:3" x14ac:dyDescent="0.55000000000000004">
      <c r="A722">
        <v>1.1200000000000001</v>
      </c>
      <c r="B722">
        <v>3.4803000000000002</v>
      </c>
      <c r="C722">
        <v>5.5773000000000003E-3</v>
      </c>
    </row>
    <row r="723" spans="1:3" x14ac:dyDescent="0.55000000000000004">
      <c r="A723">
        <v>1.121</v>
      </c>
      <c r="B723">
        <v>3.4799000000000002</v>
      </c>
      <c r="C723">
        <v>5.4486999999999999E-3</v>
      </c>
    </row>
    <row r="724" spans="1:3" x14ac:dyDescent="0.55000000000000004">
      <c r="A724">
        <v>1.1220000000000001</v>
      </c>
      <c r="B724">
        <v>3.4794</v>
      </c>
      <c r="C724">
        <v>5.3261999999999997E-3</v>
      </c>
    </row>
    <row r="725" spans="1:3" x14ac:dyDescent="0.55000000000000004">
      <c r="A725">
        <v>1.123</v>
      </c>
      <c r="B725">
        <v>3.4790000000000001</v>
      </c>
      <c r="C725">
        <v>5.2094000000000003E-3</v>
      </c>
    </row>
    <row r="726" spans="1:3" x14ac:dyDescent="0.55000000000000004">
      <c r="A726">
        <v>1.1240000000000001</v>
      </c>
      <c r="B726">
        <v>3.4786000000000001</v>
      </c>
      <c r="C726">
        <v>5.0981000000000004E-3</v>
      </c>
    </row>
    <row r="727" spans="1:3" x14ac:dyDescent="0.55000000000000004">
      <c r="A727">
        <v>1.125</v>
      </c>
      <c r="B727">
        <v>3.4781</v>
      </c>
      <c r="C727">
        <v>4.9918999999999996E-3</v>
      </c>
    </row>
    <row r="728" spans="1:3" x14ac:dyDescent="0.55000000000000004">
      <c r="A728">
        <v>1.1259999999999999</v>
      </c>
      <c r="B728">
        <v>3.4777</v>
      </c>
      <c r="C728">
        <v>4.8904999999999999E-3</v>
      </c>
    </row>
    <row r="729" spans="1:3" x14ac:dyDescent="0.55000000000000004">
      <c r="A729">
        <v>1.127</v>
      </c>
      <c r="B729">
        <v>3.4773000000000001</v>
      </c>
      <c r="C729">
        <v>4.7936000000000003E-3</v>
      </c>
    </row>
    <row r="730" spans="1:3" x14ac:dyDescent="0.55000000000000004">
      <c r="A730">
        <v>1.1279999999999999</v>
      </c>
      <c r="B730">
        <v>3.4769000000000001</v>
      </c>
      <c r="C730">
        <v>4.7010999999999997E-3</v>
      </c>
    </row>
    <row r="731" spans="1:3" x14ac:dyDescent="0.55000000000000004">
      <c r="A731">
        <v>1.129</v>
      </c>
      <c r="B731">
        <v>3.4763999999999999</v>
      </c>
      <c r="C731">
        <v>4.6125000000000003E-3</v>
      </c>
    </row>
    <row r="732" spans="1:3" x14ac:dyDescent="0.55000000000000004">
      <c r="A732">
        <v>1.1299999999999999</v>
      </c>
      <c r="B732">
        <v>3.476</v>
      </c>
      <c r="C732">
        <v>4.5278000000000002E-3</v>
      </c>
    </row>
    <row r="733" spans="1:3" x14ac:dyDescent="0.55000000000000004">
      <c r="A733">
        <v>1.131</v>
      </c>
      <c r="B733">
        <v>3.4756</v>
      </c>
      <c r="C733">
        <v>4.4466000000000002E-3</v>
      </c>
    </row>
    <row r="734" spans="1:3" x14ac:dyDescent="0.55000000000000004">
      <c r="A734">
        <v>1.1319999999999999</v>
      </c>
      <c r="B734">
        <v>3.4752000000000001</v>
      </c>
      <c r="C734">
        <v>4.3687999999999999E-3</v>
      </c>
    </row>
    <row r="735" spans="1:3" x14ac:dyDescent="0.55000000000000004">
      <c r="A735">
        <v>1.133</v>
      </c>
      <c r="B735">
        <v>3.4748000000000001</v>
      </c>
      <c r="C735">
        <v>4.2941000000000003E-3</v>
      </c>
    </row>
    <row r="736" spans="1:3" x14ac:dyDescent="0.55000000000000004">
      <c r="A736">
        <v>1.1339999999999999</v>
      </c>
      <c r="B736">
        <v>3.4744000000000002</v>
      </c>
      <c r="C736">
        <v>4.2224999999999997E-3</v>
      </c>
    </row>
    <row r="737" spans="1:3" x14ac:dyDescent="0.55000000000000004">
      <c r="A737">
        <v>1.135</v>
      </c>
      <c r="B737">
        <v>3.4739</v>
      </c>
      <c r="C737">
        <v>4.1536000000000003E-3</v>
      </c>
    </row>
    <row r="738" spans="1:3" x14ac:dyDescent="0.55000000000000004">
      <c r="A738">
        <v>1.1359999999999999</v>
      </c>
      <c r="B738">
        <v>3.4735</v>
      </c>
      <c r="C738">
        <v>4.0873999999999997E-3</v>
      </c>
    </row>
    <row r="739" spans="1:3" x14ac:dyDescent="0.55000000000000004">
      <c r="A739">
        <v>1.137</v>
      </c>
      <c r="B739">
        <v>3.4731000000000001</v>
      </c>
      <c r="C739">
        <v>4.0236999999999998E-3</v>
      </c>
    </row>
    <row r="740" spans="1:3" x14ac:dyDescent="0.55000000000000004">
      <c r="A740">
        <v>1.1379999999999999</v>
      </c>
      <c r="B740">
        <v>3.4727000000000001</v>
      </c>
      <c r="C740">
        <v>3.9623999999999996E-3</v>
      </c>
    </row>
    <row r="741" spans="1:3" x14ac:dyDescent="0.55000000000000004">
      <c r="A741">
        <v>1.139</v>
      </c>
      <c r="B741">
        <v>3.4723000000000002</v>
      </c>
      <c r="C741">
        <v>3.9033000000000002E-3</v>
      </c>
    </row>
    <row r="742" spans="1:3" x14ac:dyDescent="0.55000000000000004">
      <c r="A742">
        <v>1.1399999999999999</v>
      </c>
      <c r="B742">
        <v>3.4719000000000002</v>
      </c>
      <c r="C742">
        <v>3.8463999999999998E-3</v>
      </c>
    </row>
    <row r="743" spans="1:3" x14ac:dyDescent="0.55000000000000004">
      <c r="A743">
        <v>1.141</v>
      </c>
      <c r="B743">
        <v>3.4714999999999998</v>
      </c>
      <c r="C743">
        <v>3.7913999999999999E-3</v>
      </c>
    </row>
    <row r="744" spans="1:3" x14ac:dyDescent="0.55000000000000004">
      <c r="A744">
        <v>1.1419999999999999</v>
      </c>
      <c r="B744">
        <v>3.4710999999999999</v>
      </c>
      <c r="C744">
        <v>3.7383E-3</v>
      </c>
    </row>
    <row r="745" spans="1:3" x14ac:dyDescent="0.55000000000000004">
      <c r="A745">
        <v>1.143</v>
      </c>
      <c r="B745">
        <v>3.4708000000000001</v>
      </c>
      <c r="C745">
        <v>3.6870000000000002E-3</v>
      </c>
    </row>
    <row r="746" spans="1:3" x14ac:dyDescent="0.55000000000000004">
      <c r="A746">
        <v>1.1439999999999999</v>
      </c>
      <c r="B746">
        <v>3.4704000000000002</v>
      </c>
      <c r="C746">
        <v>3.6375000000000001E-3</v>
      </c>
    </row>
    <row r="747" spans="1:3" x14ac:dyDescent="0.55000000000000004">
      <c r="A747">
        <v>1.145</v>
      </c>
      <c r="B747">
        <v>3.47</v>
      </c>
      <c r="C747">
        <v>3.5894999999999998E-3</v>
      </c>
    </row>
    <row r="748" spans="1:3" x14ac:dyDescent="0.55000000000000004">
      <c r="A748">
        <v>1.1459999999999999</v>
      </c>
      <c r="B748">
        <v>3.4695999999999998</v>
      </c>
      <c r="C748">
        <v>3.5431E-3</v>
      </c>
    </row>
    <row r="749" spans="1:3" x14ac:dyDescent="0.55000000000000004">
      <c r="A749">
        <v>1.147</v>
      </c>
      <c r="B749">
        <v>3.4691999999999998</v>
      </c>
      <c r="C749">
        <v>3.4981000000000001E-3</v>
      </c>
    </row>
    <row r="750" spans="1:3" x14ac:dyDescent="0.55000000000000004">
      <c r="A750">
        <v>1.1479999999999999</v>
      </c>
      <c r="B750">
        <v>3.4687999999999999</v>
      </c>
      <c r="C750">
        <v>3.4545999999999999E-3</v>
      </c>
    </row>
    <row r="751" spans="1:3" x14ac:dyDescent="0.55000000000000004">
      <c r="A751">
        <v>1.149</v>
      </c>
      <c r="B751">
        <v>3.4683999999999999</v>
      </c>
      <c r="C751">
        <v>3.4123000000000001E-3</v>
      </c>
    </row>
    <row r="752" spans="1:3" x14ac:dyDescent="0.55000000000000004">
      <c r="A752">
        <v>1.1499999999999999</v>
      </c>
      <c r="B752">
        <v>3.4681000000000002</v>
      </c>
      <c r="C752">
        <v>3.3712999999999998E-3</v>
      </c>
    </row>
    <row r="753" spans="1:3" x14ac:dyDescent="0.55000000000000004">
      <c r="A753">
        <v>1.151</v>
      </c>
      <c r="B753">
        <v>3.4676999999999998</v>
      </c>
      <c r="C753">
        <v>3.3314999999999998E-3</v>
      </c>
    </row>
    <row r="754" spans="1:3" x14ac:dyDescent="0.55000000000000004">
      <c r="A754">
        <v>1.1519999999999999</v>
      </c>
      <c r="B754">
        <v>3.4672999999999998</v>
      </c>
      <c r="C754">
        <v>3.2927999999999998E-3</v>
      </c>
    </row>
    <row r="755" spans="1:3" x14ac:dyDescent="0.55000000000000004">
      <c r="A755">
        <v>1.153</v>
      </c>
      <c r="B755">
        <v>3.4670000000000001</v>
      </c>
      <c r="C755">
        <v>3.2553E-3</v>
      </c>
    </row>
    <row r="756" spans="1:3" x14ac:dyDescent="0.55000000000000004">
      <c r="A756">
        <v>1.1539999999999999</v>
      </c>
      <c r="B756">
        <v>3.4666000000000001</v>
      </c>
      <c r="C756">
        <v>3.2187000000000001E-3</v>
      </c>
    </row>
    <row r="757" spans="1:3" x14ac:dyDescent="0.55000000000000004">
      <c r="A757">
        <v>1.155</v>
      </c>
      <c r="B757">
        <v>3.4662000000000002</v>
      </c>
      <c r="C757">
        <v>3.1832000000000002E-3</v>
      </c>
    </row>
    <row r="758" spans="1:3" x14ac:dyDescent="0.55000000000000004">
      <c r="A758">
        <v>1.1559999999999999</v>
      </c>
      <c r="B758">
        <v>3.4659</v>
      </c>
      <c r="C758">
        <v>3.1486000000000001E-3</v>
      </c>
    </row>
    <row r="759" spans="1:3" x14ac:dyDescent="0.55000000000000004">
      <c r="A759">
        <v>1.157</v>
      </c>
      <c r="B759">
        <v>3.4655</v>
      </c>
      <c r="C759">
        <v>3.1148999999999999E-3</v>
      </c>
    </row>
    <row r="760" spans="1:3" x14ac:dyDescent="0.55000000000000004">
      <c r="A760">
        <v>1.1579999999999999</v>
      </c>
      <c r="B760">
        <v>3.4651000000000001</v>
      </c>
      <c r="C760">
        <v>3.0820999999999999E-3</v>
      </c>
    </row>
    <row r="761" spans="1:3" x14ac:dyDescent="0.55000000000000004">
      <c r="A761">
        <v>1.159</v>
      </c>
      <c r="B761">
        <v>3.4647999999999999</v>
      </c>
      <c r="C761">
        <v>3.0501E-3</v>
      </c>
    </row>
    <row r="762" spans="1:3" x14ac:dyDescent="0.55000000000000004">
      <c r="A762">
        <v>1.1599999999999999</v>
      </c>
      <c r="B762">
        <v>3.4643999999999999</v>
      </c>
      <c r="C762">
        <v>3.0189000000000001E-3</v>
      </c>
    </row>
    <row r="763" spans="1:3" x14ac:dyDescent="0.55000000000000004">
      <c r="A763">
        <v>1.161</v>
      </c>
      <c r="B763">
        <v>3.4641000000000002</v>
      </c>
      <c r="C763">
        <v>2.9884999999999998E-3</v>
      </c>
    </row>
    <row r="764" spans="1:3" x14ac:dyDescent="0.55000000000000004">
      <c r="A764">
        <v>1.1619999999999999</v>
      </c>
      <c r="B764">
        <v>3.4636999999999998</v>
      </c>
      <c r="C764">
        <v>2.9588000000000001E-3</v>
      </c>
    </row>
    <row r="765" spans="1:3" x14ac:dyDescent="0.55000000000000004">
      <c r="A765">
        <v>1.163</v>
      </c>
      <c r="B765">
        <v>3.4634</v>
      </c>
      <c r="C765">
        <v>2.9298000000000002E-3</v>
      </c>
    </row>
    <row r="766" spans="1:3" x14ac:dyDescent="0.55000000000000004">
      <c r="A766">
        <v>1.1639999999999999</v>
      </c>
      <c r="B766">
        <v>3.4630000000000001</v>
      </c>
      <c r="C766">
        <v>2.9015E-3</v>
      </c>
    </row>
    <row r="767" spans="1:3" x14ac:dyDescent="0.55000000000000004">
      <c r="A767">
        <v>1.165</v>
      </c>
      <c r="B767">
        <v>3.4626999999999999</v>
      </c>
      <c r="C767">
        <v>2.8739E-3</v>
      </c>
    </row>
    <row r="768" spans="1:3" x14ac:dyDescent="0.55000000000000004">
      <c r="A768">
        <v>1.1659999999999999</v>
      </c>
      <c r="B768">
        <v>3.4622999999999999</v>
      </c>
      <c r="C768">
        <v>2.8468999999999999E-3</v>
      </c>
    </row>
    <row r="769" spans="1:3" x14ac:dyDescent="0.55000000000000004">
      <c r="A769">
        <v>1.167</v>
      </c>
      <c r="B769">
        <v>3.4620000000000002</v>
      </c>
      <c r="C769">
        <v>2.8203999999999998E-3</v>
      </c>
    </row>
    <row r="770" spans="1:3" x14ac:dyDescent="0.55000000000000004">
      <c r="A770">
        <v>1.1679999999999999</v>
      </c>
      <c r="B770">
        <v>3.4615999999999998</v>
      </c>
      <c r="C770">
        <v>2.7945999999999999E-3</v>
      </c>
    </row>
    <row r="771" spans="1:3" x14ac:dyDescent="0.55000000000000004">
      <c r="A771">
        <v>1.169</v>
      </c>
      <c r="B771">
        <v>3.4613</v>
      </c>
      <c r="C771">
        <v>2.7693000000000001E-3</v>
      </c>
    </row>
    <row r="772" spans="1:3" x14ac:dyDescent="0.55000000000000004">
      <c r="A772">
        <v>1.17</v>
      </c>
      <c r="B772">
        <v>3.4609999999999999</v>
      </c>
      <c r="C772">
        <v>2.7445999999999998E-3</v>
      </c>
    </row>
    <row r="773" spans="1:3" x14ac:dyDescent="0.55000000000000004">
      <c r="A773">
        <v>1.171</v>
      </c>
      <c r="B773">
        <v>3.4605999999999999</v>
      </c>
      <c r="C773">
        <v>2.7204E-3</v>
      </c>
    </row>
    <row r="774" spans="1:3" x14ac:dyDescent="0.55000000000000004">
      <c r="A774">
        <v>1.1719999999999999</v>
      </c>
      <c r="B774">
        <v>3.4603000000000002</v>
      </c>
      <c r="C774">
        <v>2.6966E-3</v>
      </c>
    </row>
    <row r="775" spans="1:3" x14ac:dyDescent="0.55000000000000004">
      <c r="A775">
        <v>1.173</v>
      </c>
      <c r="B775">
        <v>3.4599000000000002</v>
      </c>
      <c r="C775">
        <v>2.6733999999999998E-3</v>
      </c>
    </row>
    <row r="776" spans="1:3" x14ac:dyDescent="0.55000000000000004">
      <c r="A776">
        <v>1.1739999999999999</v>
      </c>
      <c r="B776">
        <v>3.4596</v>
      </c>
      <c r="C776">
        <v>2.6505999999999999E-3</v>
      </c>
    </row>
    <row r="777" spans="1:3" x14ac:dyDescent="0.55000000000000004">
      <c r="A777">
        <v>1.175</v>
      </c>
      <c r="B777">
        <v>3.4592999999999998</v>
      </c>
      <c r="C777">
        <v>2.6283000000000001E-3</v>
      </c>
    </row>
    <row r="778" spans="1:3" x14ac:dyDescent="0.55000000000000004">
      <c r="A778">
        <v>1.1759999999999999</v>
      </c>
      <c r="B778">
        <v>3.4590000000000001</v>
      </c>
      <c r="C778">
        <v>2.6064E-3</v>
      </c>
    </row>
    <row r="779" spans="1:3" x14ac:dyDescent="0.55000000000000004">
      <c r="A779">
        <v>1.177</v>
      </c>
      <c r="B779">
        <v>3.4586000000000001</v>
      </c>
      <c r="C779">
        <v>2.5850000000000001E-3</v>
      </c>
    </row>
    <row r="780" spans="1:3" x14ac:dyDescent="0.55000000000000004">
      <c r="A780">
        <v>1.1779999999999999</v>
      </c>
      <c r="B780">
        <v>3.4582999999999999</v>
      </c>
      <c r="C780">
        <v>2.5639E-3</v>
      </c>
    </row>
    <row r="781" spans="1:3" x14ac:dyDescent="0.55000000000000004">
      <c r="A781">
        <v>1.179</v>
      </c>
      <c r="B781">
        <v>3.4580000000000002</v>
      </c>
      <c r="C781">
        <v>2.5433000000000001E-3</v>
      </c>
    </row>
    <row r="782" spans="1:3" x14ac:dyDescent="0.55000000000000004">
      <c r="A782">
        <v>1.18</v>
      </c>
      <c r="B782">
        <v>3.4575999999999998</v>
      </c>
      <c r="C782">
        <v>2.5230000000000001E-3</v>
      </c>
    </row>
    <row r="783" spans="1:3" x14ac:dyDescent="0.55000000000000004">
      <c r="A783">
        <v>1.181</v>
      </c>
      <c r="B783">
        <v>3.4573</v>
      </c>
      <c r="C783">
        <v>2.5030999999999999E-3</v>
      </c>
    </row>
    <row r="784" spans="1:3" x14ac:dyDescent="0.55000000000000004">
      <c r="A784">
        <v>1.1819999999999999</v>
      </c>
      <c r="B784">
        <v>3.4569999999999999</v>
      </c>
      <c r="C784">
        <v>2.4835999999999999E-3</v>
      </c>
    </row>
    <row r="785" spans="1:3" x14ac:dyDescent="0.55000000000000004">
      <c r="A785">
        <v>1.1830000000000001</v>
      </c>
      <c r="B785">
        <v>3.4567000000000001</v>
      </c>
      <c r="C785">
        <v>2.4643999999999998E-3</v>
      </c>
    </row>
    <row r="786" spans="1:3" x14ac:dyDescent="0.55000000000000004">
      <c r="A786">
        <v>1.1839999999999999</v>
      </c>
      <c r="B786">
        <v>3.4563999999999999</v>
      </c>
      <c r="C786">
        <v>2.4456E-3</v>
      </c>
    </row>
    <row r="787" spans="1:3" x14ac:dyDescent="0.55000000000000004">
      <c r="A787">
        <v>1.1850000000000001</v>
      </c>
      <c r="B787">
        <v>3.456</v>
      </c>
      <c r="C787">
        <v>2.4269999999999999E-3</v>
      </c>
    </row>
    <row r="788" spans="1:3" x14ac:dyDescent="0.55000000000000004">
      <c r="A788">
        <v>1.1859999999999999</v>
      </c>
      <c r="B788">
        <v>3.4557000000000002</v>
      </c>
      <c r="C788">
        <v>2.4088E-3</v>
      </c>
    </row>
    <row r="789" spans="1:3" x14ac:dyDescent="0.55000000000000004">
      <c r="A789">
        <v>1.1870000000000001</v>
      </c>
      <c r="B789">
        <v>3.4554</v>
      </c>
      <c r="C789">
        <v>2.3909000000000001E-3</v>
      </c>
    </row>
    <row r="790" spans="1:3" x14ac:dyDescent="0.55000000000000004">
      <c r="A790">
        <v>1.1879999999999999</v>
      </c>
      <c r="B790">
        <v>3.4550999999999998</v>
      </c>
      <c r="C790">
        <v>2.3733999999999999E-3</v>
      </c>
    </row>
    <row r="791" spans="1:3" x14ac:dyDescent="0.55000000000000004">
      <c r="A791">
        <v>1.1890000000000001</v>
      </c>
      <c r="B791">
        <v>3.4548000000000001</v>
      </c>
      <c r="C791">
        <v>2.3560999999999999E-3</v>
      </c>
    </row>
    <row r="792" spans="1:3" x14ac:dyDescent="0.55000000000000004">
      <c r="A792">
        <v>1.19</v>
      </c>
      <c r="B792">
        <v>3.4544999999999999</v>
      </c>
      <c r="C792">
        <v>2.3389999999999999E-3</v>
      </c>
    </row>
    <row r="793" spans="1:3" x14ac:dyDescent="0.55000000000000004">
      <c r="A793">
        <v>1.1910000000000001</v>
      </c>
      <c r="B793">
        <v>3.4542000000000002</v>
      </c>
      <c r="C793">
        <v>2.3222999999999998E-3</v>
      </c>
    </row>
    <row r="794" spans="1:3" x14ac:dyDescent="0.55000000000000004">
      <c r="A794">
        <v>1.1919999999999999</v>
      </c>
      <c r="B794">
        <v>3.4539</v>
      </c>
      <c r="C794">
        <v>2.3058000000000002E-3</v>
      </c>
    </row>
    <row r="795" spans="1:3" x14ac:dyDescent="0.55000000000000004">
      <c r="A795">
        <v>1.1930000000000001</v>
      </c>
      <c r="B795">
        <v>3.4535999999999998</v>
      </c>
      <c r="C795">
        <v>2.2896000000000001E-3</v>
      </c>
    </row>
    <row r="796" spans="1:3" x14ac:dyDescent="0.55000000000000004">
      <c r="A796">
        <v>1.194</v>
      </c>
      <c r="B796">
        <v>3.4533</v>
      </c>
      <c r="C796">
        <v>2.2737E-3</v>
      </c>
    </row>
    <row r="797" spans="1:3" x14ac:dyDescent="0.55000000000000004">
      <c r="A797">
        <v>1.1950000000000001</v>
      </c>
      <c r="B797">
        <v>3.4529999999999998</v>
      </c>
      <c r="C797">
        <v>2.258E-3</v>
      </c>
    </row>
    <row r="798" spans="1:3" x14ac:dyDescent="0.55000000000000004">
      <c r="A798">
        <v>1.196</v>
      </c>
      <c r="B798">
        <v>3.4527000000000001</v>
      </c>
      <c r="C798">
        <v>2.2425000000000001E-3</v>
      </c>
    </row>
    <row r="799" spans="1:3" x14ac:dyDescent="0.55000000000000004">
      <c r="A799">
        <v>1.1970000000000001</v>
      </c>
      <c r="B799">
        <v>3.4523999999999999</v>
      </c>
      <c r="C799">
        <v>2.2273000000000002E-3</v>
      </c>
    </row>
    <row r="800" spans="1:3" x14ac:dyDescent="0.55000000000000004">
      <c r="A800">
        <v>1.198</v>
      </c>
      <c r="B800">
        <v>3.4521000000000002</v>
      </c>
      <c r="C800">
        <v>2.2122999999999999E-3</v>
      </c>
    </row>
    <row r="801" spans="1:3" x14ac:dyDescent="0.55000000000000004">
      <c r="A801">
        <v>1.1990000000000001</v>
      </c>
      <c r="B801">
        <v>3.4518</v>
      </c>
      <c r="C801">
        <v>2.1974999999999998E-3</v>
      </c>
    </row>
    <row r="802" spans="1:3" x14ac:dyDescent="0.55000000000000004">
      <c r="A802">
        <v>1.2</v>
      </c>
      <c r="B802">
        <v>3.4514999999999998</v>
      </c>
      <c r="C802">
        <v>2.183E-3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Ag</vt:lpstr>
      <vt:lpstr>AlInP</vt:lpstr>
      <vt:lpstr>GaAs</vt:lpstr>
      <vt:lpstr>QD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2019-11-01T09:35:59Z</dcterms:modified>
</cp:coreProperties>
</file>