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<sst xmlns="http://schemas.openxmlformats.org/spreadsheetml/2006/main" count="72" uniqueCount="55">
  <si>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</si>
  <si>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</si>
  <si>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</si>
  <si>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</si>
  <si>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</si>
  <si>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</si>
  <si>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</si>
  <si>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</si>
  <si>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</si>
  <si>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</si>
  <si>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</si>
  <si>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</si>
  <si>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</si>
  <si>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</si>
  <si>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</si>
  <si>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</si>
  <si>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</si>
  <si>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</si>
  <si>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</si>
  <si>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</si>
  <si>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</si>
  <si>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</si>
  <si>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</si>
  <si>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</si>
  <si>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</si>
  <si>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</si>
  <si>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</si>
  <si>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</si>
  <si>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</si>
  <si>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</si>
  <si>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</si>
  <si>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</si>
  <si>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</si>
  <si>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</si>
  <si>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</si>
  <si>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</si>
  <si>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</si>
  <si>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</si>
  <si>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</si>
  <si>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</si>
  <si>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</si>
  <si>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</si>
  <si>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</si>
  <si>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</si>
  <si>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</si>
  <si>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</si>
  <si>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</si>
  <si>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投保人：中山市大涌镇浩博古典家具厂
</t>
    <phoneticPr fontId="23" type="noConversion"/>
  </si>
  <si>
    <t xml:space="preserve">保单号：900000041394553424
</t>
    <phoneticPr fontId="23" type="noConversion"/>
  </si>
  <si>
    <t>木工922</t>
    <phoneticPr fontId="23" type="noConversion"/>
  </si>
  <si>
    <t>20170821 零时</t>
    <phoneticPr fontId="23" type="noConversion"/>
  </si>
  <si>
    <t>20170820 24时</t>
    <phoneticPr fontId="23" type="noConversion"/>
  </si>
  <si>
    <t>赵庆根</t>
    <phoneticPr fontId="23" type="noConversion"/>
  </si>
  <si>
    <t>陶兴韦</t>
    <phoneticPr fontId="23" type="noConversion"/>
  </si>
  <si>
    <t>530381198701013758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</si>
</sst>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7" sqref="D7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53</v>
      </c>
      <c r="C3" s="9" t="s">
        <v>11</v>
      </c>
      <c r="D3" s="58" t="s">
        <v>54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19870101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B2" sqref="B2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52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51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2017-08-20T12:22:31Z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