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580" tabRatio="500"/>
  </bookViews>
  <sheets>
    <sheet name="AP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<sst xmlns="http://schemas.openxmlformats.org/spreadsheetml/2006/main" count="26895" uniqueCount="4036">
  <si>
    <t>ID</t>
  </si>
  <si>
    <t>sampleName</t>
  </si>
  <si>
    <t>Type</t>
  </si>
  <si>
    <t>rConc</t>
  </si>
  <si>
    <t>LOC_Name</t>
  </si>
  <si>
    <t>GeneName</t>
  </si>
  <si>
    <t>Value</t>
  </si>
  <si>
    <t>Calibrated rConc</t>
  </si>
  <si>
    <t>Quality</t>
  </si>
  <si>
    <t>Call</t>
  </si>
  <si>
    <t>Threshold</t>
  </si>
  <si>
    <t>In Range</t>
  </si>
  <si>
    <t>Out Range</t>
  </si>
  <si>
    <t>Peak Ratio</t>
  </si>
  <si>
    <t>S01-A68</t>
  </si>
  <si>
    <t>J-N1R1</t>
  </si>
  <si>
    <t>Unknown</t>
  </si>
  <si>
    <t>LOC_Os01g04800</t>
  </si>
  <si>
    <t>EREBP129 - OsRAV2</t>
  </si>
  <si>
    <t>Test</t>
  </si>
  <si>
    <t>Pass</t>
  </si>
  <si>
    <t>S02-A68</t>
  </si>
  <si>
    <t>J-N1R2</t>
  </si>
  <si>
    <t>S03-A68</t>
  </si>
  <si>
    <t>J-N1R3</t>
  </si>
  <si>
    <t>S04-A68</t>
  </si>
  <si>
    <t>J-N2R1</t>
  </si>
  <si>
    <t>S05-A68</t>
  </si>
  <si>
    <t>J-N2R2</t>
  </si>
  <si>
    <t>S06-A68</t>
  </si>
  <si>
    <t>J-N2R3</t>
  </si>
  <si>
    <t>S07-A68</t>
  </si>
  <si>
    <t>J-N3R1</t>
  </si>
  <si>
    <t>S08-A68</t>
  </si>
  <si>
    <t>J-N3R2</t>
  </si>
  <si>
    <t>S09-A68</t>
  </si>
  <si>
    <t>J-N3R3</t>
  </si>
  <si>
    <t>S10-A68</t>
  </si>
  <si>
    <t>J-N4R1</t>
  </si>
  <si>
    <t>S11-A68</t>
  </si>
  <si>
    <t>J-N4R2</t>
  </si>
  <si>
    <t>S12-A68</t>
  </si>
  <si>
    <t>J-N4R3</t>
  </si>
  <si>
    <t>S13-A68</t>
  </si>
  <si>
    <t>G-N1R1</t>
  </si>
  <si>
    <t>S14-A68</t>
  </si>
  <si>
    <t>G-N1R2</t>
  </si>
  <si>
    <t>S15-A68</t>
  </si>
  <si>
    <t>G-N1R3</t>
  </si>
  <si>
    <t>S16-A68</t>
  </si>
  <si>
    <t>G-N2R1</t>
  </si>
  <si>
    <t>S17-A68</t>
  </si>
  <si>
    <t>G-N2R2</t>
  </si>
  <si>
    <t>S18-A68</t>
  </si>
  <si>
    <t>G-N2R3</t>
  </si>
  <si>
    <t>S19-A68</t>
  </si>
  <si>
    <t>G-N3R1</t>
  </si>
  <si>
    <t>S20-A68</t>
  </si>
  <si>
    <t>G-N3R2</t>
  </si>
  <si>
    <t>S21-A68</t>
  </si>
  <si>
    <t>G-N3R3</t>
  </si>
  <si>
    <t>S22-A68</t>
  </si>
  <si>
    <t>G-N4R1</t>
  </si>
  <si>
    <t>S23-A68</t>
  </si>
  <si>
    <t>G-N4R2</t>
  </si>
  <si>
    <t>S24-A68</t>
  </si>
  <si>
    <t>G-N4R3</t>
  </si>
  <si>
    <t>S25-A68</t>
  </si>
  <si>
    <t>B-N1R1</t>
  </si>
  <si>
    <t>S26-A68</t>
  </si>
  <si>
    <t>B-N1R2</t>
  </si>
  <si>
    <t>S27-A68</t>
  </si>
  <si>
    <t>B-N1R3</t>
  </si>
  <si>
    <t>S28-A68</t>
  </si>
  <si>
    <t>B-N2R1</t>
  </si>
  <si>
    <t>S29-A68</t>
  </si>
  <si>
    <t>B-N2R2</t>
  </si>
  <si>
    <t>S30-A68</t>
  </si>
  <si>
    <t>B-N2R3</t>
  </si>
  <si>
    <t>S31-A68</t>
  </si>
  <si>
    <t>B-N3R1</t>
  </si>
  <si>
    <t>S32-A68</t>
  </si>
  <si>
    <t>B-N3R2</t>
  </si>
  <si>
    <t>S33-A68</t>
  </si>
  <si>
    <t>B-N3R3</t>
  </si>
  <si>
    <t>S34-A68</t>
  </si>
  <si>
    <t>B-N4R1</t>
  </si>
  <si>
    <t>S35-A68</t>
  </si>
  <si>
    <t>B-N4R2</t>
  </si>
  <si>
    <t>S36-A68</t>
  </si>
  <si>
    <t>B-N4R3</t>
  </si>
  <si>
    <t>S37-A68</t>
  </si>
  <si>
    <t>I-N1R1</t>
  </si>
  <si>
    <t>S38-A68</t>
  </si>
  <si>
    <t>I-N1R2</t>
  </si>
  <si>
    <t>S39-A68</t>
  </si>
  <si>
    <t>I-N1R3</t>
  </si>
  <si>
    <t>S40-A68</t>
  </si>
  <si>
    <t>I-N2R1</t>
  </si>
  <si>
    <t>S41-A68</t>
  </si>
  <si>
    <t>I-N2R2</t>
  </si>
  <si>
    <t>S42-A68</t>
  </si>
  <si>
    <t>I-N2R3</t>
  </si>
  <si>
    <t>S43-A68</t>
  </si>
  <si>
    <t>I-N3R1</t>
  </si>
  <si>
    <t>S44-A68</t>
  </si>
  <si>
    <t>I-N3R2</t>
  </si>
  <si>
    <t>S45-A68</t>
  </si>
  <si>
    <t>I-N3R3</t>
  </si>
  <si>
    <t>S46-A68</t>
  </si>
  <si>
    <t>I-N4R1</t>
  </si>
  <si>
    <t>S47-A68</t>
  </si>
  <si>
    <t>I-N4R2</t>
  </si>
  <si>
    <t>S48-A68</t>
  </si>
  <si>
    <t>I-N4R3</t>
  </si>
  <si>
    <t>S49-A68</t>
  </si>
  <si>
    <t>R-N1R1</t>
  </si>
  <si>
    <t>S50-A68</t>
  </si>
  <si>
    <t>R-N1R2</t>
  </si>
  <si>
    <t>S51-A68</t>
  </si>
  <si>
    <t>R-N1R3</t>
  </si>
  <si>
    <t>S52-A68</t>
  </si>
  <si>
    <t>R-N2R1</t>
  </si>
  <si>
    <t>S53-A68</t>
  </si>
  <si>
    <t>R-N2R2</t>
  </si>
  <si>
    <t>S54-A68</t>
  </si>
  <si>
    <t>R-N2R3</t>
  </si>
  <si>
    <t>S55-A68</t>
  </si>
  <si>
    <t>R-N3R1</t>
  </si>
  <si>
    <t>S56-A68</t>
  </si>
  <si>
    <t>R-N3R2</t>
  </si>
  <si>
    <t>S57-A68</t>
  </si>
  <si>
    <t>R-N3R3</t>
  </si>
  <si>
    <t>S58-A68</t>
  </si>
  <si>
    <t>R-N4R1</t>
  </si>
  <si>
    <t>S59-A68</t>
  </si>
  <si>
    <t>R-N4R2</t>
  </si>
  <si>
    <t>S60-A68</t>
  </si>
  <si>
    <t>R-N4R3</t>
  </si>
  <si>
    <t>S61-A68</t>
  </si>
  <si>
    <t>H20</t>
  </si>
  <si>
    <t>Blank</t>
  </si>
  <si>
    <t>S62-A68</t>
  </si>
  <si>
    <t>J - Mix</t>
  </si>
  <si>
    <t>Standard</t>
  </si>
  <si>
    <t>S63-A68</t>
  </si>
  <si>
    <t>J - Mix 1/10</t>
  </si>
  <si>
    <t>S64-A68</t>
  </si>
  <si>
    <t>J - Mix 1/20</t>
  </si>
  <si>
    <t>S65-A68</t>
  </si>
  <si>
    <t>J - Mix 1/40</t>
  </si>
  <si>
    <t>S66-A68</t>
  </si>
  <si>
    <t>J - Mix 1/80</t>
  </si>
  <si>
    <t>S67-A68</t>
  </si>
  <si>
    <t>J - Mix 1/160</t>
  </si>
  <si>
    <t>S68-A68</t>
  </si>
  <si>
    <t>J - Mix 1/320</t>
  </si>
  <si>
    <t>S69-A68</t>
  </si>
  <si>
    <t>G-Mix</t>
  </si>
  <si>
    <t>S70-A68</t>
  </si>
  <si>
    <t>G- Mix 1/10</t>
  </si>
  <si>
    <t>S71-A68</t>
  </si>
  <si>
    <t>G-Mix 1/20</t>
  </si>
  <si>
    <t>S72-A68</t>
  </si>
  <si>
    <t>G-Mix 1/40</t>
  </si>
  <si>
    <t>S73-A68</t>
  </si>
  <si>
    <t>G-Mix 1/80</t>
  </si>
  <si>
    <t>S74-A68</t>
  </si>
  <si>
    <t>G-Mix 1/160</t>
  </si>
  <si>
    <t>S75-A68</t>
  </si>
  <si>
    <t>G-Mix 1/320</t>
  </si>
  <si>
    <t>S76-A68</t>
  </si>
  <si>
    <t>B - Mix</t>
  </si>
  <si>
    <t>S77-A68</t>
  </si>
  <si>
    <t>B -Mix 1/10</t>
  </si>
  <si>
    <t>S78-A68</t>
  </si>
  <si>
    <t>B -Mix 1/20</t>
  </si>
  <si>
    <t>S79-A68</t>
  </si>
  <si>
    <t>B -Mix 1/40</t>
  </si>
  <si>
    <t>S80-A68</t>
  </si>
  <si>
    <t>B -Mix 1/80</t>
  </si>
  <si>
    <t>S81-A68</t>
  </si>
  <si>
    <t>B - Mix 1/160</t>
  </si>
  <si>
    <t>S82-A68</t>
  </si>
  <si>
    <t>B - Mix 1/320</t>
  </si>
  <si>
    <t>S83-A68</t>
  </si>
  <si>
    <t>I - Mix</t>
  </si>
  <si>
    <t>S84-A68</t>
  </si>
  <si>
    <t>I -Mix 1/10</t>
  </si>
  <si>
    <t>S85-A68</t>
  </si>
  <si>
    <t>I -Mix 1/20</t>
  </si>
  <si>
    <t>S86-A68</t>
  </si>
  <si>
    <t>I -Mix 1/40</t>
  </si>
  <si>
    <t>S87-A68</t>
  </si>
  <si>
    <t>I -Mix 1/80</t>
  </si>
  <si>
    <t>S88-A68</t>
  </si>
  <si>
    <t>I -Mix 1/160</t>
  </si>
  <si>
    <t>S89-A68</t>
  </si>
  <si>
    <t>I -Mix 1/320</t>
  </si>
  <si>
    <t>S90-A68</t>
  </si>
  <si>
    <t>R- Mix</t>
  </si>
  <si>
    <t>S91-A68</t>
  </si>
  <si>
    <t>R- Mix 1/10</t>
  </si>
  <si>
    <t>S92-A68</t>
  </si>
  <si>
    <t>R- Mix 1/20</t>
  </si>
  <si>
    <t>S93-A68</t>
  </si>
  <si>
    <t>R- Mix 1/40</t>
  </si>
  <si>
    <t>S94-A68</t>
  </si>
  <si>
    <t>R- Mix 1/80</t>
  </si>
  <si>
    <t>S95-A68</t>
  </si>
  <si>
    <t>R- Mix 1/160</t>
  </si>
  <si>
    <t>S96-A68</t>
  </si>
  <si>
    <t>R- Mix 1/320</t>
  </si>
  <si>
    <t>S01-A71</t>
  </si>
  <si>
    <t>LOC_Os01g58420</t>
  </si>
  <si>
    <t>AP37|OsERF3</t>
  </si>
  <si>
    <t>S02-A71</t>
  </si>
  <si>
    <t>S03-A71</t>
  </si>
  <si>
    <t>S04-A71</t>
  </si>
  <si>
    <t>S05-A71</t>
  </si>
  <si>
    <t>S06-A71</t>
  </si>
  <si>
    <t>S07-A71</t>
  </si>
  <si>
    <t>S08-A71</t>
  </si>
  <si>
    <t>S09-A71</t>
  </si>
  <si>
    <t>S10-A71</t>
  </si>
  <si>
    <t>S11-A71</t>
  </si>
  <si>
    <t>S12-A71</t>
  </si>
  <si>
    <t>S13-A71</t>
  </si>
  <si>
    <t>S14-A71</t>
  </si>
  <si>
    <t>S15-A71</t>
  </si>
  <si>
    <t>S16-A71</t>
  </si>
  <si>
    <t>S17-A71</t>
  </si>
  <si>
    <t>S18-A71</t>
  </si>
  <si>
    <t>S19-A71</t>
  </si>
  <si>
    <t>S20-A71</t>
  </si>
  <si>
    <t>S21-A71</t>
  </si>
  <si>
    <t>S22-A71</t>
  </si>
  <si>
    <t>S23-A71</t>
  </si>
  <si>
    <t>S24-A71</t>
  </si>
  <si>
    <t>S25-A71</t>
  </si>
  <si>
    <t>S26-A71</t>
  </si>
  <si>
    <t>S27-A71</t>
  </si>
  <si>
    <t>S28-A71</t>
  </si>
  <si>
    <t>S29-A71</t>
  </si>
  <si>
    <t>S30-A71</t>
  </si>
  <si>
    <t>S31-A71</t>
  </si>
  <si>
    <t>S32-A71</t>
  </si>
  <si>
    <t>S33-A71</t>
  </si>
  <si>
    <t>S34-A71</t>
  </si>
  <si>
    <t>S35-A71</t>
  </si>
  <si>
    <t>S36-A71</t>
  </si>
  <si>
    <t>S37-A71</t>
  </si>
  <si>
    <t>S38-A71</t>
  </si>
  <si>
    <t>S39-A71</t>
  </si>
  <si>
    <t>S40-A71</t>
  </si>
  <si>
    <t>S41-A71</t>
  </si>
  <si>
    <t>S42-A71</t>
  </si>
  <si>
    <t>S43-A71</t>
  </si>
  <si>
    <t>S44-A71</t>
  </si>
  <si>
    <t>S45-A71</t>
  </si>
  <si>
    <t>S46-A71</t>
  </si>
  <si>
    <t>S47-A71</t>
  </si>
  <si>
    <t>S48-A71</t>
  </si>
  <si>
    <t>S49-A71</t>
  </si>
  <si>
    <t>S50-A71</t>
  </si>
  <si>
    <t>S51-A71</t>
  </si>
  <si>
    <t>S52-A71</t>
  </si>
  <si>
    <t>S53-A71</t>
  </si>
  <si>
    <t>S54-A71</t>
  </si>
  <si>
    <t>S55-A71</t>
  </si>
  <si>
    <t>S56-A71</t>
  </si>
  <si>
    <t>S57-A71</t>
  </si>
  <si>
    <t>S58-A71</t>
  </si>
  <si>
    <t>S59-A71</t>
  </si>
  <si>
    <t>S60-A71</t>
  </si>
  <si>
    <t>S61-A71</t>
  </si>
  <si>
    <t>Fail</t>
  </si>
  <si>
    <t>S62-A71</t>
  </si>
  <si>
    <t>S63-A71</t>
  </si>
  <si>
    <t>S64-A71</t>
  </si>
  <si>
    <t>S65-A71</t>
  </si>
  <si>
    <t>S66-A71</t>
  </si>
  <si>
    <t>S67-A71</t>
  </si>
  <si>
    <t>S68-A71</t>
  </si>
  <si>
    <t>S69-A71</t>
  </si>
  <si>
    <t>S70-A71</t>
  </si>
  <si>
    <t>S71-A71</t>
  </si>
  <si>
    <t>S72-A71</t>
  </si>
  <si>
    <t>S73-A71</t>
  </si>
  <si>
    <t>S74-A71</t>
  </si>
  <si>
    <t>S75-A71</t>
  </si>
  <si>
    <t>S76-A71</t>
  </si>
  <si>
    <t>S77-A71</t>
  </si>
  <si>
    <t>S78-A71</t>
  </si>
  <si>
    <t>S79-A71</t>
  </si>
  <si>
    <t>S80-A71</t>
  </si>
  <si>
    <t>S81-A71</t>
  </si>
  <si>
    <t>S82-A71</t>
  </si>
  <si>
    <t>S83-A71</t>
  </si>
  <si>
    <t>S84-A71</t>
  </si>
  <si>
    <t>S85-A71</t>
  </si>
  <si>
    <t>S86-A71</t>
  </si>
  <si>
    <t>S87-A71</t>
  </si>
  <si>
    <t>S88-A71</t>
  </si>
  <si>
    <t>S89-A71</t>
  </si>
  <si>
    <t>S90-A71</t>
  </si>
  <si>
    <t>S91-A71</t>
  </si>
  <si>
    <t>S92-A71</t>
  </si>
  <si>
    <t>S93-A71</t>
  </si>
  <si>
    <t>S94-A71</t>
  </si>
  <si>
    <t>S95-A71</t>
  </si>
  <si>
    <t>S96-A71</t>
  </si>
  <si>
    <t>S01-A78</t>
  </si>
  <si>
    <t>LOC_Os02g45450</t>
  </si>
  <si>
    <t>DREB1G</t>
  </si>
  <si>
    <t>S02-A78</t>
  </si>
  <si>
    <t>S03-A78</t>
  </si>
  <si>
    <t>S04-A78</t>
  </si>
  <si>
    <t>S05-A78</t>
  </si>
  <si>
    <t>S06-A78</t>
  </si>
  <si>
    <t>S07-A78</t>
  </si>
  <si>
    <t>S08-A78</t>
  </si>
  <si>
    <t>S09-A78</t>
  </si>
  <si>
    <t>S10-A78</t>
  </si>
  <si>
    <t>S11-A78</t>
  </si>
  <si>
    <t>S12-A78</t>
  </si>
  <si>
    <t>S13-A78</t>
  </si>
  <si>
    <t>S14-A78</t>
  </si>
  <si>
    <t>S15-A78</t>
  </si>
  <si>
    <t>S16-A78</t>
  </si>
  <si>
    <t>S17-A78</t>
  </si>
  <si>
    <t>S18-A78</t>
  </si>
  <si>
    <t>S19-A78</t>
  </si>
  <si>
    <t>S20-A78</t>
  </si>
  <si>
    <t>S21-A78</t>
  </si>
  <si>
    <t>S22-A78</t>
  </si>
  <si>
    <t>S23-A78</t>
  </si>
  <si>
    <t>S24-A78</t>
  </si>
  <si>
    <t>S25-A78</t>
  </si>
  <si>
    <t>S26-A78</t>
  </si>
  <si>
    <t>S27-A78</t>
  </si>
  <si>
    <t>S28-A78</t>
  </si>
  <si>
    <t>S29-A78</t>
  </si>
  <si>
    <t>S30-A78</t>
  </si>
  <si>
    <t>S31-A78</t>
  </si>
  <si>
    <t>S32-A78</t>
  </si>
  <si>
    <t>S33-A78</t>
  </si>
  <si>
    <t>S34-A78</t>
  </si>
  <si>
    <t>S35-A78</t>
  </si>
  <si>
    <t>S36-A78</t>
  </si>
  <si>
    <t>S37-A78</t>
  </si>
  <si>
    <t>S38-A78</t>
  </si>
  <si>
    <t>S39-A78</t>
  </si>
  <si>
    <t>S40-A78</t>
  </si>
  <si>
    <t>S41-A78</t>
  </si>
  <si>
    <t>S42-A78</t>
  </si>
  <si>
    <t>S43-A78</t>
  </si>
  <si>
    <t>S44-A78</t>
  </si>
  <si>
    <t>S45-A78</t>
  </si>
  <si>
    <t>S46-A78</t>
  </si>
  <si>
    <t>S47-A78</t>
  </si>
  <si>
    <t>S48-A78</t>
  </si>
  <si>
    <t>S49-A78</t>
  </si>
  <si>
    <t>S50-A78</t>
  </si>
  <si>
    <t>S51-A78</t>
  </si>
  <si>
    <t>S52-A78</t>
  </si>
  <si>
    <t>S53-A78</t>
  </si>
  <si>
    <t>S54-A78</t>
  </si>
  <si>
    <t>S55-A78</t>
  </si>
  <si>
    <t>S56-A78</t>
  </si>
  <si>
    <t>S57-A78</t>
  </si>
  <si>
    <t>S58-A78</t>
  </si>
  <si>
    <t>S59-A78</t>
  </si>
  <si>
    <t>S60-A78</t>
  </si>
  <si>
    <t>S61-A78</t>
  </si>
  <si>
    <t>S62-A78</t>
  </si>
  <si>
    <t>S63-A78</t>
  </si>
  <si>
    <t>S64-A78</t>
  </si>
  <si>
    <t>S65-A78</t>
  </si>
  <si>
    <t>S66-A78</t>
  </si>
  <si>
    <t>S67-A78</t>
  </si>
  <si>
    <t>S68-A78</t>
  </si>
  <si>
    <t>S69-A78</t>
  </si>
  <si>
    <t>S70-A78</t>
  </si>
  <si>
    <t>S71-A78</t>
  </si>
  <si>
    <t>S72-A78</t>
  </si>
  <si>
    <t>S73-A78</t>
  </si>
  <si>
    <t>S74-A78</t>
  </si>
  <si>
    <t>S75-A78</t>
  </si>
  <si>
    <t>S76-A78</t>
  </si>
  <si>
    <t>S77-A78</t>
  </si>
  <si>
    <t>S78-A78</t>
  </si>
  <si>
    <t>S79-A78</t>
  </si>
  <si>
    <t>S80-A78</t>
  </si>
  <si>
    <t>S81-A78</t>
  </si>
  <si>
    <t>S82-A78</t>
  </si>
  <si>
    <t>S83-A78</t>
  </si>
  <si>
    <t>S84-A78</t>
  </si>
  <si>
    <t>S85-A78</t>
  </si>
  <si>
    <t>S86-A78</t>
  </si>
  <si>
    <t>S87-A78</t>
  </si>
  <si>
    <t>S88-A78</t>
  </si>
  <si>
    <t>S89-A78</t>
  </si>
  <si>
    <t>S90-A78</t>
  </si>
  <si>
    <t>S91-A78</t>
  </si>
  <si>
    <t>S92-A78</t>
  </si>
  <si>
    <t>S93-A78</t>
  </si>
  <si>
    <t>S94-A78</t>
  </si>
  <si>
    <t>S95-A78</t>
  </si>
  <si>
    <t>S96-A78</t>
  </si>
  <si>
    <t>S01-A51</t>
  </si>
  <si>
    <t>LOC_Os01g49830</t>
  </si>
  <si>
    <t xml:space="preserve">EREBP127 </t>
  </si>
  <si>
    <t>S02-A51</t>
  </si>
  <si>
    <t>S03-A51</t>
  </si>
  <si>
    <t>S04-A51</t>
  </si>
  <si>
    <t>S05-A51</t>
  </si>
  <si>
    <t>S06-A51</t>
  </si>
  <si>
    <t>S07-A51</t>
  </si>
  <si>
    <t>S08-A51</t>
  </si>
  <si>
    <t>S09-A51</t>
  </si>
  <si>
    <t>S10-A51</t>
  </si>
  <si>
    <t>S11-A51</t>
  </si>
  <si>
    <t>S12-A51</t>
  </si>
  <si>
    <t>S13-A51</t>
  </si>
  <si>
    <t>S14-A51</t>
  </si>
  <si>
    <t>S15-A51</t>
  </si>
  <si>
    <t>S16-A51</t>
  </si>
  <si>
    <t>S17-A51</t>
  </si>
  <si>
    <t>S18-A51</t>
  </si>
  <si>
    <t>S19-A51</t>
  </si>
  <si>
    <t>S20-A51</t>
  </si>
  <si>
    <t>S21-A51</t>
  </si>
  <si>
    <t>S22-A51</t>
  </si>
  <si>
    <t>S23-A51</t>
  </si>
  <si>
    <t>S24-A51</t>
  </si>
  <si>
    <t>S25-A51</t>
  </si>
  <si>
    <t>S26-A51</t>
  </si>
  <si>
    <t>S27-A51</t>
  </si>
  <si>
    <t>S28-A51</t>
  </si>
  <si>
    <t>S29-A51</t>
  </si>
  <si>
    <t>S30-A51</t>
  </si>
  <si>
    <t>S31-A51</t>
  </si>
  <si>
    <t>S32-A51</t>
  </si>
  <si>
    <t>S33-A51</t>
  </si>
  <si>
    <t>S34-A51</t>
  </si>
  <si>
    <t>S35-A51</t>
  </si>
  <si>
    <t>S36-A51</t>
  </si>
  <si>
    <t>S37-A51</t>
  </si>
  <si>
    <t>S38-A51</t>
  </si>
  <si>
    <t>S39-A51</t>
  </si>
  <si>
    <t>S40-A51</t>
  </si>
  <si>
    <t>S41-A51</t>
  </si>
  <si>
    <t>S42-A51</t>
  </si>
  <si>
    <t>S43-A51</t>
  </si>
  <si>
    <t>S44-A51</t>
  </si>
  <si>
    <t>S45-A51</t>
  </si>
  <si>
    <t>S46-A51</t>
  </si>
  <si>
    <t>S47-A51</t>
  </si>
  <si>
    <t>S48-A51</t>
  </si>
  <si>
    <t>S49-A51</t>
  </si>
  <si>
    <t>S50-A51</t>
  </si>
  <si>
    <t>S51-A51</t>
  </si>
  <si>
    <t>S52-A51</t>
  </si>
  <si>
    <t>S53-A51</t>
  </si>
  <si>
    <t>S54-A51</t>
  </si>
  <si>
    <t>S55-A51</t>
  </si>
  <si>
    <t>S56-A51</t>
  </si>
  <si>
    <t>S57-A51</t>
  </si>
  <si>
    <t>S58-A51</t>
  </si>
  <si>
    <t>S59-A51</t>
  </si>
  <si>
    <t>S60-A51</t>
  </si>
  <si>
    <t>S61-A51</t>
  </si>
  <si>
    <t>S62-A51</t>
  </si>
  <si>
    <t>S63-A51</t>
  </si>
  <si>
    <t>S64-A51</t>
  </si>
  <si>
    <t>S65-A51</t>
  </si>
  <si>
    <t>S66-A51</t>
  </si>
  <si>
    <t>S67-A51</t>
  </si>
  <si>
    <t>S68-A51</t>
  </si>
  <si>
    <t>S69-A51</t>
  </si>
  <si>
    <t>S70-A51</t>
  </si>
  <si>
    <t>S71-A51</t>
  </si>
  <si>
    <t>S72-A51</t>
  </si>
  <si>
    <t>S73-A51</t>
  </si>
  <si>
    <t>S74-A51</t>
  </si>
  <si>
    <t>S75-A51</t>
  </si>
  <si>
    <t>S76-A51</t>
  </si>
  <si>
    <t>S77-A51</t>
  </si>
  <si>
    <t>S78-A51</t>
  </si>
  <si>
    <t>S79-A51</t>
  </si>
  <si>
    <t>S80-A51</t>
  </si>
  <si>
    <t>S81-A51</t>
  </si>
  <si>
    <t>S82-A51</t>
  </si>
  <si>
    <t>S83-A51</t>
  </si>
  <si>
    <t>S84-A51</t>
  </si>
  <si>
    <t>S85-A51</t>
  </si>
  <si>
    <t>S86-A51</t>
  </si>
  <si>
    <t>S87-A51</t>
  </si>
  <si>
    <t>S88-A51</t>
  </si>
  <si>
    <t>S89-A51</t>
  </si>
  <si>
    <t>S90-A51</t>
  </si>
  <si>
    <t>S91-A51</t>
  </si>
  <si>
    <t>S92-A51</t>
  </si>
  <si>
    <t>S93-A51</t>
  </si>
  <si>
    <t>S94-A51</t>
  </si>
  <si>
    <t>S95-A51</t>
  </si>
  <si>
    <t>S96-A51</t>
  </si>
  <si>
    <t>S01-A62</t>
  </si>
  <si>
    <t>LOC_Os09g25600</t>
  </si>
  <si>
    <t>EREBP153</t>
  </si>
  <si>
    <t>S02-A62</t>
  </si>
  <si>
    <t>S03-A62</t>
  </si>
  <si>
    <t>S04-A62</t>
  </si>
  <si>
    <t>S05-A62</t>
  </si>
  <si>
    <t>S06-A62</t>
  </si>
  <si>
    <t>S07-A62</t>
  </si>
  <si>
    <t>S08-A62</t>
  </si>
  <si>
    <t>S09-A62</t>
  </si>
  <si>
    <t>S10-A62</t>
  </si>
  <si>
    <t>S11-A62</t>
  </si>
  <si>
    <t>S12-A62</t>
  </si>
  <si>
    <t>S13-A62</t>
  </si>
  <si>
    <t>S14-A62</t>
  </si>
  <si>
    <t>S15-A62</t>
  </si>
  <si>
    <t>S16-A62</t>
  </si>
  <si>
    <t>S17-A62</t>
  </si>
  <si>
    <t>S18-A62</t>
  </si>
  <si>
    <t>S19-A62</t>
  </si>
  <si>
    <t>S20-A62</t>
  </si>
  <si>
    <t>S21-A62</t>
  </si>
  <si>
    <t>S22-A62</t>
  </si>
  <si>
    <t>S23-A62</t>
  </si>
  <si>
    <t>S24-A62</t>
  </si>
  <si>
    <t>S25-A62</t>
  </si>
  <si>
    <t>S26-A62</t>
  </si>
  <si>
    <t>S27-A62</t>
  </si>
  <si>
    <t>S28-A62</t>
  </si>
  <si>
    <t>S29-A62</t>
  </si>
  <si>
    <t>S30-A62</t>
  </si>
  <si>
    <t>S31-A62</t>
  </si>
  <si>
    <t>S32-A62</t>
  </si>
  <si>
    <t>S33-A62</t>
  </si>
  <si>
    <t>S34-A62</t>
  </si>
  <si>
    <t>S35-A62</t>
  </si>
  <si>
    <t>S36-A62</t>
  </si>
  <si>
    <t>S37-A62</t>
  </si>
  <si>
    <t>S38-A62</t>
  </si>
  <si>
    <t>S39-A62</t>
  </si>
  <si>
    <t>S40-A62</t>
  </si>
  <si>
    <t>S41-A62</t>
  </si>
  <si>
    <t>S42-A62</t>
  </si>
  <si>
    <t>S43-A62</t>
  </si>
  <si>
    <t>S44-A62</t>
  </si>
  <si>
    <t>S45-A62</t>
  </si>
  <si>
    <t>S46-A62</t>
  </si>
  <si>
    <t>S47-A62</t>
  </si>
  <si>
    <t>S48-A62</t>
  </si>
  <si>
    <t>S49-A62</t>
  </si>
  <si>
    <t>S50-A62</t>
  </si>
  <si>
    <t>S51-A62</t>
  </si>
  <si>
    <t>S52-A62</t>
  </si>
  <si>
    <t>S53-A62</t>
  </si>
  <si>
    <t>S54-A62</t>
  </si>
  <si>
    <t>S55-A62</t>
  </si>
  <si>
    <t>S56-A62</t>
  </si>
  <si>
    <t>S57-A62</t>
  </si>
  <si>
    <t>S58-A62</t>
  </si>
  <si>
    <t>S59-A62</t>
  </si>
  <si>
    <t>S60-A62</t>
  </si>
  <si>
    <t>S61-A62</t>
  </si>
  <si>
    <t>S62-A62</t>
  </si>
  <si>
    <t>S63-A62</t>
  </si>
  <si>
    <t>S64-A62</t>
  </si>
  <si>
    <t>S65-A62</t>
  </si>
  <si>
    <t>S66-A62</t>
  </si>
  <si>
    <t>S67-A62</t>
  </si>
  <si>
    <t>S68-A62</t>
  </si>
  <si>
    <t>S69-A62</t>
  </si>
  <si>
    <t>S70-A62</t>
  </si>
  <si>
    <t>S71-A62</t>
  </si>
  <si>
    <t>S72-A62</t>
  </si>
  <si>
    <t>S73-A62</t>
  </si>
  <si>
    <t>S74-A62</t>
  </si>
  <si>
    <t>S75-A62</t>
  </si>
  <si>
    <t>S76-A62</t>
  </si>
  <si>
    <t>S77-A62</t>
  </si>
  <si>
    <t>S78-A62</t>
  </si>
  <si>
    <t>S79-A62</t>
  </si>
  <si>
    <t>S80-A62</t>
  </si>
  <si>
    <t>S81-A62</t>
  </si>
  <si>
    <t>S82-A62</t>
  </si>
  <si>
    <t>S83-A62</t>
  </si>
  <si>
    <t>S84-A62</t>
  </si>
  <si>
    <t>S85-A62</t>
  </si>
  <si>
    <t>S86-A62</t>
  </si>
  <si>
    <t>S87-A62</t>
  </si>
  <si>
    <t>S88-A62</t>
  </si>
  <si>
    <t>S89-A62</t>
  </si>
  <si>
    <t>S90-A62</t>
  </si>
  <si>
    <t>S91-A62</t>
  </si>
  <si>
    <t>S92-A62</t>
  </si>
  <si>
    <t>S93-A62</t>
  </si>
  <si>
    <t>S94-A62</t>
  </si>
  <si>
    <t>S95-A62</t>
  </si>
  <si>
    <t>S96-A62</t>
  </si>
  <si>
    <t>S01-A44</t>
  </si>
  <si>
    <t>LOC_Os02g51300</t>
  </si>
  <si>
    <t>EREBP22</t>
  </si>
  <si>
    <t>S02-A44</t>
  </si>
  <si>
    <t>S03-A44</t>
  </si>
  <si>
    <t>S04-A44</t>
  </si>
  <si>
    <t>S05-A44</t>
  </si>
  <si>
    <t>S06-A44</t>
  </si>
  <si>
    <t>S07-A44</t>
  </si>
  <si>
    <t>S08-A44</t>
  </si>
  <si>
    <t>S09-A44</t>
  </si>
  <si>
    <t>S10-A44</t>
  </si>
  <si>
    <t>S11-A44</t>
  </si>
  <si>
    <t>S12-A44</t>
  </si>
  <si>
    <t>S13-A44</t>
  </si>
  <si>
    <t>S14-A44</t>
  </si>
  <si>
    <t>S15-A44</t>
  </si>
  <si>
    <t>S16-A44</t>
  </si>
  <si>
    <t>S17-A44</t>
  </si>
  <si>
    <t>S18-A44</t>
  </si>
  <si>
    <t>S19-A44</t>
  </si>
  <si>
    <t>S20-A44</t>
  </si>
  <si>
    <t>S21-A44</t>
  </si>
  <si>
    <t>S22-A44</t>
  </si>
  <si>
    <t>S23-A44</t>
  </si>
  <si>
    <t>S24-A44</t>
  </si>
  <si>
    <t>S25-A44</t>
  </si>
  <si>
    <t>S26-A44</t>
  </si>
  <si>
    <t>S27-A44</t>
  </si>
  <si>
    <t>S28-A44</t>
  </si>
  <si>
    <t>S29-A44</t>
  </si>
  <si>
    <t>S30-A44</t>
  </si>
  <si>
    <t>S31-A44</t>
  </si>
  <si>
    <t>S32-A44</t>
  </si>
  <si>
    <t>S33-A44</t>
  </si>
  <si>
    <t>S34-A44</t>
  </si>
  <si>
    <t>S35-A44</t>
  </si>
  <si>
    <t>S36-A44</t>
  </si>
  <si>
    <t>S37-A44</t>
  </si>
  <si>
    <t>S38-A44</t>
  </si>
  <si>
    <t>S39-A44</t>
  </si>
  <si>
    <t>S40-A44</t>
  </si>
  <si>
    <t>S41-A44</t>
  </si>
  <si>
    <t>S42-A44</t>
  </si>
  <si>
    <t>S43-A44</t>
  </si>
  <si>
    <t>S44-A44</t>
  </si>
  <si>
    <t>S45-A44</t>
  </si>
  <si>
    <t>S46-A44</t>
  </si>
  <si>
    <t>S47-A44</t>
  </si>
  <si>
    <t>S48-A44</t>
  </si>
  <si>
    <t>S49-A44</t>
  </si>
  <si>
    <t>S50-A44</t>
  </si>
  <si>
    <t>S51-A44</t>
  </si>
  <si>
    <t>S52-A44</t>
  </si>
  <si>
    <t>S53-A44</t>
  </si>
  <si>
    <t>S54-A44</t>
  </si>
  <si>
    <t>S55-A44</t>
  </si>
  <si>
    <t>S56-A44</t>
  </si>
  <si>
    <t>S57-A44</t>
  </si>
  <si>
    <t>S58-A44</t>
  </si>
  <si>
    <t>S59-A44</t>
  </si>
  <si>
    <t>S60-A44</t>
  </si>
  <si>
    <t>S61-A44</t>
  </si>
  <si>
    <t>S62-A44</t>
  </si>
  <si>
    <t>S63-A44</t>
  </si>
  <si>
    <t>S64-A44</t>
  </si>
  <si>
    <t>S65-A44</t>
  </si>
  <si>
    <t>S66-A44</t>
  </si>
  <si>
    <t>S67-A44</t>
  </si>
  <si>
    <t>S68-A44</t>
  </si>
  <si>
    <t>S69-A44</t>
  </si>
  <si>
    <t>S70-A44</t>
  </si>
  <si>
    <t>S71-A44</t>
  </si>
  <si>
    <t>S72-A44</t>
  </si>
  <si>
    <t>S73-A44</t>
  </si>
  <si>
    <t>S74-A44</t>
  </si>
  <si>
    <t>S75-A44</t>
  </si>
  <si>
    <t>S76-A44</t>
  </si>
  <si>
    <t>S77-A44</t>
  </si>
  <si>
    <t>S78-A44</t>
  </si>
  <si>
    <t>S79-A44</t>
  </si>
  <si>
    <t>S80-A44</t>
  </si>
  <si>
    <t>S81-A44</t>
  </si>
  <si>
    <t>S82-A44</t>
  </si>
  <si>
    <t>S83-A44</t>
  </si>
  <si>
    <t>S84-A44</t>
  </si>
  <si>
    <t>S85-A44</t>
  </si>
  <si>
    <t>S86-A44</t>
  </si>
  <si>
    <t>S87-A44</t>
  </si>
  <si>
    <t>S88-A44</t>
  </si>
  <si>
    <t>S89-A44</t>
  </si>
  <si>
    <t>S90-A44</t>
  </si>
  <si>
    <t>S91-A44</t>
  </si>
  <si>
    <t>S92-A44</t>
  </si>
  <si>
    <t>S93-A44</t>
  </si>
  <si>
    <t>S94-A44</t>
  </si>
  <si>
    <t>S95-A44</t>
  </si>
  <si>
    <t>S96-A44</t>
  </si>
  <si>
    <t>S01-A59</t>
  </si>
  <si>
    <t>LOC_Os03g19900</t>
  </si>
  <si>
    <t>EREBP86</t>
  </si>
  <si>
    <t>S02-A59</t>
  </si>
  <si>
    <t>S03-A59</t>
  </si>
  <si>
    <t>S04-A59</t>
  </si>
  <si>
    <t>S05-A59</t>
  </si>
  <si>
    <t>S06-A59</t>
  </si>
  <si>
    <t>S07-A59</t>
  </si>
  <si>
    <t>S08-A59</t>
  </si>
  <si>
    <t>S09-A59</t>
  </si>
  <si>
    <t>S10-A59</t>
  </si>
  <si>
    <t>S11-A59</t>
  </si>
  <si>
    <t>S12-A59</t>
  </si>
  <si>
    <t>S13-A59</t>
  </si>
  <si>
    <t>S14-A59</t>
  </si>
  <si>
    <t>S15-A59</t>
  </si>
  <si>
    <t>S16-A59</t>
  </si>
  <si>
    <t>S17-A59</t>
  </si>
  <si>
    <t>S18-A59</t>
  </si>
  <si>
    <t>S19-A59</t>
  </si>
  <si>
    <t>S20-A59</t>
  </si>
  <si>
    <t>S21-A59</t>
  </si>
  <si>
    <t>S22-A59</t>
  </si>
  <si>
    <t>S23-A59</t>
  </si>
  <si>
    <t>S24-A59</t>
  </si>
  <si>
    <t>S25-A59</t>
  </si>
  <si>
    <t>S26-A59</t>
  </si>
  <si>
    <t>S27-A59</t>
  </si>
  <si>
    <t>S28-A59</t>
  </si>
  <si>
    <t>S29-A59</t>
  </si>
  <si>
    <t>S30-A59</t>
  </si>
  <si>
    <t>S31-A59</t>
  </si>
  <si>
    <t>S32-A59</t>
  </si>
  <si>
    <t>S33-A59</t>
  </si>
  <si>
    <t>S34-A59</t>
  </si>
  <si>
    <t>S35-A59</t>
  </si>
  <si>
    <t>S36-A59</t>
  </si>
  <si>
    <t>S37-A59</t>
  </si>
  <si>
    <t>S38-A59</t>
  </si>
  <si>
    <t>S39-A59</t>
  </si>
  <si>
    <t>S40-A59</t>
  </si>
  <si>
    <t>S41-A59</t>
  </si>
  <si>
    <t>S42-A59</t>
  </si>
  <si>
    <t>S43-A59</t>
  </si>
  <si>
    <t>S44-A59</t>
  </si>
  <si>
    <t>S45-A59</t>
  </si>
  <si>
    <t>S46-A59</t>
  </si>
  <si>
    <t>S47-A59</t>
  </si>
  <si>
    <t>S48-A59</t>
  </si>
  <si>
    <t>S49-A59</t>
  </si>
  <si>
    <t>S50-A59</t>
  </si>
  <si>
    <t>S51-A59</t>
  </si>
  <si>
    <t>S52-A59</t>
  </si>
  <si>
    <t>S53-A59</t>
  </si>
  <si>
    <t>S54-A59</t>
  </si>
  <si>
    <t>S55-A59</t>
  </si>
  <si>
    <t>S56-A59</t>
  </si>
  <si>
    <t>S57-A59</t>
  </si>
  <si>
    <t>S58-A59</t>
  </si>
  <si>
    <t>S59-A59</t>
  </si>
  <si>
    <t>S60-A59</t>
  </si>
  <si>
    <t>S61-A59</t>
  </si>
  <si>
    <t>S62-A59</t>
  </si>
  <si>
    <t>S63-A59</t>
  </si>
  <si>
    <t>S64-A59</t>
  </si>
  <si>
    <t>S65-A59</t>
  </si>
  <si>
    <t>S66-A59</t>
  </si>
  <si>
    <t>S67-A59</t>
  </si>
  <si>
    <t>S68-A59</t>
  </si>
  <si>
    <t>S69-A59</t>
  </si>
  <si>
    <t>S70-A59</t>
  </si>
  <si>
    <t>S71-A59</t>
  </si>
  <si>
    <t>S72-A59</t>
  </si>
  <si>
    <t>S73-A59</t>
  </si>
  <si>
    <t>S74-A59</t>
  </si>
  <si>
    <t>S75-A59</t>
  </si>
  <si>
    <t>S76-A59</t>
  </si>
  <si>
    <t>S77-A59</t>
  </si>
  <si>
    <t>S78-A59</t>
  </si>
  <si>
    <t>S79-A59</t>
  </si>
  <si>
    <t>S80-A59</t>
  </si>
  <si>
    <t>S81-A59</t>
  </si>
  <si>
    <t>S82-A59</t>
  </si>
  <si>
    <t>S83-A59</t>
  </si>
  <si>
    <t>S84-A59</t>
  </si>
  <si>
    <t>S85-A59</t>
  </si>
  <si>
    <t>S86-A59</t>
  </si>
  <si>
    <t>S87-A59</t>
  </si>
  <si>
    <t>S88-A59</t>
  </si>
  <si>
    <t>S89-A59</t>
  </si>
  <si>
    <t>S90-A59</t>
  </si>
  <si>
    <t>S91-A59</t>
  </si>
  <si>
    <t>S92-A59</t>
  </si>
  <si>
    <t>S93-A59</t>
  </si>
  <si>
    <t>S94-A59</t>
  </si>
  <si>
    <t>S95-A59</t>
  </si>
  <si>
    <t>S96-A59</t>
  </si>
  <si>
    <t>S01-A69</t>
  </si>
  <si>
    <t>LOC_Os03g08500</t>
  </si>
  <si>
    <t xml:space="preserve">ERF 64 / OsBIERF4 </t>
  </si>
  <si>
    <t>S02-A69</t>
  </si>
  <si>
    <t>S03-A69</t>
  </si>
  <si>
    <t>S04-A69</t>
  </si>
  <si>
    <t>S05-A69</t>
  </si>
  <si>
    <t>S06-A69</t>
  </si>
  <si>
    <t>S07-A69</t>
  </si>
  <si>
    <t>S08-A69</t>
  </si>
  <si>
    <t>S09-A69</t>
  </si>
  <si>
    <t>S10-A69</t>
  </si>
  <si>
    <t>S11-A69</t>
  </si>
  <si>
    <t>S12-A69</t>
  </si>
  <si>
    <t>S13-A69</t>
  </si>
  <si>
    <t>S14-A69</t>
  </si>
  <si>
    <t>S15-A69</t>
  </si>
  <si>
    <t>S16-A69</t>
  </si>
  <si>
    <t>S17-A69</t>
  </si>
  <si>
    <t>S18-A69</t>
  </si>
  <si>
    <t>S19-A69</t>
  </si>
  <si>
    <t>S20-A69</t>
  </si>
  <si>
    <t>S21-A69</t>
  </si>
  <si>
    <t>S22-A69</t>
  </si>
  <si>
    <t>S23-A69</t>
  </si>
  <si>
    <t>S24-A69</t>
  </si>
  <si>
    <t>S25-A69</t>
  </si>
  <si>
    <t>S26-A69</t>
  </si>
  <si>
    <t>S27-A69</t>
  </si>
  <si>
    <t>S28-A69</t>
  </si>
  <si>
    <t>S29-A69</t>
  </si>
  <si>
    <t>S30-A69</t>
  </si>
  <si>
    <t>S31-A69</t>
  </si>
  <si>
    <t>S32-A69</t>
  </si>
  <si>
    <t>S33-A69</t>
  </si>
  <si>
    <t>S34-A69</t>
  </si>
  <si>
    <t>S35-A69</t>
  </si>
  <si>
    <t>S36-A69</t>
  </si>
  <si>
    <t>S37-A69</t>
  </si>
  <si>
    <t>S38-A69</t>
  </si>
  <si>
    <t>S39-A69</t>
  </si>
  <si>
    <t>S40-A69</t>
  </si>
  <si>
    <t>S41-A69</t>
  </si>
  <si>
    <t>S42-A69</t>
  </si>
  <si>
    <t>S43-A69</t>
  </si>
  <si>
    <t>S44-A69</t>
  </si>
  <si>
    <t>S45-A69</t>
  </si>
  <si>
    <t>S46-A69</t>
  </si>
  <si>
    <t>S47-A69</t>
  </si>
  <si>
    <t>S48-A69</t>
  </si>
  <si>
    <t>S49-A69</t>
  </si>
  <si>
    <t>S50-A69</t>
  </si>
  <si>
    <t>S51-A69</t>
  </si>
  <si>
    <t>S52-A69</t>
  </si>
  <si>
    <t>S53-A69</t>
  </si>
  <si>
    <t>S54-A69</t>
  </si>
  <si>
    <t>S55-A69</t>
  </si>
  <si>
    <t>S56-A69</t>
  </si>
  <si>
    <t>S57-A69</t>
  </si>
  <si>
    <t>S58-A69</t>
  </si>
  <si>
    <t>S59-A69</t>
  </si>
  <si>
    <t>S60-A69</t>
  </si>
  <si>
    <t>S61-A69</t>
  </si>
  <si>
    <t>S62-A69</t>
  </si>
  <si>
    <t>S63-A69</t>
  </si>
  <si>
    <t>S64-A69</t>
  </si>
  <si>
    <t>S65-A69</t>
  </si>
  <si>
    <t>S66-A69</t>
  </si>
  <si>
    <t>S67-A69</t>
  </si>
  <si>
    <t>S68-A69</t>
  </si>
  <si>
    <t>S69-A69</t>
  </si>
  <si>
    <t>S70-A69</t>
  </si>
  <si>
    <t>S71-A69</t>
  </si>
  <si>
    <t>S72-A69</t>
  </si>
  <si>
    <t>S73-A69</t>
  </si>
  <si>
    <t>S74-A69</t>
  </si>
  <si>
    <t>S75-A69</t>
  </si>
  <si>
    <t>S76-A69</t>
  </si>
  <si>
    <t>S77-A69</t>
  </si>
  <si>
    <t>S78-A69</t>
  </si>
  <si>
    <t>S79-A69</t>
  </si>
  <si>
    <t>S80-A69</t>
  </si>
  <si>
    <t>S81-A69</t>
  </si>
  <si>
    <t>S82-A69</t>
  </si>
  <si>
    <t>S83-A69</t>
  </si>
  <si>
    <t>S84-A69</t>
  </si>
  <si>
    <t>S85-A69</t>
  </si>
  <si>
    <t>S86-A69</t>
  </si>
  <si>
    <t>S87-A69</t>
  </si>
  <si>
    <t>S88-A69</t>
  </si>
  <si>
    <t>S89-A69</t>
  </si>
  <si>
    <t>S90-A69</t>
  </si>
  <si>
    <t>S91-A69</t>
  </si>
  <si>
    <t>S92-A69</t>
  </si>
  <si>
    <t>S93-A69</t>
  </si>
  <si>
    <t>S94-A69</t>
  </si>
  <si>
    <t>S95-A69</t>
  </si>
  <si>
    <t>S96-A69</t>
  </si>
  <si>
    <t>S01-A87</t>
  </si>
  <si>
    <t>LOC_Os09g13940</t>
  </si>
  <si>
    <t>ERF109</t>
  </si>
  <si>
    <t>S02-A87</t>
  </si>
  <si>
    <t>S03-A87</t>
  </si>
  <si>
    <t>S04-A87</t>
  </si>
  <si>
    <t>S05-A87</t>
  </si>
  <si>
    <t>S06-A87</t>
  </si>
  <si>
    <t>S07-A87</t>
  </si>
  <si>
    <t>S08-A87</t>
  </si>
  <si>
    <t>S09-A87</t>
  </si>
  <si>
    <t>S10-A87</t>
  </si>
  <si>
    <t>S11-A87</t>
  </si>
  <si>
    <t>S12-A87</t>
  </si>
  <si>
    <t>S13-A87</t>
  </si>
  <si>
    <t>S14-A87</t>
  </si>
  <si>
    <t>S15-A87</t>
  </si>
  <si>
    <t>S16-A87</t>
  </si>
  <si>
    <t>S17-A87</t>
  </si>
  <si>
    <t>S18-A87</t>
  </si>
  <si>
    <t>S19-A87</t>
  </si>
  <si>
    <t>S20-A87</t>
  </si>
  <si>
    <t>S21-A87</t>
  </si>
  <si>
    <t>S22-A87</t>
  </si>
  <si>
    <t>S23-A87</t>
  </si>
  <si>
    <t>S24-A87</t>
  </si>
  <si>
    <t>S25-A87</t>
  </si>
  <si>
    <t>S26-A87</t>
  </si>
  <si>
    <t>S27-A87</t>
  </si>
  <si>
    <t>S28-A87</t>
  </si>
  <si>
    <t>S29-A87</t>
  </si>
  <si>
    <t>S30-A87</t>
  </si>
  <si>
    <t>S31-A87</t>
  </si>
  <si>
    <t>S32-A87</t>
  </si>
  <si>
    <t>S33-A87</t>
  </si>
  <si>
    <t>S34-A87</t>
  </si>
  <si>
    <t>S35-A87</t>
  </si>
  <si>
    <t>S36-A87</t>
  </si>
  <si>
    <t>S37-A87</t>
  </si>
  <si>
    <t>S38-A87</t>
  </si>
  <si>
    <t>S39-A87</t>
  </si>
  <si>
    <t>S40-A87</t>
  </si>
  <si>
    <t>S41-A87</t>
  </si>
  <si>
    <t>S42-A87</t>
  </si>
  <si>
    <t>S43-A87</t>
  </si>
  <si>
    <t>S44-A87</t>
  </si>
  <si>
    <t>S45-A87</t>
  </si>
  <si>
    <t>S46-A87</t>
  </si>
  <si>
    <t>S47-A87</t>
  </si>
  <si>
    <t>S48-A87</t>
  </si>
  <si>
    <t>S49-A87</t>
  </si>
  <si>
    <t>S50-A87</t>
  </si>
  <si>
    <t>S51-A87</t>
  </si>
  <si>
    <t>S52-A87</t>
  </si>
  <si>
    <t>S53-A87</t>
  </si>
  <si>
    <t>S54-A87</t>
  </si>
  <si>
    <t>S55-A87</t>
  </si>
  <si>
    <t>S56-A87</t>
  </si>
  <si>
    <t>S57-A87</t>
  </si>
  <si>
    <t>S58-A87</t>
  </si>
  <si>
    <t>S59-A87</t>
  </si>
  <si>
    <t>S60-A87</t>
  </si>
  <si>
    <t>S61-A87</t>
  </si>
  <si>
    <t>S62-A87</t>
  </si>
  <si>
    <t>S63-A87</t>
  </si>
  <si>
    <t>S64-A87</t>
  </si>
  <si>
    <t>S65-A87</t>
  </si>
  <si>
    <t>S66-A87</t>
  </si>
  <si>
    <t>S67-A87</t>
  </si>
  <si>
    <t>S68-A87</t>
  </si>
  <si>
    <t>S69-A87</t>
  </si>
  <si>
    <t>S70-A87</t>
  </si>
  <si>
    <t>S71-A87</t>
  </si>
  <si>
    <t>S72-A87</t>
  </si>
  <si>
    <t>S73-A87</t>
  </si>
  <si>
    <t>S74-A87</t>
  </si>
  <si>
    <t>S75-A87</t>
  </si>
  <si>
    <t>S76-A87</t>
  </si>
  <si>
    <t>S77-A87</t>
  </si>
  <si>
    <t>S78-A87</t>
  </si>
  <si>
    <t>S79-A87</t>
  </si>
  <si>
    <t>S80-A87</t>
  </si>
  <si>
    <t>S81-A87</t>
  </si>
  <si>
    <t>S82-A87</t>
  </si>
  <si>
    <t>S83-A87</t>
  </si>
  <si>
    <t>S84-A87</t>
  </si>
  <si>
    <t>S85-A87</t>
  </si>
  <si>
    <t>S86-A87</t>
  </si>
  <si>
    <t>S87-A87</t>
  </si>
  <si>
    <t>S88-A87</t>
  </si>
  <si>
    <t>S89-A87</t>
  </si>
  <si>
    <t>S90-A87</t>
  </si>
  <si>
    <t>S91-A87</t>
  </si>
  <si>
    <t>S92-A87</t>
  </si>
  <si>
    <t>S93-A87</t>
  </si>
  <si>
    <t>S94-A87</t>
  </si>
  <si>
    <t>S95-A87</t>
  </si>
  <si>
    <t>S96-A87</t>
  </si>
  <si>
    <t>S01-A86</t>
  </si>
  <si>
    <t>LOC_Os06g36000</t>
  </si>
  <si>
    <t>ERF122</t>
  </si>
  <si>
    <t>S02-A86</t>
  </si>
  <si>
    <t>S03-A86</t>
  </si>
  <si>
    <t>S04-A86</t>
  </si>
  <si>
    <t>S05-A86</t>
  </si>
  <si>
    <t>S06-A86</t>
  </si>
  <si>
    <t>S07-A86</t>
  </si>
  <si>
    <t>S08-A86</t>
  </si>
  <si>
    <t>S09-A86</t>
  </si>
  <si>
    <t>S10-A86</t>
  </si>
  <si>
    <t>S11-A86</t>
  </si>
  <si>
    <t>S12-A86</t>
  </si>
  <si>
    <t>S13-A86</t>
  </si>
  <si>
    <t>S14-A86</t>
  </si>
  <si>
    <t>S15-A86</t>
  </si>
  <si>
    <t>S16-A86</t>
  </si>
  <si>
    <t>S17-A86</t>
  </si>
  <si>
    <t>S18-A86</t>
  </si>
  <si>
    <t>S19-A86</t>
  </si>
  <si>
    <t>S20-A86</t>
  </si>
  <si>
    <t>S21-A86</t>
  </si>
  <si>
    <t>S22-A86</t>
  </si>
  <si>
    <t>S23-A86</t>
  </si>
  <si>
    <t>S24-A86</t>
  </si>
  <si>
    <t>S25-A86</t>
  </si>
  <si>
    <t>S26-A86</t>
  </si>
  <si>
    <t>S27-A86</t>
  </si>
  <si>
    <t>S28-A86</t>
  </si>
  <si>
    <t>S29-A86</t>
  </si>
  <si>
    <t>S30-A86</t>
  </si>
  <si>
    <t>S31-A86</t>
  </si>
  <si>
    <t>S32-A86</t>
  </si>
  <si>
    <t>S33-A86</t>
  </si>
  <si>
    <t>S34-A86</t>
  </si>
  <si>
    <t>S35-A86</t>
  </si>
  <si>
    <t>S36-A86</t>
  </si>
  <si>
    <t>S37-A86</t>
  </si>
  <si>
    <t>S38-A86</t>
  </si>
  <si>
    <t>S39-A86</t>
  </si>
  <si>
    <t>S40-A86</t>
  </si>
  <si>
    <t>S41-A86</t>
  </si>
  <si>
    <t>S42-A86</t>
  </si>
  <si>
    <t>S43-A86</t>
  </si>
  <si>
    <t>S44-A86</t>
  </si>
  <si>
    <t>S45-A86</t>
  </si>
  <si>
    <t>S46-A86</t>
  </si>
  <si>
    <t>S47-A86</t>
  </si>
  <si>
    <t>S48-A86</t>
  </si>
  <si>
    <t>S49-A86</t>
  </si>
  <si>
    <t>S50-A86</t>
  </si>
  <si>
    <t>S51-A86</t>
  </si>
  <si>
    <t>S52-A86</t>
  </si>
  <si>
    <t>S53-A86</t>
  </si>
  <si>
    <t>S54-A86</t>
  </si>
  <si>
    <t>S55-A86</t>
  </si>
  <si>
    <t>S56-A86</t>
  </si>
  <si>
    <t>S57-A86</t>
  </si>
  <si>
    <t>S58-A86</t>
  </si>
  <si>
    <t>S59-A86</t>
  </si>
  <si>
    <t>S60-A86</t>
  </si>
  <si>
    <t>S61-A86</t>
  </si>
  <si>
    <t>S62-A86</t>
  </si>
  <si>
    <t>S63-A86</t>
  </si>
  <si>
    <t>S64-A86</t>
  </si>
  <si>
    <t>S65-A86</t>
  </si>
  <si>
    <t>S66-A86</t>
  </si>
  <si>
    <t>S67-A86</t>
  </si>
  <si>
    <t>S68-A86</t>
  </si>
  <si>
    <t>S69-A86</t>
  </si>
  <si>
    <t>S70-A86</t>
  </si>
  <si>
    <t>S71-A86</t>
  </si>
  <si>
    <t>S72-A86</t>
  </si>
  <si>
    <t>S73-A86</t>
  </si>
  <si>
    <t>S74-A86</t>
  </si>
  <si>
    <t>S75-A86</t>
  </si>
  <si>
    <t>S76-A86</t>
  </si>
  <si>
    <t>S77-A86</t>
  </si>
  <si>
    <t>S78-A86</t>
  </si>
  <si>
    <t>S79-A86</t>
  </si>
  <si>
    <t>S80-A86</t>
  </si>
  <si>
    <t>S81-A86</t>
  </si>
  <si>
    <t>S82-A86</t>
  </si>
  <si>
    <t>S83-A86</t>
  </si>
  <si>
    <t>S84-A86</t>
  </si>
  <si>
    <t>S85-A86</t>
  </si>
  <si>
    <t>S86-A86</t>
  </si>
  <si>
    <t>S87-A86</t>
  </si>
  <si>
    <t>S88-A86</t>
  </si>
  <si>
    <t>S89-A86</t>
  </si>
  <si>
    <t>S90-A86</t>
  </si>
  <si>
    <t>S91-A86</t>
  </si>
  <si>
    <t>S92-A86</t>
  </si>
  <si>
    <t>S93-A86</t>
  </si>
  <si>
    <t>S94-A86</t>
  </si>
  <si>
    <t>S95-A86</t>
  </si>
  <si>
    <t>S96-A86</t>
  </si>
  <si>
    <t>S01-A76</t>
  </si>
  <si>
    <t>LOC_Os09g35020</t>
  </si>
  <si>
    <t xml:space="preserve">ERF133 </t>
  </si>
  <si>
    <t>S02-A76</t>
  </si>
  <si>
    <t>S03-A76</t>
  </si>
  <si>
    <t>S04-A76</t>
  </si>
  <si>
    <t>S05-A76</t>
  </si>
  <si>
    <t>S06-A76</t>
  </si>
  <si>
    <t>S07-A76</t>
  </si>
  <si>
    <t>S08-A76</t>
  </si>
  <si>
    <t>S09-A76</t>
  </si>
  <si>
    <t>S10-A76</t>
  </si>
  <si>
    <t>S11-A76</t>
  </si>
  <si>
    <t>S12-A76</t>
  </si>
  <si>
    <t>S13-A76</t>
  </si>
  <si>
    <t>S14-A76</t>
  </si>
  <si>
    <t>S15-A76</t>
  </si>
  <si>
    <t>S16-A76</t>
  </si>
  <si>
    <t>S17-A76</t>
  </si>
  <si>
    <t>S18-A76</t>
  </si>
  <si>
    <t>S19-A76</t>
  </si>
  <si>
    <t>S20-A76</t>
  </si>
  <si>
    <t>S21-A76</t>
  </si>
  <si>
    <t>S22-A76</t>
  </si>
  <si>
    <t>S23-A76</t>
  </si>
  <si>
    <t>S24-A76</t>
  </si>
  <si>
    <t>S25-A76</t>
  </si>
  <si>
    <t>S26-A76</t>
  </si>
  <si>
    <t>S27-A76</t>
  </si>
  <si>
    <t>S28-A76</t>
  </si>
  <si>
    <t>S29-A76</t>
  </si>
  <si>
    <t>S30-A76</t>
  </si>
  <si>
    <t>S31-A76</t>
  </si>
  <si>
    <t>S32-A76</t>
  </si>
  <si>
    <t>S33-A76</t>
  </si>
  <si>
    <t>S34-A76</t>
  </si>
  <si>
    <t>S35-A76</t>
  </si>
  <si>
    <t>S36-A76</t>
  </si>
  <si>
    <t>S37-A76</t>
  </si>
  <si>
    <t>S38-A76</t>
  </si>
  <si>
    <t>S39-A76</t>
  </si>
  <si>
    <t>S40-A76</t>
  </si>
  <si>
    <t>S41-A76</t>
  </si>
  <si>
    <t>S42-A76</t>
  </si>
  <si>
    <t>S43-A76</t>
  </si>
  <si>
    <t>S44-A76</t>
  </si>
  <si>
    <t>S45-A76</t>
  </si>
  <si>
    <t>S46-A76</t>
  </si>
  <si>
    <t>S47-A76</t>
  </si>
  <si>
    <t>S48-A76</t>
  </si>
  <si>
    <t>S49-A76</t>
  </si>
  <si>
    <t>S50-A76</t>
  </si>
  <si>
    <t>S51-A76</t>
  </si>
  <si>
    <t>S52-A76</t>
  </si>
  <si>
    <t>S53-A76</t>
  </si>
  <si>
    <t>S54-A76</t>
  </si>
  <si>
    <t>S55-A76</t>
  </si>
  <si>
    <t>S56-A76</t>
  </si>
  <si>
    <t>S57-A76</t>
  </si>
  <si>
    <t>S58-A76</t>
  </si>
  <si>
    <t>S59-A76</t>
  </si>
  <si>
    <t>S60-A76</t>
  </si>
  <si>
    <t>S61-A76</t>
  </si>
  <si>
    <t>S62-A76</t>
  </si>
  <si>
    <t>S63-A76</t>
  </si>
  <si>
    <t>S64-A76</t>
  </si>
  <si>
    <t>S65-A76</t>
  </si>
  <si>
    <t>S66-A76</t>
  </si>
  <si>
    <t>S67-A76</t>
  </si>
  <si>
    <t>S68-A76</t>
  </si>
  <si>
    <t>S69-A76</t>
  </si>
  <si>
    <t>S70-A76</t>
  </si>
  <si>
    <t>S71-A76</t>
  </si>
  <si>
    <t>S72-A76</t>
  </si>
  <si>
    <t>S73-A76</t>
  </si>
  <si>
    <t>S74-A76</t>
  </si>
  <si>
    <t>S75-A76</t>
  </si>
  <si>
    <t>S76-A76</t>
  </si>
  <si>
    <t>S77-A76</t>
  </si>
  <si>
    <t>S78-A76</t>
  </si>
  <si>
    <t>S79-A76</t>
  </si>
  <si>
    <t>S80-A76</t>
  </si>
  <si>
    <t>S81-A76</t>
  </si>
  <si>
    <t>S82-A76</t>
  </si>
  <si>
    <t>S83-A76</t>
  </si>
  <si>
    <t>S84-A76</t>
  </si>
  <si>
    <t>S85-A76</t>
  </si>
  <si>
    <t>S86-A76</t>
  </si>
  <si>
    <t>S87-A76</t>
  </si>
  <si>
    <t>S88-A76</t>
  </si>
  <si>
    <t>S89-A76</t>
  </si>
  <si>
    <t>S90-A76</t>
  </si>
  <si>
    <t>S91-A76</t>
  </si>
  <si>
    <t>S92-A76</t>
  </si>
  <si>
    <t>S93-A76</t>
  </si>
  <si>
    <t>S94-A76</t>
  </si>
  <si>
    <t>S95-A76</t>
  </si>
  <si>
    <t>S96-A76</t>
  </si>
  <si>
    <t>S01-A88</t>
  </si>
  <si>
    <t>LOC_Os02g29550</t>
  </si>
  <si>
    <t>ERF140</t>
  </si>
  <si>
    <t>S02-A88</t>
  </si>
  <si>
    <t>S03-A88</t>
  </si>
  <si>
    <t>S04-A88</t>
  </si>
  <si>
    <t>S05-A88</t>
  </si>
  <si>
    <t>S06-A88</t>
  </si>
  <si>
    <t>S07-A88</t>
  </si>
  <si>
    <t>S08-A88</t>
  </si>
  <si>
    <t>S09-A88</t>
  </si>
  <si>
    <t>S10-A88</t>
  </si>
  <si>
    <t>S11-A88</t>
  </si>
  <si>
    <t>S12-A88</t>
  </si>
  <si>
    <t>S13-A88</t>
  </si>
  <si>
    <t>S14-A88</t>
  </si>
  <si>
    <t>S15-A88</t>
  </si>
  <si>
    <t>S16-A88</t>
  </si>
  <si>
    <t>S17-A88</t>
  </si>
  <si>
    <t>S18-A88</t>
  </si>
  <si>
    <t>S19-A88</t>
  </si>
  <si>
    <t>S20-A88</t>
  </si>
  <si>
    <t>S21-A88</t>
  </si>
  <si>
    <t>S22-A88</t>
  </si>
  <si>
    <t>S23-A88</t>
  </si>
  <si>
    <t>S24-A88</t>
  </si>
  <si>
    <t>S25-A88</t>
  </si>
  <si>
    <t>S26-A88</t>
  </si>
  <si>
    <t>S27-A88</t>
  </si>
  <si>
    <t>S28-A88</t>
  </si>
  <si>
    <t>S29-A88</t>
  </si>
  <si>
    <t>S30-A88</t>
  </si>
  <si>
    <t>S31-A88</t>
  </si>
  <si>
    <t>S32-A88</t>
  </si>
  <si>
    <t>S33-A88</t>
  </si>
  <si>
    <t>S34-A88</t>
  </si>
  <si>
    <t>S35-A88</t>
  </si>
  <si>
    <t>S36-A88</t>
  </si>
  <si>
    <t>S37-A88</t>
  </si>
  <si>
    <t>S38-A88</t>
  </si>
  <si>
    <t>S39-A88</t>
  </si>
  <si>
    <t>S40-A88</t>
  </si>
  <si>
    <t>S41-A88</t>
  </si>
  <si>
    <t>S42-A88</t>
  </si>
  <si>
    <t>S43-A88</t>
  </si>
  <si>
    <t>S44-A88</t>
  </si>
  <si>
    <t>S45-A88</t>
  </si>
  <si>
    <t>S46-A88</t>
  </si>
  <si>
    <t>S47-A88</t>
  </si>
  <si>
    <t>S48-A88</t>
  </si>
  <si>
    <t>S49-A88</t>
  </si>
  <si>
    <t>S50-A88</t>
  </si>
  <si>
    <t>S51-A88</t>
  </si>
  <si>
    <t>S52-A88</t>
  </si>
  <si>
    <t>S53-A88</t>
  </si>
  <si>
    <t>S54-A88</t>
  </si>
  <si>
    <t>S55-A88</t>
  </si>
  <si>
    <t>S56-A88</t>
  </si>
  <si>
    <t>S57-A88</t>
  </si>
  <si>
    <t>S58-A88</t>
  </si>
  <si>
    <t>S59-A88</t>
  </si>
  <si>
    <t>S60-A88</t>
  </si>
  <si>
    <t>S61-A88</t>
  </si>
  <si>
    <t>S62-A88</t>
  </si>
  <si>
    <t>S63-A88</t>
  </si>
  <si>
    <t>S64-A88</t>
  </si>
  <si>
    <t>S65-A88</t>
  </si>
  <si>
    <t>S66-A88</t>
  </si>
  <si>
    <t>S67-A88</t>
  </si>
  <si>
    <t>S68-A88</t>
  </si>
  <si>
    <t>S69-A88</t>
  </si>
  <si>
    <t>S70-A88</t>
  </si>
  <si>
    <t>S71-A88</t>
  </si>
  <si>
    <t>S72-A88</t>
  </si>
  <si>
    <t>S73-A88</t>
  </si>
  <si>
    <t>S74-A88</t>
  </si>
  <si>
    <t>S75-A88</t>
  </si>
  <si>
    <t>S76-A88</t>
  </si>
  <si>
    <t>S77-A88</t>
  </si>
  <si>
    <t>S78-A88</t>
  </si>
  <si>
    <t>S79-A88</t>
  </si>
  <si>
    <t>S80-A88</t>
  </si>
  <si>
    <t>S81-A88</t>
  </si>
  <si>
    <t>S82-A88</t>
  </si>
  <si>
    <t>S83-A88</t>
  </si>
  <si>
    <t>S84-A88</t>
  </si>
  <si>
    <t>S85-A88</t>
  </si>
  <si>
    <t>S86-A88</t>
  </si>
  <si>
    <t>S87-A88</t>
  </si>
  <si>
    <t>S88-A88</t>
  </si>
  <si>
    <t>S89-A88</t>
  </si>
  <si>
    <t>S90-A88</t>
  </si>
  <si>
    <t>S91-A88</t>
  </si>
  <si>
    <t>S92-A88</t>
  </si>
  <si>
    <t>S93-A88</t>
  </si>
  <si>
    <t>S94-A88</t>
  </si>
  <si>
    <t>S95-A88</t>
  </si>
  <si>
    <t>S96-A88</t>
  </si>
  <si>
    <t>S01-A48</t>
  </si>
  <si>
    <t>LOC_Os05g32270</t>
  </si>
  <si>
    <t>ERF142</t>
  </si>
  <si>
    <t>S02-A48</t>
  </si>
  <si>
    <t>S03-A48</t>
  </si>
  <si>
    <t>S04-A48</t>
  </si>
  <si>
    <t>S05-A48</t>
  </si>
  <si>
    <t>S06-A48</t>
  </si>
  <si>
    <t>S07-A48</t>
  </si>
  <si>
    <t>S08-A48</t>
  </si>
  <si>
    <t>S09-A48</t>
  </si>
  <si>
    <t>S10-A48</t>
  </si>
  <si>
    <t>S11-A48</t>
  </si>
  <si>
    <t>S12-A48</t>
  </si>
  <si>
    <t>S13-A48</t>
  </si>
  <si>
    <t>S14-A48</t>
  </si>
  <si>
    <t>S15-A48</t>
  </si>
  <si>
    <t>S16-A48</t>
  </si>
  <si>
    <t>S17-A48</t>
  </si>
  <si>
    <t>S18-A48</t>
  </si>
  <si>
    <t>S19-A48</t>
  </si>
  <si>
    <t>S20-A48</t>
  </si>
  <si>
    <t>S21-A48</t>
  </si>
  <si>
    <t>S22-A48</t>
  </si>
  <si>
    <t>S23-A48</t>
  </si>
  <si>
    <t>S24-A48</t>
  </si>
  <si>
    <t>S25-A48</t>
  </si>
  <si>
    <t>S26-A48</t>
  </si>
  <si>
    <t>S27-A48</t>
  </si>
  <si>
    <t>S28-A48</t>
  </si>
  <si>
    <t>S29-A48</t>
  </si>
  <si>
    <t>S30-A48</t>
  </si>
  <si>
    <t>S31-A48</t>
  </si>
  <si>
    <t>S32-A48</t>
  </si>
  <si>
    <t>S33-A48</t>
  </si>
  <si>
    <t>S34-A48</t>
  </si>
  <si>
    <t>S35-A48</t>
  </si>
  <si>
    <t>S36-A48</t>
  </si>
  <si>
    <t>S37-A48</t>
  </si>
  <si>
    <t>S38-A48</t>
  </si>
  <si>
    <t>S39-A48</t>
  </si>
  <si>
    <t>S40-A48</t>
  </si>
  <si>
    <t>S41-A48</t>
  </si>
  <si>
    <t>S42-A48</t>
  </si>
  <si>
    <t>S43-A48</t>
  </si>
  <si>
    <t>S44-A48</t>
  </si>
  <si>
    <t>S45-A48</t>
  </si>
  <si>
    <t>S46-A48</t>
  </si>
  <si>
    <t>S47-A48</t>
  </si>
  <si>
    <t>S48-A48</t>
  </si>
  <si>
    <t>S49-A48</t>
  </si>
  <si>
    <t>S50-A48</t>
  </si>
  <si>
    <t>S51-A48</t>
  </si>
  <si>
    <t>S52-A48</t>
  </si>
  <si>
    <t>S53-A48</t>
  </si>
  <si>
    <t>S54-A48</t>
  </si>
  <si>
    <t>S55-A48</t>
  </si>
  <si>
    <t>S56-A48</t>
  </si>
  <si>
    <t>S57-A48</t>
  </si>
  <si>
    <t>S58-A48</t>
  </si>
  <si>
    <t>S59-A48</t>
  </si>
  <si>
    <t>S60-A48</t>
  </si>
  <si>
    <t>S61-A48</t>
  </si>
  <si>
    <t>S62-A48</t>
  </si>
  <si>
    <t>S63-A48</t>
  </si>
  <si>
    <t>S64-A48</t>
  </si>
  <si>
    <t>S65-A48</t>
  </si>
  <si>
    <t>S66-A48</t>
  </si>
  <si>
    <t>S67-A48</t>
  </si>
  <si>
    <t>S68-A48</t>
  </si>
  <si>
    <t>S69-A48</t>
  </si>
  <si>
    <t>S70-A48</t>
  </si>
  <si>
    <t>S71-A48</t>
  </si>
  <si>
    <t>S72-A48</t>
  </si>
  <si>
    <t>S73-A48</t>
  </si>
  <si>
    <t>S74-A48</t>
  </si>
  <si>
    <t>S75-A48</t>
  </si>
  <si>
    <t>S76-A48</t>
  </si>
  <si>
    <t>S77-A48</t>
  </si>
  <si>
    <t>S78-A48</t>
  </si>
  <si>
    <t>S79-A48</t>
  </si>
  <si>
    <t>S80-A48</t>
  </si>
  <si>
    <t>S81-A48</t>
  </si>
  <si>
    <t>S82-A48</t>
  </si>
  <si>
    <t>S83-A48</t>
  </si>
  <si>
    <t>S84-A48</t>
  </si>
  <si>
    <t>S85-A48</t>
  </si>
  <si>
    <t>S86-A48</t>
  </si>
  <si>
    <t>S87-A48</t>
  </si>
  <si>
    <t>S88-A48</t>
  </si>
  <si>
    <t>S89-A48</t>
  </si>
  <si>
    <t>S90-A48</t>
  </si>
  <si>
    <t>S91-A48</t>
  </si>
  <si>
    <t>S92-A48</t>
  </si>
  <si>
    <t>S93-A48</t>
  </si>
  <si>
    <t>S94-A48</t>
  </si>
  <si>
    <t>S95-A48</t>
  </si>
  <si>
    <t>S96-A48</t>
  </si>
  <si>
    <t>S01-A85</t>
  </si>
  <si>
    <t>LOC_Os02g45420</t>
  </si>
  <si>
    <t>ERF20</t>
  </si>
  <si>
    <t>S02-A85</t>
  </si>
  <si>
    <t>S03-A85</t>
  </si>
  <si>
    <t>S04-A85</t>
  </si>
  <si>
    <t>S05-A85</t>
  </si>
  <si>
    <t>S06-A85</t>
  </si>
  <si>
    <t>S07-A85</t>
  </si>
  <si>
    <t>S08-A85</t>
  </si>
  <si>
    <t>S09-A85</t>
  </si>
  <si>
    <t>S10-A85</t>
  </si>
  <si>
    <t>S11-A85</t>
  </si>
  <si>
    <t>S12-A85</t>
  </si>
  <si>
    <t>S13-A85</t>
  </si>
  <si>
    <t>S14-A85</t>
  </si>
  <si>
    <t>S15-A85</t>
  </si>
  <si>
    <t>S16-A85</t>
  </si>
  <si>
    <t>S17-A85</t>
  </si>
  <si>
    <t>S18-A85</t>
  </si>
  <si>
    <t>S19-A85</t>
  </si>
  <si>
    <t>S20-A85</t>
  </si>
  <si>
    <t>S21-A85</t>
  </si>
  <si>
    <t>S22-A85</t>
  </si>
  <si>
    <t>S23-A85</t>
  </si>
  <si>
    <t>S24-A85</t>
  </si>
  <si>
    <t>S25-A85</t>
  </si>
  <si>
    <t>S26-A85</t>
  </si>
  <si>
    <t>S27-A85</t>
  </si>
  <si>
    <t>S28-A85</t>
  </si>
  <si>
    <t>S29-A85</t>
  </si>
  <si>
    <t>S30-A85</t>
  </si>
  <si>
    <t>S31-A85</t>
  </si>
  <si>
    <t>S32-A85</t>
  </si>
  <si>
    <t>S33-A85</t>
  </si>
  <si>
    <t>S34-A85</t>
  </si>
  <si>
    <t>S35-A85</t>
  </si>
  <si>
    <t>S36-A85</t>
  </si>
  <si>
    <t>S37-A85</t>
  </si>
  <si>
    <t>S38-A85</t>
  </si>
  <si>
    <t>S39-A85</t>
  </si>
  <si>
    <t>S40-A85</t>
  </si>
  <si>
    <t>S41-A85</t>
  </si>
  <si>
    <t>S42-A85</t>
  </si>
  <si>
    <t>S43-A85</t>
  </si>
  <si>
    <t>S44-A85</t>
  </si>
  <si>
    <t>S45-A85</t>
  </si>
  <si>
    <t>S46-A85</t>
  </si>
  <si>
    <t>S47-A85</t>
  </si>
  <si>
    <t>S48-A85</t>
  </si>
  <si>
    <t>S49-A85</t>
  </si>
  <si>
    <t>S50-A85</t>
  </si>
  <si>
    <t>S51-A85</t>
  </si>
  <si>
    <t>S52-A85</t>
  </si>
  <si>
    <t>S53-A85</t>
  </si>
  <si>
    <t>S54-A85</t>
  </si>
  <si>
    <t>S55-A85</t>
  </si>
  <si>
    <t>S56-A85</t>
  </si>
  <si>
    <t>S57-A85</t>
  </si>
  <si>
    <t>S58-A85</t>
  </si>
  <si>
    <t>S59-A85</t>
  </si>
  <si>
    <t>S60-A85</t>
  </si>
  <si>
    <t>S61-A85</t>
  </si>
  <si>
    <t>S62-A85</t>
  </si>
  <si>
    <t>S63-A85</t>
  </si>
  <si>
    <t>S64-A85</t>
  </si>
  <si>
    <t>S65-A85</t>
  </si>
  <si>
    <t>S66-A85</t>
  </si>
  <si>
    <t>S67-A85</t>
  </si>
  <si>
    <t>S68-A85</t>
  </si>
  <si>
    <t>S69-A85</t>
  </si>
  <si>
    <t>S70-A85</t>
  </si>
  <si>
    <t>S71-A85</t>
  </si>
  <si>
    <t>S72-A85</t>
  </si>
  <si>
    <t>S73-A85</t>
  </si>
  <si>
    <t>S74-A85</t>
  </si>
  <si>
    <t>S75-A85</t>
  </si>
  <si>
    <t>S76-A85</t>
  </si>
  <si>
    <t>S77-A85</t>
  </si>
  <si>
    <t>S78-A85</t>
  </si>
  <si>
    <t>S79-A85</t>
  </si>
  <si>
    <t>S80-A85</t>
  </si>
  <si>
    <t>S81-A85</t>
  </si>
  <si>
    <t>S82-A85</t>
  </si>
  <si>
    <t>S83-A85</t>
  </si>
  <si>
    <t>S84-A85</t>
  </si>
  <si>
    <t>S85-A85</t>
  </si>
  <si>
    <t>S86-A85</t>
  </si>
  <si>
    <t>S87-A85</t>
  </si>
  <si>
    <t>S88-A85</t>
  </si>
  <si>
    <t>S89-A85</t>
  </si>
  <si>
    <t>S90-A85</t>
  </si>
  <si>
    <t>S91-A85</t>
  </si>
  <si>
    <t>S92-A85</t>
  </si>
  <si>
    <t>S93-A85</t>
  </si>
  <si>
    <t>S94-A85</t>
  </si>
  <si>
    <t>S95-A85</t>
  </si>
  <si>
    <t>S96-A85</t>
  </si>
  <si>
    <t>S01-A55</t>
  </si>
  <si>
    <t>LOC_Os04g46400</t>
  </si>
  <si>
    <t>ERF33</t>
  </si>
  <si>
    <t>S02-A55</t>
  </si>
  <si>
    <t>S03-A55</t>
  </si>
  <si>
    <t>S04-A55</t>
  </si>
  <si>
    <t>S05-A55</t>
  </si>
  <si>
    <t>S06-A55</t>
  </si>
  <si>
    <t>S07-A55</t>
  </si>
  <si>
    <t>S08-A55</t>
  </si>
  <si>
    <t>S09-A55</t>
  </si>
  <si>
    <t>S10-A55</t>
  </si>
  <si>
    <t>S11-A55</t>
  </si>
  <si>
    <t>S12-A55</t>
  </si>
  <si>
    <t>S13-A55</t>
  </si>
  <si>
    <t>S14-A55</t>
  </si>
  <si>
    <t>S15-A55</t>
  </si>
  <si>
    <t>S16-A55</t>
  </si>
  <si>
    <t>S17-A55</t>
  </si>
  <si>
    <t>S18-A55</t>
  </si>
  <si>
    <t>S19-A55</t>
  </si>
  <si>
    <t>S20-A55</t>
  </si>
  <si>
    <t>S21-A55</t>
  </si>
  <si>
    <t>S22-A55</t>
  </si>
  <si>
    <t>S23-A55</t>
  </si>
  <si>
    <t>S24-A55</t>
  </si>
  <si>
    <t>S25-A55</t>
  </si>
  <si>
    <t>S26-A55</t>
  </si>
  <si>
    <t>S27-A55</t>
  </si>
  <si>
    <t>S28-A55</t>
  </si>
  <si>
    <t>S29-A55</t>
  </si>
  <si>
    <t>S30-A55</t>
  </si>
  <si>
    <t>S31-A55</t>
  </si>
  <si>
    <t>S32-A55</t>
  </si>
  <si>
    <t>S33-A55</t>
  </si>
  <si>
    <t>S34-A55</t>
  </si>
  <si>
    <t>S35-A55</t>
  </si>
  <si>
    <t>S36-A55</t>
  </si>
  <si>
    <t>S37-A55</t>
  </si>
  <si>
    <t>S38-A55</t>
  </si>
  <si>
    <t>S39-A55</t>
  </si>
  <si>
    <t>S40-A55</t>
  </si>
  <si>
    <t>S41-A55</t>
  </si>
  <si>
    <t>S42-A55</t>
  </si>
  <si>
    <t>S43-A55</t>
  </si>
  <si>
    <t>S44-A55</t>
  </si>
  <si>
    <t>S45-A55</t>
  </si>
  <si>
    <t>S46-A55</t>
  </si>
  <si>
    <t>S47-A55</t>
  </si>
  <si>
    <t>S48-A55</t>
  </si>
  <si>
    <t>S49-A55</t>
  </si>
  <si>
    <t>S50-A55</t>
  </si>
  <si>
    <t>S51-A55</t>
  </si>
  <si>
    <t>S52-A55</t>
  </si>
  <si>
    <t>S53-A55</t>
  </si>
  <si>
    <t>S54-A55</t>
  </si>
  <si>
    <t>S55-A55</t>
  </si>
  <si>
    <t>S56-A55</t>
  </si>
  <si>
    <t>S57-A55</t>
  </si>
  <si>
    <t>S58-A55</t>
  </si>
  <si>
    <t>S59-A55</t>
  </si>
  <si>
    <t>S60-A55</t>
  </si>
  <si>
    <t>S61-A55</t>
  </si>
  <si>
    <t>S62-A55</t>
  </si>
  <si>
    <t>S63-A55</t>
  </si>
  <si>
    <t>S64-A55</t>
  </si>
  <si>
    <t>S65-A55</t>
  </si>
  <si>
    <t>S66-A55</t>
  </si>
  <si>
    <t>S67-A55</t>
  </si>
  <si>
    <t>S68-A55</t>
  </si>
  <si>
    <t>S69-A55</t>
  </si>
  <si>
    <t>S70-A55</t>
  </si>
  <si>
    <t>S71-A55</t>
  </si>
  <si>
    <t>S72-A55</t>
  </si>
  <si>
    <t>S73-A55</t>
  </si>
  <si>
    <t>S74-A55</t>
  </si>
  <si>
    <t>S75-A55</t>
  </si>
  <si>
    <t>S76-A55</t>
  </si>
  <si>
    <t>S77-A55</t>
  </si>
  <si>
    <t>S78-A55</t>
  </si>
  <si>
    <t>S79-A55</t>
  </si>
  <si>
    <t>S80-A55</t>
  </si>
  <si>
    <t>S81-A55</t>
  </si>
  <si>
    <t>S82-A55</t>
  </si>
  <si>
    <t>S83-A55</t>
  </si>
  <si>
    <t>S84-A55</t>
  </si>
  <si>
    <t>S85-A55</t>
  </si>
  <si>
    <t>S86-A55</t>
  </si>
  <si>
    <t>S87-A55</t>
  </si>
  <si>
    <t>S88-A55</t>
  </si>
  <si>
    <t>S89-A55</t>
  </si>
  <si>
    <t>S90-A55</t>
  </si>
  <si>
    <t>S91-A55</t>
  </si>
  <si>
    <t>S92-A55</t>
  </si>
  <si>
    <t>S93-A55</t>
  </si>
  <si>
    <t>S94-A55</t>
  </si>
  <si>
    <t>S95-A55</t>
  </si>
  <si>
    <t>S96-A55</t>
  </si>
  <si>
    <t>S01-A53</t>
  </si>
  <si>
    <t>LOC_Os02g43970</t>
  </si>
  <si>
    <t>ERF35 - ARAG1</t>
  </si>
  <si>
    <t>S02-A53</t>
  </si>
  <si>
    <t>S03-A53</t>
  </si>
  <si>
    <t>S04-A53</t>
  </si>
  <si>
    <t>S05-A53</t>
  </si>
  <si>
    <t>S06-A53</t>
  </si>
  <si>
    <t>S07-A53</t>
  </si>
  <si>
    <t>S08-A53</t>
  </si>
  <si>
    <t>S09-A53</t>
  </si>
  <si>
    <t>S10-A53</t>
  </si>
  <si>
    <t>S11-A53</t>
  </si>
  <si>
    <t>S12-A53</t>
  </si>
  <si>
    <t>S13-A53</t>
  </si>
  <si>
    <t>S14-A53</t>
  </si>
  <si>
    <t>S15-A53</t>
  </si>
  <si>
    <t>S16-A53</t>
  </si>
  <si>
    <t>S17-A53</t>
  </si>
  <si>
    <t>S18-A53</t>
  </si>
  <si>
    <t>S19-A53</t>
  </si>
  <si>
    <t>S20-A53</t>
  </si>
  <si>
    <t>S21-A53</t>
  </si>
  <si>
    <t>S22-A53</t>
  </si>
  <si>
    <t>S23-A53</t>
  </si>
  <si>
    <t>S24-A53</t>
  </si>
  <si>
    <t>S25-A53</t>
  </si>
  <si>
    <t>S26-A53</t>
  </si>
  <si>
    <t>S27-A53</t>
  </si>
  <si>
    <t>S28-A53</t>
  </si>
  <si>
    <t>S29-A53</t>
  </si>
  <si>
    <t>S30-A53</t>
  </si>
  <si>
    <t>S31-A53</t>
  </si>
  <si>
    <t>S32-A53</t>
  </si>
  <si>
    <t>S33-A53</t>
  </si>
  <si>
    <t>S34-A53</t>
  </si>
  <si>
    <t>S35-A53</t>
  </si>
  <si>
    <t>S36-A53</t>
  </si>
  <si>
    <t>S37-A53</t>
  </si>
  <si>
    <t>S38-A53</t>
  </si>
  <si>
    <t>S39-A53</t>
  </si>
  <si>
    <t>S40-A53</t>
  </si>
  <si>
    <t>S41-A53</t>
  </si>
  <si>
    <t>S42-A53</t>
  </si>
  <si>
    <t>S43-A53</t>
  </si>
  <si>
    <t>S44-A53</t>
  </si>
  <si>
    <t>S45-A53</t>
  </si>
  <si>
    <t>S46-A53</t>
  </si>
  <si>
    <t>S47-A53</t>
  </si>
  <si>
    <t>S48-A53</t>
  </si>
  <si>
    <t>S49-A53</t>
  </si>
  <si>
    <t>S50-A53</t>
  </si>
  <si>
    <t>S51-A53</t>
  </si>
  <si>
    <t>S52-A53</t>
  </si>
  <si>
    <t>S53-A53</t>
  </si>
  <si>
    <t>S54-A53</t>
  </si>
  <si>
    <t>S55-A53</t>
  </si>
  <si>
    <t>S56-A53</t>
  </si>
  <si>
    <t>S57-A53</t>
  </si>
  <si>
    <t>S58-A53</t>
  </si>
  <si>
    <t>S59-A53</t>
  </si>
  <si>
    <t>S60-A53</t>
  </si>
  <si>
    <t>S61-A53</t>
  </si>
  <si>
    <t>S62-A53</t>
  </si>
  <si>
    <t>S63-A53</t>
  </si>
  <si>
    <t>S64-A53</t>
  </si>
  <si>
    <t>S65-A53</t>
  </si>
  <si>
    <t>S66-A53</t>
  </si>
  <si>
    <t>S67-A53</t>
  </si>
  <si>
    <t>S68-A53</t>
  </si>
  <si>
    <t>S69-A53</t>
  </si>
  <si>
    <t>S70-A53</t>
  </si>
  <si>
    <t>S71-A53</t>
  </si>
  <si>
    <t>S72-A53</t>
  </si>
  <si>
    <t>S73-A53</t>
  </si>
  <si>
    <t>S74-A53</t>
  </si>
  <si>
    <t>S75-A53</t>
  </si>
  <si>
    <t>S76-A53</t>
  </si>
  <si>
    <t>S77-A53</t>
  </si>
  <si>
    <t>S78-A53</t>
  </si>
  <si>
    <t>S79-A53</t>
  </si>
  <si>
    <t>S80-A53</t>
  </si>
  <si>
    <t>S81-A53</t>
  </si>
  <si>
    <t>S82-A53</t>
  </si>
  <si>
    <t>S83-A53</t>
  </si>
  <si>
    <t>S84-A53</t>
  </si>
  <si>
    <t>S85-A53</t>
  </si>
  <si>
    <t>S86-A53</t>
  </si>
  <si>
    <t>S87-A53</t>
  </si>
  <si>
    <t>S88-A53</t>
  </si>
  <si>
    <t>S89-A53</t>
  </si>
  <si>
    <t>S90-A53</t>
  </si>
  <si>
    <t>S91-A53</t>
  </si>
  <si>
    <t>S92-A53</t>
  </si>
  <si>
    <t>S93-A53</t>
  </si>
  <si>
    <t>S94-A53</t>
  </si>
  <si>
    <t>S95-A53</t>
  </si>
  <si>
    <t>S96-A53</t>
  </si>
  <si>
    <t>S01-A41</t>
  </si>
  <si>
    <t>LOC_Os10g41130</t>
  </si>
  <si>
    <t>ERF36</t>
  </si>
  <si>
    <t>S02-A41</t>
  </si>
  <si>
    <t>S03-A41</t>
  </si>
  <si>
    <t>S04-A41</t>
  </si>
  <si>
    <t>S05-A41</t>
  </si>
  <si>
    <t>S06-A41</t>
  </si>
  <si>
    <t>S07-A41</t>
  </si>
  <si>
    <t>S08-A41</t>
  </si>
  <si>
    <t>S09-A41</t>
  </si>
  <si>
    <t>S10-A41</t>
  </si>
  <si>
    <t>S11-A41</t>
  </si>
  <si>
    <t>S12-A41</t>
  </si>
  <si>
    <t>S13-A41</t>
  </si>
  <si>
    <t>S14-A41</t>
  </si>
  <si>
    <t>S15-A41</t>
  </si>
  <si>
    <t>S16-A41</t>
  </si>
  <si>
    <t>S17-A41</t>
  </si>
  <si>
    <t>S18-A41</t>
  </si>
  <si>
    <t>S19-A41</t>
  </si>
  <si>
    <t>S20-A41</t>
  </si>
  <si>
    <t>S21-A41</t>
  </si>
  <si>
    <t>S22-A41</t>
  </si>
  <si>
    <t>S23-A41</t>
  </si>
  <si>
    <t>S24-A41</t>
  </si>
  <si>
    <t>S25-A41</t>
  </si>
  <si>
    <t>S26-A41</t>
  </si>
  <si>
    <t>S27-A41</t>
  </si>
  <si>
    <t>S28-A41</t>
  </si>
  <si>
    <t>S29-A41</t>
  </si>
  <si>
    <t>S30-A41</t>
  </si>
  <si>
    <t>S31-A41</t>
  </si>
  <si>
    <t>S32-A41</t>
  </si>
  <si>
    <t>S33-A41</t>
  </si>
  <si>
    <t>S34-A41</t>
  </si>
  <si>
    <t>S35-A41</t>
  </si>
  <si>
    <t>S36-A41</t>
  </si>
  <si>
    <t>S37-A41</t>
  </si>
  <si>
    <t>S38-A41</t>
  </si>
  <si>
    <t>S39-A41</t>
  </si>
  <si>
    <t>S40-A41</t>
  </si>
  <si>
    <t>S41-A41</t>
  </si>
  <si>
    <t>S42-A41</t>
  </si>
  <si>
    <t>S43-A41</t>
  </si>
  <si>
    <t>S44-A41</t>
  </si>
  <si>
    <t>S45-A41</t>
  </si>
  <si>
    <t>S46-A41</t>
  </si>
  <si>
    <t>S47-A41</t>
  </si>
  <si>
    <t>S48-A41</t>
  </si>
  <si>
    <t>S49-A41</t>
  </si>
  <si>
    <t>S50-A41</t>
  </si>
  <si>
    <t>S51-A41</t>
  </si>
  <si>
    <t>S52-A41</t>
  </si>
  <si>
    <t>S53-A41</t>
  </si>
  <si>
    <t>S54-A41</t>
  </si>
  <si>
    <t>S55-A41</t>
  </si>
  <si>
    <t>S56-A41</t>
  </si>
  <si>
    <t>S57-A41</t>
  </si>
  <si>
    <t>S58-A41</t>
  </si>
  <si>
    <t>S59-A41</t>
  </si>
  <si>
    <t>S60-A41</t>
  </si>
  <si>
    <t>S61-A41</t>
  </si>
  <si>
    <t>S62-A41</t>
  </si>
  <si>
    <t>S63-A41</t>
  </si>
  <si>
    <t>S64-A41</t>
  </si>
  <si>
    <t>S65-A41</t>
  </si>
  <si>
    <t>S66-A41</t>
  </si>
  <si>
    <t>S67-A41</t>
  </si>
  <si>
    <t>S68-A41</t>
  </si>
  <si>
    <t>S69-A41</t>
  </si>
  <si>
    <t>S70-A41</t>
  </si>
  <si>
    <t>S71-A41</t>
  </si>
  <si>
    <t>S72-A41</t>
  </si>
  <si>
    <t>S73-A41</t>
  </si>
  <si>
    <t>S74-A41</t>
  </si>
  <si>
    <t>S75-A41</t>
  </si>
  <si>
    <t>S76-A41</t>
  </si>
  <si>
    <t>S77-A41</t>
  </si>
  <si>
    <t>S78-A41</t>
  </si>
  <si>
    <t>S79-A41</t>
  </si>
  <si>
    <t>S80-A41</t>
  </si>
  <si>
    <t>S81-A41</t>
  </si>
  <si>
    <t>S82-A41</t>
  </si>
  <si>
    <t>S83-A41</t>
  </si>
  <si>
    <t>S84-A41</t>
  </si>
  <si>
    <t>S85-A41</t>
  </si>
  <si>
    <t>S86-A41</t>
  </si>
  <si>
    <t>S87-A41</t>
  </si>
  <si>
    <t>S88-A41</t>
  </si>
  <si>
    <t>S89-A41</t>
  </si>
  <si>
    <t>S90-A41</t>
  </si>
  <si>
    <t>S91-A41</t>
  </si>
  <si>
    <t>S92-A41</t>
  </si>
  <si>
    <t>S93-A41</t>
  </si>
  <si>
    <t>S94-A41</t>
  </si>
  <si>
    <t>S95-A41</t>
  </si>
  <si>
    <t>S96-A41</t>
  </si>
  <si>
    <t>S01-A83</t>
  </si>
  <si>
    <t>LOC_Os03g09170</t>
  </si>
  <si>
    <t>ERF47</t>
  </si>
  <si>
    <t>S02-A83</t>
  </si>
  <si>
    <t>S03-A83</t>
  </si>
  <si>
    <t>S04-A83</t>
  </si>
  <si>
    <t>S05-A83</t>
  </si>
  <si>
    <t>S06-A83</t>
  </si>
  <si>
    <t>S07-A83</t>
  </si>
  <si>
    <t>S08-A83</t>
  </si>
  <si>
    <t>S09-A83</t>
  </si>
  <si>
    <t>S10-A83</t>
  </si>
  <si>
    <t>S11-A83</t>
  </si>
  <si>
    <t>S12-A83</t>
  </si>
  <si>
    <t>S13-A83</t>
  </si>
  <si>
    <t>S14-A83</t>
  </si>
  <si>
    <t>S15-A83</t>
  </si>
  <si>
    <t>S16-A83</t>
  </si>
  <si>
    <t>S17-A83</t>
  </si>
  <si>
    <t>S18-A83</t>
  </si>
  <si>
    <t>S19-A83</t>
  </si>
  <si>
    <t>S20-A83</t>
  </si>
  <si>
    <t>S21-A83</t>
  </si>
  <si>
    <t>S22-A83</t>
  </si>
  <si>
    <t>S23-A83</t>
  </si>
  <si>
    <t>S24-A83</t>
  </si>
  <si>
    <t>S25-A83</t>
  </si>
  <si>
    <t>S26-A83</t>
  </si>
  <si>
    <t>S27-A83</t>
  </si>
  <si>
    <t>S28-A83</t>
  </si>
  <si>
    <t>S29-A83</t>
  </si>
  <si>
    <t>S30-A83</t>
  </si>
  <si>
    <t>S31-A83</t>
  </si>
  <si>
    <t>S32-A83</t>
  </si>
  <si>
    <t>S33-A83</t>
  </si>
  <si>
    <t>S34-A83</t>
  </si>
  <si>
    <t>S35-A83</t>
  </si>
  <si>
    <t>S36-A83</t>
  </si>
  <si>
    <t>S37-A83</t>
  </si>
  <si>
    <t>S38-A83</t>
  </si>
  <si>
    <t>S39-A83</t>
  </si>
  <si>
    <t>S40-A83</t>
  </si>
  <si>
    <t>S41-A83</t>
  </si>
  <si>
    <t>S42-A83</t>
  </si>
  <si>
    <t>S43-A83</t>
  </si>
  <si>
    <t>S44-A83</t>
  </si>
  <si>
    <t>S45-A83</t>
  </si>
  <si>
    <t>S46-A83</t>
  </si>
  <si>
    <t>S47-A83</t>
  </si>
  <si>
    <t>S48-A83</t>
  </si>
  <si>
    <t>S49-A83</t>
  </si>
  <si>
    <t>S50-A83</t>
  </si>
  <si>
    <t>S51-A83</t>
  </si>
  <si>
    <t>S52-A83</t>
  </si>
  <si>
    <t>S53-A83</t>
  </si>
  <si>
    <t>S54-A83</t>
  </si>
  <si>
    <t>S55-A83</t>
  </si>
  <si>
    <t>S56-A83</t>
  </si>
  <si>
    <t>S57-A83</t>
  </si>
  <si>
    <t>S58-A83</t>
  </si>
  <si>
    <t>S59-A83</t>
  </si>
  <si>
    <t>S60-A83</t>
  </si>
  <si>
    <t>S61-A83</t>
  </si>
  <si>
    <t>S62-A83</t>
  </si>
  <si>
    <t>S63-A83</t>
  </si>
  <si>
    <t>S64-A83</t>
  </si>
  <si>
    <t>S65-A83</t>
  </si>
  <si>
    <t>S66-A83</t>
  </si>
  <si>
    <t>S67-A83</t>
  </si>
  <si>
    <t>S68-A83</t>
  </si>
  <si>
    <t>S69-A83</t>
  </si>
  <si>
    <t>S70-A83</t>
  </si>
  <si>
    <t>S71-A83</t>
  </si>
  <si>
    <t>S72-A83</t>
  </si>
  <si>
    <t>S73-A83</t>
  </si>
  <si>
    <t>S74-A83</t>
  </si>
  <si>
    <t>S75-A83</t>
  </si>
  <si>
    <t>S76-A83</t>
  </si>
  <si>
    <t>S77-A83</t>
  </si>
  <si>
    <t>S78-A83</t>
  </si>
  <si>
    <t>S79-A83</t>
  </si>
  <si>
    <t>S80-A83</t>
  </si>
  <si>
    <t>S81-A83</t>
  </si>
  <si>
    <t>S82-A83</t>
  </si>
  <si>
    <t>S83-A83</t>
  </si>
  <si>
    <t>S84-A83</t>
  </si>
  <si>
    <t>S85-A83</t>
  </si>
  <si>
    <t>S86-A83</t>
  </si>
  <si>
    <t>S87-A83</t>
  </si>
  <si>
    <t>S88-A83</t>
  </si>
  <si>
    <t>S89-A83</t>
  </si>
  <si>
    <t>S90-A83</t>
  </si>
  <si>
    <t>S91-A83</t>
  </si>
  <si>
    <t>S92-A83</t>
  </si>
  <si>
    <t>S93-A83</t>
  </si>
  <si>
    <t>S94-A83</t>
  </si>
  <si>
    <t>S95-A83</t>
  </si>
  <si>
    <t>S96-A83</t>
  </si>
  <si>
    <t>S01-A89</t>
  </si>
  <si>
    <t>LOC_Os09g20350</t>
  </si>
  <si>
    <t>ERF50</t>
  </si>
  <si>
    <t>S02-A89</t>
  </si>
  <si>
    <t>S03-A89</t>
  </si>
  <si>
    <t>S04-A89</t>
  </si>
  <si>
    <t>S05-A89</t>
  </si>
  <si>
    <t>S06-A89</t>
  </si>
  <si>
    <t>S07-A89</t>
  </si>
  <si>
    <t>S08-A89</t>
  </si>
  <si>
    <t>S09-A89</t>
  </si>
  <si>
    <t>S10-A89</t>
  </si>
  <si>
    <t>S11-A89</t>
  </si>
  <si>
    <t>S12-A89</t>
  </si>
  <si>
    <t>S13-A89</t>
  </si>
  <si>
    <t>S14-A89</t>
  </si>
  <si>
    <t>S15-A89</t>
  </si>
  <si>
    <t>S16-A89</t>
  </si>
  <si>
    <t>S17-A89</t>
  </si>
  <si>
    <t>S18-A89</t>
  </si>
  <si>
    <t>S19-A89</t>
  </si>
  <si>
    <t>S20-A89</t>
  </si>
  <si>
    <t>S21-A89</t>
  </si>
  <si>
    <t>S22-A89</t>
  </si>
  <si>
    <t>S23-A89</t>
  </si>
  <si>
    <t>S24-A89</t>
  </si>
  <si>
    <t>S25-A89</t>
  </si>
  <si>
    <t>S26-A89</t>
  </si>
  <si>
    <t>S27-A89</t>
  </si>
  <si>
    <t>S28-A89</t>
  </si>
  <si>
    <t>S29-A89</t>
  </si>
  <si>
    <t>S30-A89</t>
  </si>
  <si>
    <t>S31-A89</t>
  </si>
  <si>
    <t>S32-A89</t>
  </si>
  <si>
    <t>S33-A89</t>
  </si>
  <si>
    <t>S34-A89</t>
  </si>
  <si>
    <t>S35-A89</t>
  </si>
  <si>
    <t>S36-A89</t>
  </si>
  <si>
    <t>S37-A89</t>
  </si>
  <si>
    <t>S38-A89</t>
  </si>
  <si>
    <t>S39-A89</t>
  </si>
  <si>
    <t>S40-A89</t>
  </si>
  <si>
    <t>S41-A89</t>
  </si>
  <si>
    <t>S42-A89</t>
  </si>
  <si>
    <t>S43-A89</t>
  </si>
  <si>
    <t>S44-A89</t>
  </si>
  <si>
    <t>S45-A89</t>
  </si>
  <si>
    <t>S46-A89</t>
  </si>
  <si>
    <t>S47-A89</t>
  </si>
  <si>
    <t>S48-A89</t>
  </si>
  <si>
    <t>S49-A89</t>
  </si>
  <si>
    <t>S50-A89</t>
  </si>
  <si>
    <t>S51-A89</t>
  </si>
  <si>
    <t>S52-A89</t>
  </si>
  <si>
    <t>S53-A89</t>
  </si>
  <si>
    <t>S54-A89</t>
  </si>
  <si>
    <t>S55-A89</t>
  </si>
  <si>
    <t>S56-A89</t>
  </si>
  <si>
    <t>S57-A89</t>
  </si>
  <si>
    <t>S58-A89</t>
  </si>
  <si>
    <t>S59-A89</t>
  </si>
  <si>
    <t>S60-A89</t>
  </si>
  <si>
    <t>S61-A89</t>
  </si>
  <si>
    <t>S62-A89</t>
  </si>
  <si>
    <t>S63-A89</t>
  </si>
  <si>
    <t>S64-A89</t>
  </si>
  <si>
    <t>S65-A89</t>
  </si>
  <si>
    <t>S66-A89</t>
  </si>
  <si>
    <t>S67-A89</t>
  </si>
  <si>
    <t>S68-A89</t>
  </si>
  <si>
    <t>S69-A89</t>
  </si>
  <si>
    <t>S70-A89</t>
  </si>
  <si>
    <t>S71-A89</t>
  </si>
  <si>
    <t>S72-A89</t>
  </si>
  <si>
    <t>S73-A89</t>
  </si>
  <si>
    <t>S74-A89</t>
  </si>
  <si>
    <t>S75-A89</t>
  </si>
  <si>
    <t>S76-A89</t>
  </si>
  <si>
    <t>S77-A89</t>
  </si>
  <si>
    <t>S78-A89</t>
  </si>
  <si>
    <t>S79-A89</t>
  </si>
  <si>
    <t>S80-A89</t>
  </si>
  <si>
    <t>S81-A89</t>
  </si>
  <si>
    <t>S82-A89</t>
  </si>
  <si>
    <t>S83-A89</t>
  </si>
  <si>
    <t>S84-A89</t>
  </si>
  <si>
    <t>S85-A89</t>
  </si>
  <si>
    <t>S86-A89</t>
  </si>
  <si>
    <t>S87-A89</t>
  </si>
  <si>
    <t>S88-A89</t>
  </si>
  <si>
    <t>S89-A89</t>
  </si>
  <si>
    <t>S90-A89</t>
  </si>
  <si>
    <t>S91-A89</t>
  </si>
  <si>
    <t>S92-A89</t>
  </si>
  <si>
    <t>S93-A89</t>
  </si>
  <si>
    <t>S94-A89</t>
  </si>
  <si>
    <t>S95-A89</t>
  </si>
  <si>
    <t>S96-A89</t>
  </si>
  <si>
    <t>S01-A90</t>
  </si>
  <si>
    <t>LOC_Os01g46870</t>
  </si>
  <si>
    <t>ERF54</t>
  </si>
  <si>
    <t>S02-A90</t>
  </si>
  <si>
    <t>S03-A90</t>
  </si>
  <si>
    <t>S04-A90</t>
  </si>
  <si>
    <t>S05-A90</t>
  </si>
  <si>
    <t>S06-A90</t>
  </si>
  <si>
    <t>S07-A90</t>
  </si>
  <si>
    <t>S08-A90</t>
  </si>
  <si>
    <t>S09-A90</t>
  </si>
  <si>
    <t>S10-A90</t>
  </si>
  <si>
    <t>S11-A90</t>
  </si>
  <si>
    <t>S12-A90</t>
  </si>
  <si>
    <t>S13-A90</t>
  </si>
  <si>
    <t>S14-A90</t>
  </si>
  <si>
    <t>S15-A90</t>
  </si>
  <si>
    <t>S16-A90</t>
  </si>
  <si>
    <t>S17-A90</t>
  </si>
  <si>
    <t>S18-A90</t>
  </si>
  <si>
    <t>S19-A90</t>
  </si>
  <si>
    <t>S20-A90</t>
  </si>
  <si>
    <t>S21-A90</t>
  </si>
  <si>
    <t>S22-A90</t>
  </si>
  <si>
    <t>S23-A90</t>
  </si>
  <si>
    <t>S24-A90</t>
  </si>
  <si>
    <t>S25-A90</t>
  </si>
  <si>
    <t>S26-A90</t>
  </si>
  <si>
    <t>S27-A90</t>
  </si>
  <si>
    <t>S28-A90</t>
  </si>
  <si>
    <t>S29-A90</t>
  </si>
  <si>
    <t>S30-A90</t>
  </si>
  <si>
    <t>S31-A90</t>
  </si>
  <si>
    <t>S32-A90</t>
  </si>
  <si>
    <t>S33-A90</t>
  </si>
  <si>
    <t>S34-A90</t>
  </si>
  <si>
    <t>S35-A90</t>
  </si>
  <si>
    <t>S36-A90</t>
  </si>
  <si>
    <t>S37-A90</t>
  </si>
  <si>
    <t>S38-A90</t>
  </si>
  <si>
    <t>S39-A90</t>
  </si>
  <si>
    <t>S40-A90</t>
  </si>
  <si>
    <t>S41-A90</t>
  </si>
  <si>
    <t>S42-A90</t>
  </si>
  <si>
    <t>S43-A90</t>
  </si>
  <si>
    <t>S44-A90</t>
  </si>
  <si>
    <t>S45-A90</t>
  </si>
  <si>
    <t>S46-A90</t>
  </si>
  <si>
    <t>S47-A90</t>
  </si>
  <si>
    <t>S48-A90</t>
  </si>
  <si>
    <t>S49-A90</t>
  </si>
  <si>
    <t>S50-A90</t>
  </si>
  <si>
    <t>S51-A90</t>
  </si>
  <si>
    <t>S52-A90</t>
  </si>
  <si>
    <t>S53-A90</t>
  </si>
  <si>
    <t>S54-A90</t>
  </si>
  <si>
    <t>S55-A90</t>
  </si>
  <si>
    <t>S56-A90</t>
  </si>
  <si>
    <t>S57-A90</t>
  </si>
  <si>
    <t>S58-A90</t>
  </si>
  <si>
    <t>S59-A90</t>
  </si>
  <si>
    <t>S60-A90</t>
  </si>
  <si>
    <t>S61-A90</t>
  </si>
  <si>
    <t>S62-A90</t>
  </si>
  <si>
    <t>S63-A90</t>
  </si>
  <si>
    <t>S64-A90</t>
  </si>
  <si>
    <t>S65-A90</t>
  </si>
  <si>
    <t>S66-A90</t>
  </si>
  <si>
    <t>S67-A90</t>
  </si>
  <si>
    <t>S68-A90</t>
  </si>
  <si>
    <t>S69-A90</t>
  </si>
  <si>
    <t>S70-A90</t>
  </si>
  <si>
    <t>S71-A90</t>
  </si>
  <si>
    <t>S72-A90</t>
  </si>
  <si>
    <t>S73-A90</t>
  </si>
  <si>
    <t>S74-A90</t>
  </si>
  <si>
    <t>S75-A90</t>
  </si>
  <si>
    <t>S76-A90</t>
  </si>
  <si>
    <t>S77-A90</t>
  </si>
  <si>
    <t>S78-A90</t>
  </si>
  <si>
    <t>S79-A90</t>
  </si>
  <si>
    <t>S80-A90</t>
  </si>
  <si>
    <t>S81-A90</t>
  </si>
  <si>
    <t>S82-A90</t>
  </si>
  <si>
    <t>S83-A90</t>
  </si>
  <si>
    <t>S84-A90</t>
  </si>
  <si>
    <t>S85-A90</t>
  </si>
  <si>
    <t>S86-A90</t>
  </si>
  <si>
    <t>S87-A90</t>
  </si>
  <si>
    <t>S88-A90</t>
  </si>
  <si>
    <t>S89-A90</t>
  </si>
  <si>
    <t>S90-A90</t>
  </si>
  <si>
    <t>S91-A90</t>
  </si>
  <si>
    <t>S92-A90</t>
  </si>
  <si>
    <t>S93-A90</t>
  </si>
  <si>
    <t>S94-A90</t>
  </si>
  <si>
    <t>S95-A90</t>
  </si>
  <si>
    <t>S96-A90</t>
  </si>
  <si>
    <t>S01-A82</t>
  </si>
  <si>
    <t>LOC_Os01g21120</t>
  </si>
  <si>
    <t xml:space="preserve">ERF68 </t>
  </si>
  <si>
    <t>S02-A82</t>
  </si>
  <si>
    <t>S03-A82</t>
  </si>
  <si>
    <t>S04-A82</t>
  </si>
  <si>
    <t>S05-A82</t>
  </si>
  <si>
    <t>S06-A82</t>
  </si>
  <si>
    <t>S07-A82</t>
  </si>
  <si>
    <t>S08-A82</t>
  </si>
  <si>
    <t>S09-A82</t>
  </si>
  <si>
    <t>S10-A82</t>
  </si>
  <si>
    <t>S11-A82</t>
  </si>
  <si>
    <t>S12-A82</t>
  </si>
  <si>
    <t>S13-A82</t>
  </si>
  <si>
    <t>S14-A82</t>
  </si>
  <si>
    <t>S15-A82</t>
  </si>
  <si>
    <t>S16-A82</t>
  </si>
  <si>
    <t>S17-A82</t>
  </si>
  <si>
    <t>S18-A82</t>
  </si>
  <si>
    <t>S19-A82</t>
  </si>
  <si>
    <t>S20-A82</t>
  </si>
  <si>
    <t>S21-A82</t>
  </si>
  <si>
    <t>S22-A82</t>
  </si>
  <si>
    <t>S23-A82</t>
  </si>
  <si>
    <t>S24-A82</t>
  </si>
  <si>
    <t>S25-A82</t>
  </si>
  <si>
    <t>S26-A82</t>
  </si>
  <si>
    <t>S27-A82</t>
  </si>
  <si>
    <t>S28-A82</t>
  </si>
  <si>
    <t>S29-A82</t>
  </si>
  <si>
    <t>S30-A82</t>
  </si>
  <si>
    <t>S31-A82</t>
  </si>
  <si>
    <t>S32-A82</t>
  </si>
  <si>
    <t>S33-A82</t>
  </si>
  <si>
    <t>S34-A82</t>
  </si>
  <si>
    <t>S35-A82</t>
  </si>
  <si>
    <t>S36-A82</t>
  </si>
  <si>
    <t>S37-A82</t>
  </si>
  <si>
    <t>S38-A82</t>
  </si>
  <si>
    <t>S39-A82</t>
  </si>
  <si>
    <t>S40-A82</t>
  </si>
  <si>
    <t>S41-A82</t>
  </si>
  <si>
    <t>S42-A82</t>
  </si>
  <si>
    <t>S43-A82</t>
  </si>
  <si>
    <t>S44-A82</t>
  </si>
  <si>
    <t>S45-A82</t>
  </si>
  <si>
    <t>S46-A82</t>
  </si>
  <si>
    <t>S47-A82</t>
  </si>
  <si>
    <t>S48-A82</t>
  </si>
  <si>
    <t>S49-A82</t>
  </si>
  <si>
    <t>S50-A82</t>
  </si>
  <si>
    <t>S51-A82</t>
  </si>
  <si>
    <t>S52-A82</t>
  </si>
  <si>
    <t>S53-A82</t>
  </si>
  <si>
    <t>S54-A82</t>
  </si>
  <si>
    <t>S55-A82</t>
  </si>
  <si>
    <t>S56-A82</t>
  </si>
  <si>
    <t>S57-A82</t>
  </si>
  <si>
    <t>S58-A82</t>
  </si>
  <si>
    <t>S59-A82</t>
  </si>
  <si>
    <t>S60-A82</t>
  </si>
  <si>
    <t>S61-A82</t>
  </si>
  <si>
    <t>S62-A82</t>
  </si>
  <si>
    <t>S63-A82</t>
  </si>
  <si>
    <t>S64-A82</t>
  </si>
  <si>
    <t>S65-A82</t>
  </si>
  <si>
    <t>S66-A82</t>
  </si>
  <si>
    <t>S67-A82</t>
  </si>
  <si>
    <t>S68-A82</t>
  </si>
  <si>
    <t>S69-A82</t>
  </si>
  <si>
    <t>S70-A82</t>
  </si>
  <si>
    <t>S71-A82</t>
  </si>
  <si>
    <t>S72-A82</t>
  </si>
  <si>
    <t>S73-A82</t>
  </si>
  <si>
    <t>S74-A82</t>
  </si>
  <si>
    <t>S75-A82</t>
  </si>
  <si>
    <t>S76-A82</t>
  </si>
  <si>
    <t>S77-A82</t>
  </si>
  <si>
    <t>S78-A82</t>
  </si>
  <si>
    <t>S79-A82</t>
  </si>
  <si>
    <t>S80-A82</t>
  </si>
  <si>
    <t>S81-A82</t>
  </si>
  <si>
    <t>S82-A82</t>
  </si>
  <si>
    <t>S83-A82</t>
  </si>
  <si>
    <t>S84-A82</t>
  </si>
  <si>
    <t>S85-A82</t>
  </si>
  <si>
    <t>S86-A82</t>
  </si>
  <si>
    <t>S87-A82</t>
  </si>
  <si>
    <t>S88-A82</t>
  </si>
  <si>
    <t>S89-A82</t>
  </si>
  <si>
    <t>S90-A82</t>
  </si>
  <si>
    <t>S91-A82</t>
  </si>
  <si>
    <t>S92-A82</t>
  </si>
  <si>
    <t>S93-A82</t>
  </si>
  <si>
    <t>S94-A82</t>
  </si>
  <si>
    <t>S95-A82</t>
  </si>
  <si>
    <t>S96-A82</t>
  </si>
  <si>
    <t>S01-A75</t>
  </si>
  <si>
    <t>LOC_Os04g57340</t>
  </si>
  <si>
    <t xml:space="preserve">ERF76 </t>
  </si>
  <si>
    <t>S02-A75</t>
  </si>
  <si>
    <t>S03-A75</t>
  </si>
  <si>
    <t>S04-A75</t>
  </si>
  <si>
    <t>S05-A75</t>
  </si>
  <si>
    <t>S06-A75</t>
  </si>
  <si>
    <t>S07-A75</t>
  </si>
  <si>
    <t>S08-A75</t>
  </si>
  <si>
    <t>S09-A75</t>
  </si>
  <si>
    <t>S10-A75</t>
  </si>
  <si>
    <t>S11-A75</t>
  </si>
  <si>
    <t>S12-A75</t>
  </si>
  <si>
    <t>S13-A75</t>
  </si>
  <si>
    <t>S14-A75</t>
  </si>
  <si>
    <t>S15-A75</t>
  </si>
  <si>
    <t>S16-A75</t>
  </si>
  <si>
    <t>S17-A75</t>
  </si>
  <si>
    <t>S18-A75</t>
  </si>
  <si>
    <t>S19-A75</t>
  </si>
  <si>
    <t>S20-A75</t>
  </si>
  <si>
    <t>S21-A75</t>
  </si>
  <si>
    <t>S22-A75</t>
  </si>
  <si>
    <t>S23-A75</t>
  </si>
  <si>
    <t>S24-A75</t>
  </si>
  <si>
    <t>S25-A75</t>
  </si>
  <si>
    <t>S26-A75</t>
  </si>
  <si>
    <t>S27-A75</t>
  </si>
  <si>
    <t>S28-A75</t>
  </si>
  <si>
    <t>S29-A75</t>
  </si>
  <si>
    <t>S30-A75</t>
  </si>
  <si>
    <t>S31-A75</t>
  </si>
  <si>
    <t>S32-A75</t>
  </si>
  <si>
    <t>S33-A75</t>
  </si>
  <si>
    <t>S34-A75</t>
  </si>
  <si>
    <t>S35-A75</t>
  </si>
  <si>
    <t>S36-A75</t>
  </si>
  <si>
    <t>S37-A75</t>
  </si>
  <si>
    <t>S38-A75</t>
  </si>
  <si>
    <t>S39-A75</t>
  </si>
  <si>
    <t>S40-A75</t>
  </si>
  <si>
    <t>S41-A75</t>
  </si>
  <si>
    <t>S42-A75</t>
  </si>
  <si>
    <t>S43-A75</t>
  </si>
  <si>
    <t>S44-A75</t>
  </si>
  <si>
    <t>S45-A75</t>
  </si>
  <si>
    <t>S46-A75</t>
  </si>
  <si>
    <t>S47-A75</t>
  </si>
  <si>
    <t>S48-A75</t>
  </si>
  <si>
    <t>S49-A75</t>
  </si>
  <si>
    <t>S50-A75</t>
  </si>
  <si>
    <t>S51-A75</t>
  </si>
  <si>
    <t>S52-A75</t>
  </si>
  <si>
    <t>S53-A75</t>
  </si>
  <si>
    <t>S54-A75</t>
  </si>
  <si>
    <t>S55-A75</t>
  </si>
  <si>
    <t>S56-A75</t>
  </si>
  <si>
    <t>S57-A75</t>
  </si>
  <si>
    <t>S58-A75</t>
  </si>
  <si>
    <t>S59-A75</t>
  </si>
  <si>
    <t>S60-A75</t>
  </si>
  <si>
    <t>S61-A75</t>
  </si>
  <si>
    <t>S62-A75</t>
  </si>
  <si>
    <t>S63-A75</t>
  </si>
  <si>
    <t>S64-A75</t>
  </si>
  <si>
    <t>S65-A75</t>
  </si>
  <si>
    <t>S66-A75</t>
  </si>
  <si>
    <t>S67-A75</t>
  </si>
  <si>
    <t>S68-A75</t>
  </si>
  <si>
    <t>S69-A75</t>
  </si>
  <si>
    <t>S70-A75</t>
  </si>
  <si>
    <t>S71-A75</t>
  </si>
  <si>
    <t>S72-A75</t>
  </si>
  <si>
    <t>S73-A75</t>
  </si>
  <si>
    <t>S74-A75</t>
  </si>
  <si>
    <t>S75-A75</t>
  </si>
  <si>
    <t>S76-A75</t>
  </si>
  <si>
    <t>S77-A75</t>
  </si>
  <si>
    <t>S78-A75</t>
  </si>
  <si>
    <t>S79-A75</t>
  </si>
  <si>
    <t>S80-A75</t>
  </si>
  <si>
    <t>S81-A75</t>
  </si>
  <si>
    <t>S82-A75</t>
  </si>
  <si>
    <t>S83-A75</t>
  </si>
  <si>
    <t>S84-A75</t>
  </si>
  <si>
    <t>S85-A75</t>
  </si>
  <si>
    <t>S86-A75</t>
  </si>
  <si>
    <t>S87-A75</t>
  </si>
  <si>
    <t>S88-A75</t>
  </si>
  <si>
    <t>S89-A75</t>
  </si>
  <si>
    <t>S90-A75</t>
  </si>
  <si>
    <t>S91-A75</t>
  </si>
  <si>
    <t>S92-A75</t>
  </si>
  <si>
    <t>S93-A75</t>
  </si>
  <si>
    <t>S94-A75</t>
  </si>
  <si>
    <t>S95-A75</t>
  </si>
  <si>
    <t>S96-A75</t>
  </si>
  <si>
    <t>S01-A66</t>
  </si>
  <si>
    <t>LOC_Os04g52090</t>
  </si>
  <si>
    <t>ERF77 - OsAP2-39</t>
  </si>
  <si>
    <t>S02-A66</t>
  </si>
  <si>
    <t>S03-A66</t>
  </si>
  <si>
    <t>S04-A66</t>
  </si>
  <si>
    <t>S05-A66</t>
  </si>
  <si>
    <t>S06-A66</t>
  </si>
  <si>
    <t>S07-A66</t>
  </si>
  <si>
    <t>S08-A66</t>
  </si>
  <si>
    <t>S09-A66</t>
  </si>
  <si>
    <t>S10-A66</t>
  </si>
  <si>
    <t>S11-A66</t>
  </si>
  <si>
    <t>S12-A66</t>
  </si>
  <si>
    <t>S13-A66</t>
  </si>
  <si>
    <t>S14-A66</t>
  </si>
  <si>
    <t>S15-A66</t>
  </si>
  <si>
    <t>S16-A66</t>
  </si>
  <si>
    <t>S17-A66</t>
  </si>
  <si>
    <t>S18-A66</t>
  </si>
  <si>
    <t>S19-A66</t>
  </si>
  <si>
    <t>S20-A66</t>
  </si>
  <si>
    <t>S21-A66</t>
  </si>
  <si>
    <t>S22-A66</t>
  </si>
  <si>
    <t>S23-A66</t>
  </si>
  <si>
    <t>S24-A66</t>
  </si>
  <si>
    <t>S25-A66</t>
  </si>
  <si>
    <t>S26-A66</t>
  </si>
  <si>
    <t>S27-A66</t>
  </si>
  <si>
    <t>S28-A66</t>
  </si>
  <si>
    <t>S29-A66</t>
  </si>
  <si>
    <t>S30-A66</t>
  </si>
  <si>
    <t>S31-A66</t>
  </si>
  <si>
    <t>S32-A66</t>
  </si>
  <si>
    <t>S33-A66</t>
  </si>
  <si>
    <t>S34-A66</t>
  </si>
  <si>
    <t>S35-A66</t>
  </si>
  <si>
    <t>S36-A66</t>
  </si>
  <si>
    <t>S37-A66</t>
  </si>
  <si>
    <t>S38-A66</t>
  </si>
  <si>
    <t>S39-A66</t>
  </si>
  <si>
    <t>S40-A66</t>
  </si>
  <si>
    <t>S41-A66</t>
  </si>
  <si>
    <t>S42-A66</t>
  </si>
  <si>
    <t>S43-A66</t>
  </si>
  <si>
    <t>S44-A66</t>
  </si>
  <si>
    <t>S45-A66</t>
  </si>
  <si>
    <t>S46-A66</t>
  </si>
  <si>
    <t>S47-A66</t>
  </si>
  <si>
    <t>S48-A66</t>
  </si>
  <si>
    <t>S49-A66</t>
  </si>
  <si>
    <t>S50-A66</t>
  </si>
  <si>
    <t>S51-A66</t>
  </si>
  <si>
    <t>S52-A66</t>
  </si>
  <si>
    <t>S53-A66</t>
  </si>
  <si>
    <t>S54-A66</t>
  </si>
  <si>
    <t>S55-A66</t>
  </si>
  <si>
    <t>S56-A66</t>
  </si>
  <si>
    <t>S57-A66</t>
  </si>
  <si>
    <t>S58-A66</t>
  </si>
  <si>
    <t>S59-A66</t>
  </si>
  <si>
    <t>S60-A66</t>
  </si>
  <si>
    <t>S61-A66</t>
  </si>
  <si>
    <t>S62-A66</t>
  </si>
  <si>
    <t>S63-A66</t>
  </si>
  <si>
    <t>S64-A66</t>
  </si>
  <si>
    <t>S65-A66</t>
  </si>
  <si>
    <t>S66-A66</t>
  </si>
  <si>
    <t>S67-A66</t>
  </si>
  <si>
    <t>S68-A66</t>
  </si>
  <si>
    <t>S69-A66</t>
  </si>
  <si>
    <t>S70-A66</t>
  </si>
  <si>
    <t>S71-A66</t>
  </si>
  <si>
    <t>S72-A66</t>
  </si>
  <si>
    <t>S73-A66</t>
  </si>
  <si>
    <t>S74-A66</t>
  </si>
  <si>
    <t>S75-A66</t>
  </si>
  <si>
    <t>S76-A66</t>
  </si>
  <si>
    <t>S77-A66</t>
  </si>
  <si>
    <t>S78-A66</t>
  </si>
  <si>
    <t>S79-A66</t>
  </si>
  <si>
    <t>S80-A66</t>
  </si>
  <si>
    <t>S81-A66</t>
  </si>
  <si>
    <t>S82-A66</t>
  </si>
  <si>
    <t>S83-A66</t>
  </si>
  <si>
    <t>S84-A66</t>
  </si>
  <si>
    <t>S85-A66</t>
  </si>
  <si>
    <t>S86-A66</t>
  </si>
  <si>
    <t>S87-A66</t>
  </si>
  <si>
    <t>S88-A66</t>
  </si>
  <si>
    <t>S89-A66</t>
  </si>
  <si>
    <t>S90-A66</t>
  </si>
  <si>
    <t>S91-A66</t>
  </si>
  <si>
    <t>S92-A66</t>
  </si>
  <si>
    <t>S93-A66</t>
  </si>
  <si>
    <t>S94-A66</t>
  </si>
  <si>
    <t>S95-A66</t>
  </si>
  <si>
    <t>S96-A66</t>
  </si>
  <si>
    <t>S01-A52</t>
  </si>
  <si>
    <t>LOC_Os02g43790</t>
  </si>
  <si>
    <t>ERF91 AP59|OsBIERF3|OsAP59</t>
  </si>
  <si>
    <t>S02-A52</t>
  </si>
  <si>
    <t>S03-A52</t>
  </si>
  <si>
    <t>S04-A52</t>
  </si>
  <si>
    <t>S05-A52</t>
  </si>
  <si>
    <t>S06-A52</t>
  </si>
  <si>
    <t>S07-A52</t>
  </si>
  <si>
    <t>S08-A52</t>
  </si>
  <si>
    <t>S09-A52</t>
  </si>
  <si>
    <t>S10-A52</t>
  </si>
  <si>
    <t>S11-A52</t>
  </si>
  <si>
    <t>S12-A52</t>
  </si>
  <si>
    <t>S13-A52</t>
  </si>
  <si>
    <t>S14-A52</t>
  </si>
  <si>
    <t>S15-A52</t>
  </si>
  <si>
    <t>S16-A52</t>
  </si>
  <si>
    <t>S17-A52</t>
  </si>
  <si>
    <t>S18-A52</t>
  </si>
  <si>
    <t>S19-A52</t>
  </si>
  <si>
    <t>S20-A52</t>
  </si>
  <si>
    <t>S21-A52</t>
  </si>
  <si>
    <t>S22-A52</t>
  </si>
  <si>
    <t>S23-A52</t>
  </si>
  <si>
    <t>S24-A52</t>
  </si>
  <si>
    <t>S25-A52</t>
  </si>
  <si>
    <t>S26-A52</t>
  </si>
  <si>
    <t>S27-A52</t>
  </si>
  <si>
    <t>S28-A52</t>
  </si>
  <si>
    <t>S29-A52</t>
  </si>
  <si>
    <t>S30-A52</t>
  </si>
  <si>
    <t>S31-A52</t>
  </si>
  <si>
    <t>S32-A52</t>
  </si>
  <si>
    <t>S33-A52</t>
  </si>
  <si>
    <t>S34-A52</t>
  </si>
  <si>
    <t>S35-A52</t>
  </si>
  <si>
    <t>S36-A52</t>
  </si>
  <si>
    <t>S37-A52</t>
  </si>
  <si>
    <t>S38-A52</t>
  </si>
  <si>
    <t>S39-A52</t>
  </si>
  <si>
    <t>S40-A52</t>
  </si>
  <si>
    <t>S41-A52</t>
  </si>
  <si>
    <t>S42-A52</t>
  </si>
  <si>
    <t>S43-A52</t>
  </si>
  <si>
    <t>S44-A52</t>
  </si>
  <si>
    <t>S45-A52</t>
  </si>
  <si>
    <t>S46-A52</t>
  </si>
  <si>
    <t>S47-A52</t>
  </si>
  <si>
    <t>S48-A52</t>
  </si>
  <si>
    <t>S49-A52</t>
  </si>
  <si>
    <t>S50-A52</t>
  </si>
  <si>
    <t>S51-A52</t>
  </si>
  <si>
    <t>S52-A52</t>
  </si>
  <si>
    <t>S53-A52</t>
  </si>
  <si>
    <t>S54-A52</t>
  </si>
  <si>
    <t>S55-A52</t>
  </si>
  <si>
    <t>S56-A52</t>
  </si>
  <si>
    <t>S57-A52</t>
  </si>
  <si>
    <t>S58-A52</t>
  </si>
  <si>
    <t>S59-A52</t>
  </si>
  <si>
    <t>S60-A52</t>
  </si>
  <si>
    <t>S61-A52</t>
  </si>
  <si>
    <t>S62-A52</t>
  </si>
  <si>
    <t>S63-A52</t>
  </si>
  <si>
    <t>S64-A52</t>
  </si>
  <si>
    <t>S65-A52</t>
  </si>
  <si>
    <t>S66-A52</t>
  </si>
  <si>
    <t>S67-A52</t>
  </si>
  <si>
    <t>S68-A52</t>
  </si>
  <si>
    <t>S69-A52</t>
  </si>
  <si>
    <t>S70-A52</t>
  </si>
  <si>
    <t>S71-A52</t>
  </si>
  <si>
    <t>S72-A52</t>
  </si>
  <si>
    <t>S73-A52</t>
  </si>
  <si>
    <t>S74-A52</t>
  </si>
  <si>
    <t>S75-A52</t>
  </si>
  <si>
    <t>S76-A52</t>
  </si>
  <si>
    <t>S77-A52</t>
  </si>
  <si>
    <t>S78-A52</t>
  </si>
  <si>
    <t>S79-A52</t>
  </si>
  <si>
    <t>S80-A52</t>
  </si>
  <si>
    <t>S81-A52</t>
  </si>
  <si>
    <t>S82-A52</t>
  </si>
  <si>
    <t>S83-A52</t>
  </si>
  <si>
    <t>S84-A52</t>
  </si>
  <si>
    <t>S85-A52</t>
  </si>
  <si>
    <t>S86-A52</t>
  </si>
  <si>
    <t>S87-A52</t>
  </si>
  <si>
    <t>S88-A52</t>
  </si>
  <si>
    <t>S89-A52</t>
  </si>
  <si>
    <t>S90-A52</t>
  </si>
  <si>
    <t>S91-A52</t>
  </si>
  <si>
    <t>S92-A52</t>
  </si>
  <si>
    <t>S93-A52</t>
  </si>
  <si>
    <t>S94-A52</t>
  </si>
  <si>
    <t>S95-A52</t>
  </si>
  <si>
    <t>S96-A52</t>
  </si>
  <si>
    <t>S01-A77</t>
  </si>
  <si>
    <t>LOC_Os04g46220</t>
  </si>
  <si>
    <t xml:space="preserve">ERF93 / OsERF1 </t>
  </si>
  <si>
    <t>S02-A77</t>
  </si>
  <si>
    <t>S03-A77</t>
  </si>
  <si>
    <t>S04-A77</t>
  </si>
  <si>
    <t>S05-A77</t>
  </si>
  <si>
    <t>S06-A77</t>
  </si>
  <si>
    <t>S07-A77</t>
  </si>
  <si>
    <t>S08-A77</t>
  </si>
  <si>
    <t>S09-A77</t>
  </si>
  <si>
    <t>S10-A77</t>
  </si>
  <si>
    <t>S11-A77</t>
  </si>
  <si>
    <t>S12-A77</t>
  </si>
  <si>
    <t>S13-A77</t>
  </si>
  <si>
    <t>S14-A77</t>
  </si>
  <si>
    <t>S15-A77</t>
  </si>
  <si>
    <t>S16-A77</t>
  </si>
  <si>
    <t>S17-A77</t>
  </si>
  <si>
    <t>S18-A77</t>
  </si>
  <si>
    <t>S19-A77</t>
  </si>
  <si>
    <t>S20-A77</t>
  </si>
  <si>
    <t>S21-A77</t>
  </si>
  <si>
    <t>S22-A77</t>
  </si>
  <si>
    <t>S23-A77</t>
  </si>
  <si>
    <t>S24-A77</t>
  </si>
  <si>
    <t>S25-A77</t>
  </si>
  <si>
    <t>S26-A77</t>
  </si>
  <si>
    <t>S27-A77</t>
  </si>
  <si>
    <t>S28-A77</t>
  </si>
  <si>
    <t>S29-A77</t>
  </si>
  <si>
    <t>S30-A77</t>
  </si>
  <si>
    <t>S31-A77</t>
  </si>
  <si>
    <t>S32-A77</t>
  </si>
  <si>
    <t>S33-A77</t>
  </si>
  <si>
    <t>S34-A77</t>
  </si>
  <si>
    <t>S35-A77</t>
  </si>
  <si>
    <t>S36-A77</t>
  </si>
  <si>
    <t>S37-A77</t>
  </si>
  <si>
    <t>S38-A77</t>
  </si>
  <si>
    <t>S39-A77</t>
  </si>
  <si>
    <t>S40-A77</t>
  </si>
  <si>
    <t>S41-A77</t>
  </si>
  <si>
    <t>S42-A77</t>
  </si>
  <si>
    <t>S43-A77</t>
  </si>
  <si>
    <t>S44-A77</t>
  </si>
  <si>
    <t>S45-A77</t>
  </si>
  <si>
    <t>S46-A77</t>
  </si>
  <si>
    <t>S47-A77</t>
  </si>
  <si>
    <t>S48-A77</t>
  </si>
  <si>
    <t>S49-A77</t>
  </si>
  <si>
    <t>S50-A77</t>
  </si>
  <si>
    <t>S51-A77</t>
  </si>
  <si>
    <t>S52-A77</t>
  </si>
  <si>
    <t>S53-A77</t>
  </si>
  <si>
    <t>S54-A77</t>
  </si>
  <si>
    <t>S55-A77</t>
  </si>
  <si>
    <t>S56-A77</t>
  </si>
  <si>
    <t>S57-A77</t>
  </si>
  <si>
    <t>S58-A77</t>
  </si>
  <si>
    <t>S59-A77</t>
  </si>
  <si>
    <t>S60-A77</t>
  </si>
  <si>
    <t>S61-A77</t>
  </si>
  <si>
    <t>S62-A77</t>
  </si>
  <si>
    <t>S63-A77</t>
  </si>
  <si>
    <t>S64-A77</t>
  </si>
  <si>
    <t>S65-A77</t>
  </si>
  <si>
    <t>S66-A77</t>
  </si>
  <si>
    <t>S67-A77</t>
  </si>
  <si>
    <t>S68-A77</t>
  </si>
  <si>
    <t>S69-A77</t>
  </si>
  <si>
    <t>S70-A77</t>
  </si>
  <si>
    <t>S71-A77</t>
  </si>
  <si>
    <t>S72-A77</t>
  </si>
  <si>
    <t>S73-A77</t>
  </si>
  <si>
    <t>S74-A77</t>
  </si>
  <si>
    <t>S75-A77</t>
  </si>
  <si>
    <t>S76-A77</t>
  </si>
  <si>
    <t>S77-A77</t>
  </si>
  <si>
    <t>S78-A77</t>
  </si>
  <si>
    <t>S79-A77</t>
  </si>
  <si>
    <t>S80-A77</t>
  </si>
  <si>
    <t>S81-A77</t>
  </si>
  <si>
    <t>S82-A77</t>
  </si>
  <si>
    <t>S83-A77</t>
  </si>
  <si>
    <t>S84-A77</t>
  </si>
  <si>
    <t>S85-A77</t>
  </si>
  <si>
    <t>S86-A77</t>
  </si>
  <si>
    <t>S87-A77</t>
  </si>
  <si>
    <t>S88-A77</t>
  </si>
  <si>
    <t>S89-A77</t>
  </si>
  <si>
    <t>S90-A77</t>
  </si>
  <si>
    <t>S91-A77</t>
  </si>
  <si>
    <t>S92-A77</t>
  </si>
  <si>
    <t>S93-A77</t>
  </si>
  <si>
    <t>S94-A77</t>
  </si>
  <si>
    <t>S95-A77</t>
  </si>
  <si>
    <t>S96-A77</t>
  </si>
  <si>
    <t>S01-A58</t>
  </si>
  <si>
    <t>LOC_Os07g47330</t>
  </si>
  <si>
    <t>FZP|BFL1|SGDP7</t>
  </si>
  <si>
    <t>S02-A58</t>
  </si>
  <si>
    <t>S03-A58</t>
  </si>
  <si>
    <t>S04-A58</t>
  </si>
  <si>
    <t>S05-A58</t>
  </si>
  <si>
    <t>S06-A58</t>
  </si>
  <si>
    <t>S07-A58</t>
  </si>
  <si>
    <t>S08-A58</t>
  </si>
  <si>
    <t>S09-A58</t>
  </si>
  <si>
    <t>S10-A58</t>
  </si>
  <si>
    <t>S11-A58</t>
  </si>
  <si>
    <t>S12-A58</t>
  </si>
  <si>
    <t>S13-A58</t>
  </si>
  <si>
    <t>S14-A58</t>
  </si>
  <si>
    <t>S15-A58</t>
  </si>
  <si>
    <t>S16-A58</t>
  </si>
  <si>
    <t>S17-A58</t>
  </si>
  <si>
    <t>S18-A58</t>
  </si>
  <si>
    <t>S19-A58</t>
  </si>
  <si>
    <t>S20-A58</t>
  </si>
  <si>
    <t>S21-A58</t>
  </si>
  <si>
    <t>S22-A58</t>
  </si>
  <si>
    <t>S23-A58</t>
  </si>
  <si>
    <t>S24-A58</t>
  </si>
  <si>
    <t>S25-A58</t>
  </si>
  <si>
    <t>S26-A58</t>
  </si>
  <si>
    <t>S27-A58</t>
  </si>
  <si>
    <t>S28-A58</t>
  </si>
  <si>
    <t>S29-A58</t>
  </si>
  <si>
    <t>S30-A58</t>
  </si>
  <si>
    <t>S31-A58</t>
  </si>
  <si>
    <t>S32-A58</t>
  </si>
  <si>
    <t>S33-A58</t>
  </si>
  <si>
    <t>S34-A58</t>
  </si>
  <si>
    <t>S35-A58</t>
  </si>
  <si>
    <t>S36-A58</t>
  </si>
  <si>
    <t>S37-A58</t>
  </si>
  <si>
    <t>S38-A58</t>
  </si>
  <si>
    <t>S39-A58</t>
  </si>
  <si>
    <t>S40-A58</t>
  </si>
  <si>
    <t>S41-A58</t>
  </si>
  <si>
    <t>S42-A58</t>
  </si>
  <si>
    <t>S43-A58</t>
  </si>
  <si>
    <t>S44-A58</t>
  </si>
  <si>
    <t>S45-A58</t>
  </si>
  <si>
    <t>S46-A58</t>
  </si>
  <si>
    <t>S47-A58</t>
  </si>
  <si>
    <t>S48-A58</t>
  </si>
  <si>
    <t>S49-A58</t>
  </si>
  <si>
    <t>S50-A58</t>
  </si>
  <si>
    <t>S51-A58</t>
  </si>
  <si>
    <t>S52-A58</t>
  </si>
  <si>
    <t>S53-A58</t>
  </si>
  <si>
    <t>S54-A58</t>
  </si>
  <si>
    <t>S55-A58</t>
  </si>
  <si>
    <t>S56-A58</t>
  </si>
  <si>
    <t>S57-A58</t>
  </si>
  <si>
    <t>S58-A58</t>
  </si>
  <si>
    <t>S59-A58</t>
  </si>
  <si>
    <t>S60-A58</t>
  </si>
  <si>
    <t>S61-A58</t>
  </si>
  <si>
    <t>S62-A58</t>
  </si>
  <si>
    <t>S63-A58</t>
  </si>
  <si>
    <t>S64-A58</t>
  </si>
  <si>
    <t>S65-A58</t>
  </si>
  <si>
    <t>S66-A58</t>
  </si>
  <si>
    <t>S67-A58</t>
  </si>
  <si>
    <t>S68-A58</t>
  </si>
  <si>
    <t>S69-A58</t>
  </si>
  <si>
    <t>S70-A58</t>
  </si>
  <si>
    <t>S71-A58</t>
  </si>
  <si>
    <t>S72-A58</t>
  </si>
  <si>
    <t>S73-A58</t>
  </si>
  <si>
    <t>S74-A58</t>
  </si>
  <si>
    <t>S75-A58</t>
  </si>
  <si>
    <t>S76-A58</t>
  </si>
  <si>
    <t>S77-A58</t>
  </si>
  <si>
    <t>S78-A58</t>
  </si>
  <si>
    <t>S79-A58</t>
  </si>
  <si>
    <t>S80-A58</t>
  </si>
  <si>
    <t>S81-A58</t>
  </si>
  <si>
    <t>S82-A58</t>
  </si>
  <si>
    <t>S83-A58</t>
  </si>
  <si>
    <t>S84-A58</t>
  </si>
  <si>
    <t>S85-A58</t>
  </si>
  <si>
    <t>S86-A58</t>
  </si>
  <si>
    <t>S87-A58</t>
  </si>
  <si>
    <t>S88-A58</t>
  </si>
  <si>
    <t>S89-A58</t>
  </si>
  <si>
    <t>S90-A58</t>
  </si>
  <si>
    <t>S91-A58</t>
  </si>
  <si>
    <t>S92-A58</t>
  </si>
  <si>
    <t>S93-A58</t>
  </si>
  <si>
    <t>S94-A58</t>
  </si>
  <si>
    <t>S95-A58</t>
  </si>
  <si>
    <t>S96-A58</t>
  </si>
  <si>
    <t>S01-A50</t>
  </si>
  <si>
    <t>LOC_Os05g41760</t>
  </si>
  <si>
    <t>MSF1/ ERF130</t>
  </si>
  <si>
    <t>S02-A50</t>
  </si>
  <si>
    <t>S03-A50</t>
  </si>
  <si>
    <t>S04-A50</t>
  </si>
  <si>
    <t>S05-A50</t>
  </si>
  <si>
    <t>S06-A50</t>
  </si>
  <si>
    <t>S07-A50</t>
  </si>
  <si>
    <t>S08-A50</t>
  </si>
  <si>
    <t>S09-A50</t>
  </si>
  <si>
    <t>S10-A50</t>
  </si>
  <si>
    <t>S11-A50</t>
  </si>
  <si>
    <t>S12-A50</t>
  </si>
  <si>
    <t>S13-A50</t>
  </si>
  <si>
    <t>S14-A50</t>
  </si>
  <si>
    <t>S15-A50</t>
  </si>
  <si>
    <t>S16-A50</t>
  </si>
  <si>
    <t>S17-A50</t>
  </si>
  <si>
    <t>S18-A50</t>
  </si>
  <si>
    <t>S19-A50</t>
  </si>
  <si>
    <t>S20-A50</t>
  </si>
  <si>
    <t>S21-A50</t>
  </si>
  <si>
    <t>S22-A50</t>
  </si>
  <si>
    <t>S23-A50</t>
  </si>
  <si>
    <t>S24-A50</t>
  </si>
  <si>
    <t>S25-A50</t>
  </si>
  <si>
    <t>S26-A50</t>
  </si>
  <si>
    <t>S27-A50</t>
  </si>
  <si>
    <t>S28-A50</t>
  </si>
  <si>
    <t>S29-A50</t>
  </si>
  <si>
    <t>S30-A50</t>
  </si>
  <si>
    <t>S31-A50</t>
  </si>
  <si>
    <t>S32-A50</t>
  </si>
  <si>
    <t>S33-A50</t>
  </si>
  <si>
    <t>S34-A50</t>
  </si>
  <si>
    <t>S35-A50</t>
  </si>
  <si>
    <t>S36-A50</t>
  </si>
  <si>
    <t>S37-A50</t>
  </si>
  <si>
    <t>S38-A50</t>
  </si>
  <si>
    <t>S39-A50</t>
  </si>
  <si>
    <t>S40-A50</t>
  </si>
  <si>
    <t>S41-A50</t>
  </si>
  <si>
    <t>S42-A50</t>
  </si>
  <si>
    <t>S43-A50</t>
  </si>
  <si>
    <t>S44-A50</t>
  </si>
  <si>
    <t>S45-A50</t>
  </si>
  <si>
    <t>S46-A50</t>
  </si>
  <si>
    <t>S47-A50</t>
  </si>
  <si>
    <t>S48-A50</t>
  </si>
  <si>
    <t>S49-A50</t>
  </si>
  <si>
    <t>S50-A50</t>
  </si>
  <si>
    <t>S51-A50</t>
  </si>
  <si>
    <t>S52-A50</t>
  </si>
  <si>
    <t>S53-A50</t>
  </si>
  <si>
    <t>S54-A50</t>
  </si>
  <si>
    <t>S55-A50</t>
  </si>
  <si>
    <t>S56-A50</t>
  </si>
  <si>
    <t>S57-A50</t>
  </si>
  <si>
    <t>S58-A50</t>
  </si>
  <si>
    <t>S59-A50</t>
  </si>
  <si>
    <t>S60-A50</t>
  </si>
  <si>
    <t>S61-A50</t>
  </si>
  <si>
    <t>S62-A50</t>
  </si>
  <si>
    <t>S63-A50</t>
  </si>
  <si>
    <t>S64-A50</t>
  </si>
  <si>
    <t>S65-A50</t>
  </si>
  <si>
    <t>S66-A50</t>
  </si>
  <si>
    <t>S67-A50</t>
  </si>
  <si>
    <t>S68-A50</t>
  </si>
  <si>
    <t>S69-A50</t>
  </si>
  <si>
    <t>S70-A50</t>
  </si>
  <si>
    <t>S71-A50</t>
  </si>
  <si>
    <t>S72-A50</t>
  </si>
  <si>
    <t>S73-A50</t>
  </si>
  <si>
    <t>S74-A50</t>
  </si>
  <si>
    <t>S75-A50</t>
  </si>
  <si>
    <t>S76-A50</t>
  </si>
  <si>
    <t>S77-A50</t>
  </si>
  <si>
    <t>S78-A50</t>
  </si>
  <si>
    <t>S79-A50</t>
  </si>
  <si>
    <t>S80-A50</t>
  </si>
  <si>
    <t>S81-A50</t>
  </si>
  <si>
    <t>S82-A50</t>
  </si>
  <si>
    <t>S83-A50</t>
  </si>
  <si>
    <t>S84-A50</t>
  </si>
  <si>
    <t>S85-A50</t>
  </si>
  <si>
    <t>S86-A50</t>
  </si>
  <si>
    <t>S87-A50</t>
  </si>
  <si>
    <t>S88-A50</t>
  </si>
  <si>
    <t>S89-A50</t>
  </si>
  <si>
    <t>S90-A50</t>
  </si>
  <si>
    <t>S91-A50</t>
  </si>
  <si>
    <t>S92-A50</t>
  </si>
  <si>
    <t>S93-A50</t>
  </si>
  <si>
    <t>S94-A50</t>
  </si>
  <si>
    <t>S95-A50</t>
  </si>
  <si>
    <t>S96-A50</t>
  </si>
  <si>
    <t>S01-A72</t>
  </si>
  <si>
    <t>LOC_Os09g35010</t>
  </si>
  <si>
    <t>OsDREB1B</t>
  </si>
  <si>
    <t>S02-A72</t>
  </si>
  <si>
    <t>S03-A72</t>
  </si>
  <si>
    <t>S04-A72</t>
  </si>
  <si>
    <t>S05-A72</t>
  </si>
  <si>
    <t>S06-A72</t>
  </si>
  <si>
    <t>S07-A72</t>
  </si>
  <si>
    <t>S08-A72</t>
  </si>
  <si>
    <t>S09-A72</t>
  </si>
  <si>
    <t>S10-A72</t>
  </si>
  <si>
    <t>S11-A72</t>
  </si>
  <si>
    <t>S12-A72</t>
  </si>
  <si>
    <t>S13-A72</t>
  </si>
  <si>
    <t>S14-A72</t>
  </si>
  <si>
    <t>S15-A72</t>
  </si>
  <si>
    <t>S16-A72</t>
  </si>
  <si>
    <t>S17-A72</t>
  </si>
  <si>
    <t>S18-A72</t>
  </si>
  <si>
    <t>S19-A72</t>
  </si>
  <si>
    <t>S20-A72</t>
  </si>
  <si>
    <t>S21-A72</t>
  </si>
  <si>
    <t>S22-A72</t>
  </si>
  <si>
    <t>S23-A72</t>
  </si>
  <si>
    <t>S24-A72</t>
  </si>
  <si>
    <t>S25-A72</t>
  </si>
  <si>
    <t>S26-A72</t>
  </si>
  <si>
    <t>S27-A72</t>
  </si>
  <si>
    <t>S28-A72</t>
  </si>
  <si>
    <t>S29-A72</t>
  </si>
  <si>
    <t>S30-A72</t>
  </si>
  <si>
    <t>S31-A72</t>
  </si>
  <si>
    <t>S32-A72</t>
  </si>
  <si>
    <t>S33-A72</t>
  </si>
  <si>
    <t>S34-A72</t>
  </si>
  <si>
    <t>S35-A72</t>
  </si>
  <si>
    <t>S36-A72</t>
  </si>
  <si>
    <t>S37-A72</t>
  </si>
  <si>
    <t>S38-A72</t>
  </si>
  <si>
    <t>S39-A72</t>
  </si>
  <si>
    <t>S40-A72</t>
  </si>
  <si>
    <t>S41-A72</t>
  </si>
  <si>
    <t>S42-A72</t>
  </si>
  <si>
    <t>S43-A72</t>
  </si>
  <si>
    <t>S44-A72</t>
  </si>
  <si>
    <t>S45-A72</t>
  </si>
  <si>
    <t>S46-A72</t>
  </si>
  <si>
    <t>S47-A72</t>
  </si>
  <si>
    <t>S48-A72</t>
  </si>
  <si>
    <t>S49-A72</t>
  </si>
  <si>
    <t>S50-A72</t>
  </si>
  <si>
    <t>S51-A72</t>
  </si>
  <si>
    <t>S52-A72</t>
  </si>
  <si>
    <t>S53-A72</t>
  </si>
  <si>
    <t>S54-A72</t>
  </si>
  <si>
    <t>S55-A72</t>
  </si>
  <si>
    <t>S56-A72</t>
  </si>
  <si>
    <t>S57-A72</t>
  </si>
  <si>
    <t>S58-A72</t>
  </si>
  <si>
    <t>S59-A72</t>
  </si>
  <si>
    <t>S60-A72</t>
  </si>
  <si>
    <t>S61-A72</t>
  </si>
  <si>
    <t>S62-A72</t>
  </si>
  <si>
    <t>S63-A72</t>
  </si>
  <si>
    <t>S64-A72</t>
  </si>
  <si>
    <t>S65-A72</t>
  </si>
  <si>
    <t>S66-A72</t>
  </si>
  <si>
    <t>S67-A72</t>
  </si>
  <si>
    <t>S68-A72</t>
  </si>
  <si>
    <t>S69-A72</t>
  </si>
  <si>
    <t>S70-A72</t>
  </si>
  <si>
    <t>S71-A72</t>
  </si>
  <si>
    <t>S72-A72</t>
  </si>
  <si>
    <t>S73-A72</t>
  </si>
  <si>
    <t>S74-A72</t>
  </si>
  <si>
    <t>S75-A72</t>
  </si>
  <si>
    <t>S76-A72</t>
  </si>
  <si>
    <t>S77-A72</t>
  </si>
  <si>
    <t>S78-A72</t>
  </si>
  <si>
    <t>S79-A72</t>
  </si>
  <si>
    <t>S80-A72</t>
  </si>
  <si>
    <t>S81-A72</t>
  </si>
  <si>
    <t>S82-A72</t>
  </si>
  <si>
    <t>S83-A72</t>
  </si>
  <si>
    <t>S84-A72</t>
  </si>
  <si>
    <t>S85-A72</t>
  </si>
  <si>
    <t>S86-A72</t>
  </si>
  <si>
    <t>S87-A72</t>
  </si>
  <si>
    <t>S88-A72</t>
  </si>
  <si>
    <t>S89-A72</t>
  </si>
  <si>
    <t>S90-A72</t>
  </si>
  <si>
    <t>S91-A72</t>
  </si>
  <si>
    <t>S92-A72</t>
  </si>
  <si>
    <t>S93-A72</t>
  </si>
  <si>
    <t>S94-A72</t>
  </si>
  <si>
    <t>S95-A72</t>
  </si>
  <si>
    <t>S96-A72</t>
  </si>
  <si>
    <t>S01-A70</t>
  </si>
  <si>
    <t>LOC_Os04g48350</t>
  </si>
  <si>
    <t>OsDREB1E|OsDREB1-1|CR350</t>
  </si>
  <si>
    <t>S02-A70</t>
  </si>
  <si>
    <t>S03-A70</t>
  </si>
  <si>
    <t>S04-A70</t>
  </si>
  <si>
    <t>S05-A70</t>
  </si>
  <si>
    <t>S06-A70</t>
  </si>
  <si>
    <t>S07-A70</t>
  </si>
  <si>
    <t>S08-A70</t>
  </si>
  <si>
    <t>S09-A70</t>
  </si>
  <si>
    <t>S10-A70</t>
  </si>
  <si>
    <t>S11-A70</t>
  </si>
  <si>
    <t>S12-A70</t>
  </si>
  <si>
    <t>S13-A70</t>
  </si>
  <si>
    <t>S14-A70</t>
  </si>
  <si>
    <t>S15-A70</t>
  </si>
  <si>
    <t>S16-A70</t>
  </si>
  <si>
    <t>S17-A70</t>
  </si>
  <si>
    <t>S18-A70</t>
  </si>
  <si>
    <t>S19-A70</t>
  </si>
  <si>
    <t>S20-A70</t>
  </si>
  <si>
    <t>S21-A70</t>
  </si>
  <si>
    <t>S22-A70</t>
  </si>
  <si>
    <t>S23-A70</t>
  </si>
  <si>
    <t>S24-A70</t>
  </si>
  <si>
    <t>S25-A70</t>
  </si>
  <si>
    <t>S26-A70</t>
  </si>
  <si>
    <t>S27-A70</t>
  </si>
  <si>
    <t>S28-A70</t>
  </si>
  <si>
    <t>S29-A70</t>
  </si>
  <si>
    <t>S30-A70</t>
  </si>
  <si>
    <t>S31-A70</t>
  </si>
  <si>
    <t>S32-A70</t>
  </si>
  <si>
    <t>S33-A70</t>
  </si>
  <si>
    <t>S34-A70</t>
  </si>
  <si>
    <t>S35-A70</t>
  </si>
  <si>
    <t>S36-A70</t>
  </si>
  <si>
    <t>S37-A70</t>
  </si>
  <si>
    <t>S38-A70</t>
  </si>
  <si>
    <t>S39-A70</t>
  </si>
  <si>
    <t>S40-A70</t>
  </si>
  <si>
    <t>S41-A70</t>
  </si>
  <si>
    <t>S42-A70</t>
  </si>
  <si>
    <t>S43-A70</t>
  </si>
  <si>
    <t>S44-A70</t>
  </si>
  <si>
    <t>S45-A70</t>
  </si>
  <si>
    <t>S46-A70</t>
  </si>
  <si>
    <t>S47-A70</t>
  </si>
  <si>
    <t>S48-A70</t>
  </si>
  <si>
    <t>S49-A70</t>
  </si>
  <si>
    <t>S50-A70</t>
  </si>
  <si>
    <t>S51-A70</t>
  </si>
  <si>
    <t>S52-A70</t>
  </si>
  <si>
    <t>S53-A70</t>
  </si>
  <si>
    <t>S54-A70</t>
  </si>
  <si>
    <t>S55-A70</t>
  </si>
  <si>
    <t>S56-A70</t>
  </si>
  <si>
    <t>S57-A70</t>
  </si>
  <si>
    <t>S58-A70</t>
  </si>
  <si>
    <t>S59-A70</t>
  </si>
  <si>
    <t>S60-A70</t>
  </si>
  <si>
    <t>S61-A70</t>
  </si>
  <si>
    <t>S62-A70</t>
  </si>
  <si>
    <t>S63-A70</t>
  </si>
  <si>
    <t>S64-A70</t>
  </si>
  <si>
    <t>S65-A70</t>
  </si>
  <si>
    <t>S66-A70</t>
  </si>
  <si>
    <t>S67-A70</t>
  </si>
  <si>
    <t>S68-A70</t>
  </si>
  <si>
    <t>S69-A70</t>
  </si>
  <si>
    <t>S70-A70</t>
  </si>
  <si>
    <t>S71-A70</t>
  </si>
  <si>
    <t>S72-A70</t>
  </si>
  <si>
    <t>S73-A70</t>
  </si>
  <si>
    <t>S74-A70</t>
  </si>
  <si>
    <t>S75-A70</t>
  </si>
  <si>
    <t>S76-A70</t>
  </si>
  <si>
    <t>S77-A70</t>
  </si>
  <si>
    <t>S78-A70</t>
  </si>
  <si>
    <t>S79-A70</t>
  </si>
  <si>
    <t>S80-A70</t>
  </si>
  <si>
    <t>S81-A70</t>
  </si>
  <si>
    <t>S82-A70</t>
  </si>
  <si>
    <t>S83-A70</t>
  </si>
  <si>
    <t>S84-A70</t>
  </si>
  <si>
    <t>S85-A70</t>
  </si>
  <si>
    <t>S86-A70</t>
  </si>
  <si>
    <t>S87-A70</t>
  </si>
  <si>
    <t>S88-A70</t>
  </si>
  <si>
    <t>S89-A70</t>
  </si>
  <si>
    <t>S90-A70</t>
  </si>
  <si>
    <t>S91-A70</t>
  </si>
  <si>
    <t>S92-A70</t>
  </si>
  <si>
    <t>S93-A70</t>
  </si>
  <si>
    <t>S94-A70</t>
  </si>
  <si>
    <t>S95-A70</t>
  </si>
  <si>
    <t>S96-A70</t>
  </si>
  <si>
    <t>S01-A64</t>
  </si>
  <si>
    <t>LOC_Os08g31580</t>
  </si>
  <si>
    <t>OsERF48|OsDRAP1</t>
  </si>
  <si>
    <t>S02-A64</t>
  </si>
  <si>
    <t>S03-A64</t>
  </si>
  <si>
    <t>S04-A64</t>
  </si>
  <si>
    <t>S05-A64</t>
  </si>
  <si>
    <t>S06-A64</t>
  </si>
  <si>
    <t>S07-A64</t>
  </si>
  <si>
    <t>S08-A64</t>
  </si>
  <si>
    <t>S09-A64</t>
  </si>
  <si>
    <t>S10-A64</t>
  </si>
  <si>
    <t>S11-A64</t>
  </si>
  <si>
    <t>S12-A64</t>
  </si>
  <si>
    <t>S13-A64</t>
  </si>
  <si>
    <t>S14-A64</t>
  </si>
  <si>
    <t>S15-A64</t>
  </si>
  <si>
    <t>S16-A64</t>
  </si>
  <si>
    <t>S17-A64</t>
  </si>
  <si>
    <t>S18-A64</t>
  </si>
  <si>
    <t>S19-A64</t>
  </si>
  <si>
    <t>S20-A64</t>
  </si>
  <si>
    <t>S21-A64</t>
  </si>
  <si>
    <t>S22-A64</t>
  </si>
  <si>
    <t>S23-A64</t>
  </si>
  <si>
    <t>S24-A64</t>
  </si>
  <si>
    <t>S25-A64</t>
  </si>
  <si>
    <t>S26-A64</t>
  </si>
  <si>
    <t>S27-A64</t>
  </si>
  <si>
    <t>S28-A64</t>
  </si>
  <si>
    <t>S29-A64</t>
  </si>
  <si>
    <t>S30-A64</t>
  </si>
  <si>
    <t>S31-A64</t>
  </si>
  <si>
    <t>S32-A64</t>
  </si>
  <si>
    <t>S33-A64</t>
  </si>
  <si>
    <t>S34-A64</t>
  </si>
  <si>
    <t>S35-A64</t>
  </si>
  <si>
    <t>S36-A64</t>
  </si>
  <si>
    <t>S37-A64</t>
  </si>
  <si>
    <t>S38-A64</t>
  </si>
  <si>
    <t>S39-A64</t>
  </si>
  <si>
    <t>S40-A64</t>
  </si>
  <si>
    <t>S41-A64</t>
  </si>
  <si>
    <t>S42-A64</t>
  </si>
  <si>
    <t>S43-A64</t>
  </si>
  <si>
    <t>S44-A64</t>
  </si>
  <si>
    <t>S45-A64</t>
  </si>
  <si>
    <t>S46-A64</t>
  </si>
  <si>
    <t>S47-A64</t>
  </si>
  <si>
    <t>S48-A64</t>
  </si>
  <si>
    <t>S49-A64</t>
  </si>
  <si>
    <t>S50-A64</t>
  </si>
  <si>
    <t>S51-A64</t>
  </si>
  <si>
    <t>S52-A64</t>
  </si>
  <si>
    <t>S53-A64</t>
  </si>
  <si>
    <t>S54-A64</t>
  </si>
  <si>
    <t>S55-A64</t>
  </si>
  <si>
    <t>S56-A64</t>
  </si>
  <si>
    <t>S57-A64</t>
  </si>
  <si>
    <t>S58-A64</t>
  </si>
  <si>
    <t>S59-A64</t>
  </si>
  <si>
    <t>S60-A64</t>
  </si>
  <si>
    <t>S61-A64</t>
  </si>
  <si>
    <t>S62-A64</t>
  </si>
  <si>
    <t>S63-A64</t>
  </si>
  <si>
    <t>S64-A64</t>
  </si>
  <si>
    <t>S65-A64</t>
  </si>
  <si>
    <t>S66-A64</t>
  </si>
  <si>
    <t>S67-A64</t>
  </si>
  <si>
    <t>S68-A64</t>
  </si>
  <si>
    <t>S69-A64</t>
  </si>
  <si>
    <t>S70-A64</t>
  </si>
  <si>
    <t>S71-A64</t>
  </si>
  <si>
    <t>S72-A64</t>
  </si>
  <si>
    <t>S73-A64</t>
  </si>
  <si>
    <t>S74-A64</t>
  </si>
  <si>
    <t>S75-A64</t>
  </si>
  <si>
    <t>S76-A64</t>
  </si>
  <si>
    <t>S77-A64</t>
  </si>
  <si>
    <t>S78-A64</t>
  </si>
  <si>
    <t>S79-A64</t>
  </si>
  <si>
    <t>S80-A64</t>
  </si>
  <si>
    <t>S81-A64</t>
  </si>
  <si>
    <t>S82-A64</t>
  </si>
  <si>
    <t>S83-A64</t>
  </si>
  <si>
    <t>S84-A64</t>
  </si>
  <si>
    <t>S85-A64</t>
  </si>
  <si>
    <t>S86-A64</t>
  </si>
  <si>
    <t>S87-A64</t>
  </si>
  <si>
    <t>S88-A64</t>
  </si>
  <si>
    <t>S89-A64</t>
  </si>
  <si>
    <t>S90-A64</t>
  </si>
  <si>
    <t>S91-A64</t>
  </si>
  <si>
    <t>S92-A64</t>
  </si>
  <si>
    <t>S93-A64</t>
  </si>
  <si>
    <t>S94-A64</t>
  </si>
  <si>
    <t>S95-A64</t>
  </si>
  <si>
    <t>S96-A64</t>
  </si>
  <si>
    <t>S01-A57</t>
  </si>
  <si>
    <t>LOC_Os03g60430</t>
  </si>
  <si>
    <t>OsIDS1</t>
  </si>
  <si>
    <t>S02-A57</t>
  </si>
  <si>
    <t>S03-A57</t>
  </si>
  <si>
    <t>S04-A57</t>
  </si>
  <si>
    <t>S05-A57</t>
  </si>
  <si>
    <t>S06-A57</t>
  </si>
  <si>
    <t>S07-A57</t>
  </si>
  <si>
    <t>S08-A57</t>
  </si>
  <si>
    <t>S09-A57</t>
  </si>
  <si>
    <t>S10-A57</t>
  </si>
  <si>
    <t>S11-A57</t>
  </si>
  <si>
    <t>S12-A57</t>
  </si>
  <si>
    <t>S13-A57</t>
  </si>
  <si>
    <t>S14-A57</t>
  </si>
  <si>
    <t>S15-A57</t>
  </si>
  <si>
    <t>S16-A57</t>
  </si>
  <si>
    <t>S17-A57</t>
  </si>
  <si>
    <t>S18-A57</t>
  </si>
  <si>
    <t>S19-A57</t>
  </si>
  <si>
    <t>S20-A57</t>
  </si>
  <si>
    <t>S21-A57</t>
  </si>
  <si>
    <t>S22-A57</t>
  </si>
  <si>
    <t>S23-A57</t>
  </si>
  <si>
    <t>S24-A57</t>
  </si>
  <si>
    <t>S25-A57</t>
  </si>
  <si>
    <t>S26-A57</t>
  </si>
  <si>
    <t>S27-A57</t>
  </si>
  <si>
    <t>S28-A57</t>
  </si>
  <si>
    <t>S29-A57</t>
  </si>
  <si>
    <t>S30-A57</t>
  </si>
  <si>
    <t>S31-A57</t>
  </si>
  <si>
    <t>S32-A57</t>
  </si>
  <si>
    <t>S33-A57</t>
  </si>
  <si>
    <t>S34-A57</t>
  </si>
  <si>
    <t>S35-A57</t>
  </si>
  <si>
    <t>S36-A57</t>
  </si>
  <si>
    <t>S37-A57</t>
  </si>
  <si>
    <t>S38-A57</t>
  </si>
  <si>
    <t>S39-A57</t>
  </si>
  <si>
    <t>S40-A57</t>
  </si>
  <si>
    <t>S41-A57</t>
  </si>
  <si>
    <t>S42-A57</t>
  </si>
  <si>
    <t>S43-A57</t>
  </si>
  <si>
    <t>S44-A57</t>
  </si>
  <si>
    <t>S45-A57</t>
  </si>
  <si>
    <t>S46-A57</t>
  </si>
  <si>
    <t>S47-A57</t>
  </si>
  <si>
    <t>S48-A57</t>
  </si>
  <si>
    <t>S49-A57</t>
  </si>
  <si>
    <t>S50-A57</t>
  </si>
  <si>
    <t>S51-A57</t>
  </si>
  <si>
    <t>S52-A57</t>
  </si>
  <si>
    <t>S53-A57</t>
  </si>
  <si>
    <t>S54-A57</t>
  </si>
  <si>
    <t>S55-A57</t>
  </si>
  <si>
    <t>S56-A57</t>
  </si>
  <si>
    <t>S57-A57</t>
  </si>
  <si>
    <t>S58-A57</t>
  </si>
  <si>
    <t>S59-A57</t>
  </si>
  <si>
    <t>S60-A57</t>
  </si>
  <si>
    <t>S61-A57</t>
  </si>
  <si>
    <t>S62-A57</t>
  </si>
  <si>
    <t>S63-A57</t>
  </si>
  <si>
    <t>S64-A57</t>
  </si>
  <si>
    <t>S65-A57</t>
  </si>
  <si>
    <t>S66-A57</t>
  </si>
  <si>
    <t>S67-A57</t>
  </si>
  <si>
    <t>S68-A57</t>
  </si>
  <si>
    <t>S69-A57</t>
  </si>
  <si>
    <t>S70-A57</t>
  </si>
  <si>
    <t>S71-A57</t>
  </si>
  <si>
    <t>S72-A57</t>
  </si>
  <si>
    <t>S73-A57</t>
  </si>
  <si>
    <t>S74-A57</t>
  </si>
  <si>
    <t>S75-A57</t>
  </si>
  <si>
    <t>S76-A57</t>
  </si>
  <si>
    <t>S77-A57</t>
  </si>
  <si>
    <t>S78-A57</t>
  </si>
  <si>
    <t>S79-A57</t>
  </si>
  <si>
    <t>S80-A57</t>
  </si>
  <si>
    <t>S81-A57</t>
  </si>
  <si>
    <t>S82-A57</t>
  </si>
  <si>
    <t>S83-A57</t>
  </si>
  <si>
    <t>S84-A57</t>
  </si>
  <si>
    <t>S85-A57</t>
  </si>
  <si>
    <t>S86-A57</t>
  </si>
  <si>
    <t>S87-A57</t>
  </si>
  <si>
    <t>S88-A57</t>
  </si>
  <si>
    <t>S89-A57</t>
  </si>
  <si>
    <t>S90-A57</t>
  </si>
  <si>
    <t>S91-A57</t>
  </si>
  <si>
    <t>S92-A57</t>
  </si>
  <si>
    <t>S93-A57</t>
  </si>
  <si>
    <t>S94-A57</t>
  </si>
  <si>
    <t>S95-A57</t>
  </si>
  <si>
    <t>S96-A57</t>
  </si>
  <si>
    <t>S01-A79</t>
  </si>
  <si>
    <t>LOC_Os03g07940</t>
  </si>
  <si>
    <t xml:space="preserve">PLT10 </t>
  </si>
  <si>
    <t>S02-A79</t>
  </si>
  <si>
    <t>S03-A79</t>
  </si>
  <si>
    <t>S04-A79</t>
  </si>
  <si>
    <t>S05-A79</t>
  </si>
  <si>
    <t>S06-A79</t>
  </si>
  <si>
    <t>S07-A79</t>
  </si>
  <si>
    <t>S08-A79</t>
  </si>
  <si>
    <t>S09-A79</t>
  </si>
  <si>
    <t>S10-A79</t>
  </si>
  <si>
    <t>S11-A79</t>
  </si>
  <si>
    <t>S12-A79</t>
  </si>
  <si>
    <t>S13-A79</t>
  </si>
  <si>
    <t>S14-A79</t>
  </si>
  <si>
    <t>S15-A79</t>
  </si>
  <si>
    <t>S16-A79</t>
  </si>
  <si>
    <t>S17-A79</t>
  </si>
  <si>
    <t>S18-A79</t>
  </si>
  <si>
    <t>S19-A79</t>
  </si>
  <si>
    <t>S20-A79</t>
  </si>
  <si>
    <t>S21-A79</t>
  </si>
  <si>
    <t>S22-A79</t>
  </si>
  <si>
    <t>S23-A79</t>
  </si>
  <si>
    <t>S24-A79</t>
  </si>
  <si>
    <t>S25-A79</t>
  </si>
  <si>
    <t>S26-A79</t>
  </si>
  <si>
    <t>S27-A79</t>
  </si>
  <si>
    <t>S28-A79</t>
  </si>
  <si>
    <t>S29-A79</t>
  </si>
  <si>
    <t>S30-A79</t>
  </si>
  <si>
    <t>S31-A79</t>
  </si>
  <si>
    <t>S32-A79</t>
  </si>
  <si>
    <t>S33-A79</t>
  </si>
  <si>
    <t>S34-A79</t>
  </si>
  <si>
    <t>S35-A79</t>
  </si>
  <si>
    <t>S36-A79</t>
  </si>
  <si>
    <t>S37-A79</t>
  </si>
  <si>
    <t>S38-A79</t>
  </si>
  <si>
    <t>S39-A79</t>
  </si>
  <si>
    <t>S40-A79</t>
  </si>
  <si>
    <t>S41-A79</t>
  </si>
  <si>
    <t>S42-A79</t>
  </si>
  <si>
    <t>S43-A79</t>
  </si>
  <si>
    <t>S44-A79</t>
  </si>
  <si>
    <t>S45-A79</t>
  </si>
  <si>
    <t>S46-A79</t>
  </si>
  <si>
    <t>S47-A79</t>
  </si>
  <si>
    <t>S48-A79</t>
  </si>
  <si>
    <t>S49-A79</t>
  </si>
  <si>
    <t>S50-A79</t>
  </si>
  <si>
    <t>S51-A79</t>
  </si>
  <si>
    <t>S52-A79</t>
  </si>
  <si>
    <t>S53-A79</t>
  </si>
  <si>
    <t>S54-A79</t>
  </si>
  <si>
    <t>S55-A79</t>
  </si>
  <si>
    <t>S56-A79</t>
  </si>
  <si>
    <t>S57-A79</t>
  </si>
  <si>
    <t>S58-A79</t>
  </si>
  <si>
    <t>S59-A79</t>
  </si>
  <si>
    <t>S60-A79</t>
  </si>
  <si>
    <t>S61-A79</t>
  </si>
  <si>
    <t>S62-A79</t>
  </si>
  <si>
    <t>S63-A79</t>
  </si>
  <si>
    <t>S64-A79</t>
  </si>
  <si>
    <t>S65-A79</t>
  </si>
  <si>
    <t>S66-A79</t>
  </si>
  <si>
    <t>S67-A79</t>
  </si>
  <si>
    <t>S68-A79</t>
  </si>
  <si>
    <t>S69-A79</t>
  </si>
  <si>
    <t>S70-A79</t>
  </si>
  <si>
    <t>S71-A79</t>
  </si>
  <si>
    <t>S72-A79</t>
  </si>
  <si>
    <t>S73-A79</t>
  </si>
  <si>
    <t>S74-A79</t>
  </si>
  <si>
    <t>S75-A79</t>
  </si>
  <si>
    <t>S76-A79</t>
  </si>
  <si>
    <t>S77-A79</t>
  </si>
  <si>
    <t>S78-A79</t>
  </si>
  <si>
    <t>S79-A79</t>
  </si>
  <si>
    <t>S80-A79</t>
  </si>
  <si>
    <t>S81-A79</t>
  </si>
  <si>
    <t>S82-A79</t>
  </si>
  <si>
    <t>S83-A79</t>
  </si>
  <si>
    <t>S84-A79</t>
  </si>
  <si>
    <t>S85-A79</t>
  </si>
  <si>
    <t>S86-A79</t>
  </si>
  <si>
    <t>S87-A79</t>
  </si>
  <si>
    <t>S88-A79</t>
  </si>
  <si>
    <t>S89-A79</t>
  </si>
  <si>
    <t>S90-A79</t>
  </si>
  <si>
    <t>S91-A79</t>
  </si>
  <si>
    <t>S92-A79</t>
  </si>
  <si>
    <t>S93-A79</t>
  </si>
  <si>
    <t>S94-A79</t>
  </si>
  <si>
    <t>S95-A79</t>
  </si>
  <si>
    <t>S96-A79</t>
  </si>
  <si>
    <t>S01-A45</t>
  </si>
  <si>
    <t>LOC_Os03g56050</t>
  </si>
  <si>
    <t>PLT7</t>
  </si>
  <si>
    <t>S02-A45</t>
  </si>
  <si>
    <t>S03-A45</t>
  </si>
  <si>
    <t>S04-A45</t>
  </si>
  <si>
    <t>S05-A45</t>
  </si>
  <si>
    <t>S06-A45</t>
  </si>
  <si>
    <t>S07-A45</t>
  </si>
  <si>
    <t>S08-A45</t>
  </si>
  <si>
    <t>S09-A45</t>
  </si>
  <si>
    <t>S10-A45</t>
  </si>
  <si>
    <t>S11-A45</t>
  </si>
  <si>
    <t>S12-A45</t>
  </si>
  <si>
    <t>S13-A45</t>
  </si>
  <si>
    <t>S14-A45</t>
  </si>
  <si>
    <t>S15-A45</t>
  </si>
  <si>
    <t>S16-A45</t>
  </si>
  <si>
    <t>S17-A45</t>
  </si>
  <si>
    <t>S18-A45</t>
  </si>
  <si>
    <t>S19-A45</t>
  </si>
  <si>
    <t>S20-A45</t>
  </si>
  <si>
    <t>S21-A45</t>
  </si>
  <si>
    <t>S22-A45</t>
  </si>
  <si>
    <t>S23-A45</t>
  </si>
  <si>
    <t>S24-A45</t>
  </si>
  <si>
    <t>S25-A45</t>
  </si>
  <si>
    <t>S26-A45</t>
  </si>
  <si>
    <t>S27-A45</t>
  </si>
  <si>
    <t>S28-A45</t>
  </si>
  <si>
    <t>S29-A45</t>
  </si>
  <si>
    <t>S30-A45</t>
  </si>
  <si>
    <t>S31-A45</t>
  </si>
  <si>
    <t>S32-A45</t>
  </si>
  <si>
    <t>S33-A45</t>
  </si>
  <si>
    <t>S34-A45</t>
  </si>
  <si>
    <t>S35-A45</t>
  </si>
  <si>
    <t>S36-A45</t>
  </si>
  <si>
    <t>S37-A45</t>
  </si>
  <si>
    <t>S38-A45</t>
  </si>
  <si>
    <t>S39-A45</t>
  </si>
  <si>
    <t>S40-A45</t>
  </si>
  <si>
    <t>S41-A45</t>
  </si>
  <si>
    <t>S42-A45</t>
  </si>
  <si>
    <t>S43-A45</t>
  </si>
  <si>
    <t>S44-A45</t>
  </si>
  <si>
    <t>S45-A45</t>
  </si>
  <si>
    <t>S46-A45</t>
  </si>
  <si>
    <t>S47-A45</t>
  </si>
  <si>
    <t>S48-A45</t>
  </si>
  <si>
    <t>S49-A45</t>
  </si>
  <si>
    <t>S50-A45</t>
  </si>
  <si>
    <t>S51-A45</t>
  </si>
  <si>
    <t>S52-A45</t>
  </si>
  <si>
    <t>S53-A45</t>
  </si>
  <si>
    <t>S54-A45</t>
  </si>
  <si>
    <t>S55-A45</t>
  </si>
  <si>
    <t>S56-A45</t>
  </si>
  <si>
    <t>S57-A45</t>
  </si>
  <si>
    <t>S58-A45</t>
  </si>
  <si>
    <t>S59-A45</t>
  </si>
  <si>
    <t>S60-A45</t>
  </si>
  <si>
    <t>S61-A45</t>
  </si>
  <si>
    <t>S62-A45</t>
  </si>
  <si>
    <t>S63-A45</t>
  </si>
  <si>
    <t>S64-A45</t>
  </si>
  <si>
    <t>S65-A45</t>
  </si>
  <si>
    <t>S66-A45</t>
  </si>
  <si>
    <t>S67-A45</t>
  </si>
  <si>
    <t>S68-A45</t>
  </si>
  <si>
    <t>S69-A45</t>
  </si>
  <si>
    <t>S70-A45</t>
  </si>
  <si>
    <t>S71-A45</t>
  </si>
  <si>
    <t>S72-A45</t>
  </si>
  <si>
    <t>S73-A45</t>
  </si>
  <si>
    <t>S74-A45</t>
  </si>
  <si>
    <t>S75-A45</t>
  </si>
  <si>
    <t>S76-A45</t>
  </si>
  <si>
    <t>S77-A45</t>
  </si>
  <si>
    <t>S78-A45</t>
  </si>
  <si>
    <t>S79-A45</t>
  </si>
  <si>
    <t>S80-A45</t>
  </si>
  <si>
    <t>S81-A45</t>
  </si>
  <si>
    <t>S82-A45</t>
  </si>
  <si>
    <t>S83-A45</t>
  </si>
  <si>
    <t>S84-A45</t>
  </si>
  <si>
    <t>S85-A45</t>
  </si>
  <si>
    <t>S86-A45</t>
  </si>
  <si>
    <t>S87-A45</t>
  </si>
  <si>
    <t>S88-A45</t>
  </si>
  <si>
    <t>S89-A45</t>
  </si>
  <si>
    <t>S90-A45</t>
  </si>
  <si>
    <t>S91-A45</t>
  </si>
  <si>
    <t>S92-A45</t>
  </si>
  <si>
    <t>S93-A45</t>
  </si>
  <si>
    <t>S94-A45</t>
  </si>
  <si>
    <t>S95-A45</t>
  </si>
  <si>
    <t>S96-A45</t>
  </si>
  <si>
    <t>S01-A46</t>
  </si>
  <si>
    <t>LOC_Os07g03250</t>
  </si>
  <si>
    <t>PLT8 - CRL5</t>
  </si>
  <si>
    <t>S02-A46</t>
  </si>
  <si>
    <t>S03-A46</t>
  </si>
  <si>
    <t>S04-A46</t>
  </si>
  <si>
    <t>S05-A46</t>
  </si>
  <si>
    <t>S06-A46</t>
  </si>
  <si>
    <t>S07-A46</t>
  </si>
  <si>
    <t>S08-A46</t>
  </si>
  <si>
    <t>S09-A46</t>
  </si>
  <si>
    <t>S10-A46</t>
  </si>
  <si>
    <t>S11-A46</t>
  </si>
  <si>
    <t>S12-A46</t>
  </si>
  <si>
    <t>S13-A46</t>
  </si>
  <si>
    <t>S14-A46</t>
  </si>
  <si>
    <t>S15-A46</t>
  </si>
  <si>
    <t>S16-A46</t>
  </si>
  <si>
    <t>S17-A46</t>
  </si>
  <si>
    <t>S18-A46</t>
  </si>
  <si>
    <t>S19-A46</t>
  </si>
  <si>
    <t>S20-A46</t>
  </si>
  <si>
    <t>S21-A46</t>
  </si>
  <si>
    <t>S22-A46</t>
  </si>
  <si>
    <t>S23-A46</t>
  </si>
  <si>
    <t>S24-A46</t>
  </si>
  <si>
    <t>S25-A46</t>
  </si>
  <si>
    <t>S26-A46</t>
  </si>
  <si>
    <t>S27-A46</t>
  </si>
  <si>
    <t>S28-A46</t>
  </si>
  <si>
    <t>S29-A46</t>
  </si>
  <si>
    <t>S30-A46</t>
  </si>
  <si>
    <t>S31-A46</t>
  </si>
  <si>
    <t>S32-A46</t>
  </si>
  <si>
    <t>S33-A46</t>
  </si>
  <si>
    <t>S34-A46</t>
  </si>
  <si>
    <t>S35-A46</t>
  </si>
  <si>
    <t>S36-A46</t>
  </si>
  <si>
    <t>S37-A46</t>
  </si>
  <si>
    <t>S38-A46</t>
  </si>
  <si>
    <t>S39-A46</t>
  </si>
  <si>
    <t>S40-A46</t>
  </si>
  <si>
    <t>S41-A46</t>
  </si>
  <si>
    <t>S42-A46</t>
  </si>
  <si>
    <t>S43-A46</t>
  </si>
  <si>
    <t>S44-A46</t>
  </si>
  <si>
    <t>S45-A46</t>
  </si>
  <si>
    <t>S46-A46</t>
  </si>
  <si>
    <t>S47-A46</t>
  </si>
  <si>
    <t>S48-A46</t>
  </si>
  <si>
    <t>S49-A46</t>
  </si>
  <si>
    <t>S50-A46</t>
  </si>
  <si>
    <t>S51-A46</t>
  </si>
  <si>
    <t>S52-A46</t>
  </si>
  <si>
    <t>S53-A46</t>
  </si>
  <si>
    <t>S54-A46</t>
  </si>
  <si>
    <t>S55-A46</t>
  </si>
  <si>
    <t>S56-A46</t>
  </si>
  <si>
    <t>S57-A46</t>
  </si>
  <si>
    <t>S58-A46</t>
  </si>
  <si>
    <t>S59-A46</t>
  </si>
  <si>
    <t>S60-A46</t>
  </si>
  <si>
    <t>S61-A46</t>
  </si>
  <si>
    <t>S62-A46</t>
  </si>
  <si>
    <t>S63-A46</t>
  </si>
  <si>
    <t>S64-A46</t>
  </si>
  <si>
    <t>S65-A46</t>
  </si>
  <si>
    <t>S66-A46</t>
  </si>
  <si>
    <t>S67-A46</t>
  </si>
  <si>
    <t>S68-A46</t>
  </si>
  <si>
    <t>S69-A46</t>
  </si>
  <si>
    <t>S70-A46</t>
  </si>
  <si>
    <t>S71-A46</t>
  </si>
  <si>
    <t>S72-A46</t>
  </si>
  <si>
    <t>S73-A46</t>
  </si>
  <si>
    <t>S74-A46</t>
  </si>
  <si>
    <t>S75-A46</t>
  </si>
  <si>
    <t>S76-A46</t>
  </si>
  <si>
    <t>S77-A46</t>
  </si>
  <si>
    <t>S78-A46</t>
  </si>
  <si>
    <t>S79-A46</t>
  </si>
  <si>
    <t>S80-A46</t>
  </si>
  <si>
    <t>S81-A46</t>
  </si>
  <si>
    <t>S82-A46</t>
  </si>
  <si>
    <t>S83-A46</t>
  </si>
  <si>
    <t>S84-A46</t>
  </si>
  <si>
    <t>S85-A46</t>
  </si>
  <si>
    <t>S86-A46</t>
  </si>
  <si>
    <t>S87-A46</t>
  </si>
  <si>
    <t>S88-A46</t>
  </si>
  <si>
    <t>S89-A46</t>
  </si>
  <si>
    <t>S90-A46</t>
  </si>
  <si>
    <t>S91-A46</t>
  </si>
  <si>
    <t>S92-A46</t>
  </si>
  <si>
    <t>S93-A46</t>
  </si>
  <si>
    <t>S94-A46</t>
  </si>
  <si>
    <t>S95-A46</t>
  </si>
  <si>
    <t>S96-A46</t>
  </si>
  <si>
    <t>S01-A56</t>
  </si>
  <si>
    <t>LOC_Os03g12950</t>
  </si>
  <si>
    <t xml:space="preserve">PLT9 </t>
  </si>
  <si>
    <t>S02-A56</t>
  </si>
  <si>
    <t>S03-A56</t>
  </si>
  <si>
    <t>S04-A56</t>
  </si>
  <si>
    <t>S05-A56</t>
  </si>
  <si>
    <t>S06-A56</t>
  </si>
  <si>
    <t>S07-A56</t>
  </si>
  <si>
    <t>S08-A56</t>
  </si>
  <si>
    <t>S09-A56</t>
  </si>
  <si>
    <t>S10-A56</t>
  </si>
  <si>
    <t>S11-A56</t>
  </si>
  <si>
    <t>S12-A56</t>
  </si>
  <si>
    <t>S13-A56</t>
  </si>
  <si>
    <t>S14-A56</t>
  </si>
  <si>
    <t>S15-A56</t>
  </si>
  <si>
    <t>S16-A56</t>
  </si>
  <si>
    <t>S17-A56</t>
  </si>
  <si>
    <t>S18-A56</t>
  </si>
  <si>
    <t>S19-A56</t>
  </si>
  <si>
    <t>S20-A56</t>
  </si>
  <si>
    <t>S21-A56</t>
  </si>
  <si>
    <t>S22-A56</t>
  </si>
  <si>
    <t>S23-A56</t>
  </si>
  <si>
    <t>S24-A56</t>
  </si>
  <si>
    <t>S25-A56</t>
  </si>
  <si>
    <t>S26-A56</t>
  </si>
  <si>
    <t>S27-A56</t>
  </si>
  <si>
    <t>S28-A56</t>
  </si>
  <si>
    <t>S29-A56</t>
  </si>
  <si>
    <t>S30-A56</t>
  </si>
  <si>
    <t>S31-A56</t>
  </si>
  <si>
    <t>S32-A56</t>
  </si>
  <si>
    <t>S33-A56</t>
  </si>
  <si>
    <t>S34-A56</t>
  </si>
  <si>
    <t>S35-A56</t>
  </si>
  <si>
    <t>S36-A56</t>
  </si>
  <si>
    <t>S37-A56</t>
  </si>
  <si>
    <t>S38-A56</t>
  </si>
  <si>
    <t>S39-A56</t>
  </si>
  <si>
    <t>S40-A56</t>
  </si>
  <si>
    <t>S41-A56</t>
  </si>
  <si>
    <t>S42-A56</t>
  </si>
  <si>
    <t>S43-A56</t>
  </si>
  <si>
    <t>S44-A56</t>
  </si>
  <si>
    <t>S45-A56</t>
  </si>
  <si>
    <t>S46-A56</t>
  </si>
  <si>
    <t>S47-A56</t>
  </si>
  <si>
    <t>S48-A56</t>
  </si>
  <si>
    <t>S49-A56</t>
  </si>
  <si>
    <t>S50-A56</t>
  </si>
  <si>
    <t>S51-A56</t>
  </si>
  <si>
    <t>S52-A56</t>
  </si>
  <si>
    <t>S53-A56</t>
  </si>
  <si>
    <t>S54-A56</t>
  </si>
  <si>
    <t>S55-A56</t>
  </si>
  <si>
    <t>S56-A56</t>
  </si>
  <si>
    <t>S57-A56</t>
  </si>
  <si>
    <t>S58-A56</t>
  </si>
  <si>
    <t>S59-A56</t>
  </si>
  <si>
    <t>S60-A56</t>
  </si>
  <si>
    <t>S61-A56</t>
  </si>
  <si>
    <t>S62-A56</t>
  </si>
  <si>
    <t>S63-A56</t>
  </si>
  <si>
    <t>S64-A56</t>
  </si>
  <si>
    <t>S65-A56</t>
  </si>
  <si>
    <t>S66-A56</t>
  </si>
  <si>
    <t>S67-A56</t>
  </si>
  <si>
    <t>S68-A56</t>
  </si>
  <si>
    <t>S69-A56</t>
  </si>
  <si>
    <t>S70-A56</t>
  </si>
  <si>
    <t>S71-A56</t>
  </si>
  <si>
    <t>S72-A56</t>
  </si>
  <si>
    <t>S73-A56</t>
  </si>
  <si>
    <t>S74-A56</t>
  </si>
  <si>
    <t>S75-A56</t>
  </si>
  <si>
    <t>S76-A56</t>
  </si>
  <si>
    <t>S77-A56</t>
  </si>
  <si>
    <t>S78-A56</t>
  </si>
  <si>
    <t>S79-A56</t>
  </si>
  <si>
    <t>S80-A56</t>
  </si>
  <si>
    <t>S81-A56</t>
  </si>
  <si>
    <t>S82-A56</t>
  </si>
  <si>
    <t>S83-A56</t>
  </si>
  <si>
    <t>S84-A56</t>
  </si>
  <si>
    <t>S85-A56</t>
  </si>
  <si>
    <t>S86-A56</t>
  </si>
  <si>
    <t>S87-A56</t>
  </si>
  <si>
    <t>S88-A56</t>
  </si>
  <si>
    <t>S89-A56</t>
  </si>
  <si>
    <t>S90-A56</t>
  </si>
  <si>
    <t>S91-A56</t>
  </si>
  <si>
    <t>S92-A56</t>
  </si>
  <si>
    <t>S93-A56</t>
  </si>
  <si>
    <t>S94-A56</t>
  </si>
  <si>
    <t>S95-A56</t>
  </si>
  <si>
    <t>S96-A56</t>
  </si>
  <si>
    <t>S01-A60</t>
  </si>
  <si>
    <t>LOC_Os05g03040</t>
  </si>
  <si>
    <t>RSR1</t>
  </si>
  <si>
    <t>S02-A60</t>
  </si>
  <si>
    <t>S03-A60</t>
  </si>
  <si>
    <t>S04-A60</t>
  </si>
  <si>
    <t>S05-A60</t>
  </si>
  <si>
    <t>S06-A60</t>
  </si>
  <si>
    <t>S07-A60</t>
  </si>
  <si>
    <t>S08-A60</t>
  </si>
  <si>
    <t>S09-A60</t>
  </si>
  <si>
    <t>S10-A60</t>
  </si>
  <si>
    <t>S11-A60</t>
  </si>
  <si>
    <t>S12-A60</t>
  </si>
  <si>
    <t>S13-A60</t>
  </si>
  <si>
    <t>S14-A60</t>
  </si>
  <si>
    <t>S15-A60</t>
  </si>
  <si>
    <t>S16-A60</t>
  </si>
  <si>
    <t>S17-A60</t>
  </si>
  <si>
    <t>S18-A60</t>
  </si>
  <si>
    <t>S19-A60</t>
  </si>
  <si>
    <t>S20-A60</t>
  </si>
  <si>
    <t>S21-A60</t>
  </si>
  <si>
    <t>S22-A60</t>
  </si>
  <si>
    <t>S23-A60</t>
  </si>
  <si>
    <t>S24-A60</t>
  </si>
  <si>
    <t>S25-A60</t>
  </si>
  <si>
    <t>S26-A60</t>
  </si>
  <si>
    <t>S27-A60</t>
  </si>
  <si>
    <t>S28-A60</t>
  </si>
  <si>
    <t>S29-A60</t>
  </si>
  <si>
    <t>S30-A60</t>
  </si>
  <si>
    <t>S31-A60</t>
  </si>
  <si>
    <t>S32-A60</t>
  </si>
  <si>
    <t>S33-A60</t>
  </si>
  <si>
    <t>S34-A60</t>
  </si>
  <si>
    <t>S35-A60</t>
  </si>
  <si>
    <t>S36-A60</t>
  </si>
  <si>
    <t>S37-A60</t>
  </si>
  <si>
    <t>S38-A60</t>
  </si>
  <si>
    <t>S39-A60</t>
  </si>
  <si>
    <t>S40-A60</t>
  </si>
  <si>
    <t>S41-A60</t>
  </si>
  <si>
    <t>S42-A60</t>
  </si>
  <si>
    <t>S43-A60</t>
  </si>
  <si>
    <t>S44-A60</t>
  </si>
  <si>
    <t>S45-A60</t>
  </si>
  <si>
    <t>S46-A60</t>
  </si>
  <si>
    <t>S47-A60</t>
  </si>
  <si>
    <t>S48-A60</t>
  </si>
  <si>
    <t>S49-A60</t>
  </si>
  <si>
    <t>S50-A60</t>
  </si>
  <si>
    <t>S51-A60</t>
  </si>
  <si>
    <t>S52-A60</t>
  </si>
  <si>
    <t>S53-A60</t>
  </si>
  <si>
    <t>S54-A60</t>
  </si>
  <si>
    <t>S55-A60</t>
  </si>
  <si>
    <t>S56-A60</t>
  </si>
  <si>
    <t>S57-A60</t>
  </si>
  <si>
    <t>S58-A60</t>
  </si>
  <si>
    <t>S59-A60</t>
  </si>
  <si>
    <t>S60-A60</t>
  </si>
  <si>
    <t>S61-A60</t>
  </si>
  <si>
    <t>S62-A60</t>
  </si>
  <si>
    <t>S63-A60</t>
  </si>
  <si>
    <t>S64-A60</t>
  </si>
  <si>
    <t>S65-A60</t>
  </si>
  <si>
    <t>S66-A60</t>
  </si>
  <si>
    <t>S67-A60</t>
  </si>
  <si>
    <t>S68-A60</t>
  </si>
  <si>
    <t>S69-A60</t>
  </si>
  <si>
    <t>S70-A60</t>
  </si>
  <si>
    <t>S71-A60</t>
  </si>
  <si>
    <t>S72-A60</t>
  </si>
  <si>
    <t>S73-A60</t>
  </si>
  <si>
    <t>S74-A60</t>
  </si>
  <si>
    <t>S75-A60</t>
  </si>
  <si>
    <t>S76-A60</t>
  </si>
  <si>
    <t>S77-A60</t>
  </si>
  <si>
    <t>S78-A60</t>
  </si>
  <si>
    <t>S79-A60</t>
  </si>
  <si>
    <t>S80-A60</t>
  </si>
  <si>
    <t>S81-A60</t>
  </si>
  <si>
    <t>S82-A60</t>
  </si>
  <si>
    <t>S83-A60</t>
  </si>
  <si>
    <t>S84-A60</t>
  </si>
  <si>
    <t>S85-A60</t>
  </si>
  <si>
    <t>S86-A60</t>
  </si>
  <si>
    <t>S87-A60</t>
  </si>
  <si>
    <t>S88-A60</t>
  </si>
  <si>
    <t>S89-A60</t>
  </si>
  <si>
    <t>S90-A60</t>
  </si>
  <si>
    <t>S91-A60</t>
  </si>
  <si>
    <t>S92-A60</t>
  </si>
  <si>
    <t>S93-A60</t>
  </si>
  <si>
    <t>S94-A60</t>
  </si>
  <si>
    <t>S95-A60</t>
  </si>
  <si>
    <t>S96-A60</t>
  </si>
  <si>
    <t>S01-A73</t>
  </si>
  <si>
    <t>LOC_Os04g55560</t>
  </si>
  <si>
    <t>SHAT1</t>
  </si>
  <si>
    <t>S02-A73</t>
  </si>
  <si>
    <t>S03-A73</t>
  </si>
  <si>
    <t>S04-A73</t>
  </si>
  <si>
    <t>S05-A73</t>
  </si>
  <si>
    <t>S06-A73</t>
  </si>
  <si>
    <t>S07-A73</t>
  </si>
  <si>
    <t>S08-A73</t>
  </si>
  <si>
    <t>S09-A73</t>
  </si>
  <si>
    <t>S10-A73</t>
  </si>
  <si>
    <t>S11-A73</t>
  </si>
  <si>
    <t>S12-A73</t>
  </si>
  <si>
    <t>S13-A73</t>
  </si>
  <si>
    <t>S14-A73</t>
  </si>
  <si>
    <t>S15-A73</t>
  </si>
  <si>
    <t>S16-A73</t>
  </si>
  <si>
    <t>S17-A73</t>
  </si>
  <si>
    <t>S18-A73</t>
  </si>
  <si>
    <t>S19-A73</t>
  </si>
  <si>
    <t>S20-A73</t>
  </si>
  <si>
    <t>S21-A73</t>
  </si>
  <si>
    <t>S22-A73</t>
  </si>
  <si>
    <t>S23-A73</t>
  </si>
  <si>
    <t>S24-A73</t>
  </si>
  <si>
    <t>S25-A73</t>
  </si>
  <si>
    <t>S26-A73</t>
  </si>
  <si>
    <t>S27-A73</t>
  </si>
  <si>
    <t>S28-A73</t>
  </si>
  <si>
    <t>S29-A73</t>
  </si>
  <si>
    <t>S30-A73</t>
  </si>
  <si>
    <t>S31-A73</t>
  </si>
  <si>
    <t>S32-A73</t>
  </si>
  <si>
    <t>S33-A73</t>
  </si>
  <si>
    <t>S34-A73</t>
  </si>
  <si>
    <t>S35-A73</t>
  </si>
  <si>
    <t>S36-A73</t>
  </si>
  <si>
    <t>S37-A73</t>
  </si>
  <si>
    <t>S38-A73</t>
  </si>
  <si>
    <t>S39-A73</t>
  </si>
  <si>
    <t>S40-A73</t>
  </si>
  <si>
    <t>S41-A73</t>
  </si>
  <si>
    <t>S42-A73</t>
  </si>
  <si>
    <t>S43-A73</t>
  </si>
  <si>
    <t>S44-A73</t>
  </si>
  <si>
    <t>S45-A73</t>
  </si>
  <si>
    <t>S46-A73</t>
  </si>
  <si>
    <t>S47-A73</t>
  </si>
  <si>
    <t>S48-A73</t>
  </si>
  <si>
    <t>S49-A73</t>
  </si>
  <si>
    <t>S50-A73</t>
  </si>
  <si>
    <t>S51-A73</t>
  </si>
  <si>
    <t>S52-A73</t>
  </si>
  <si>
    <t>S53-A73</t>
  </si>
  <si>
    <t>S54-A73</t>
  </si>
  <si>
    <t>S55-A73</t>
  </si>
  <si>
    <t>S56-A73</t>
  </si>
  <si>
    <t>S57-A73</t>
  </si>
  <si>
    <t>S58-A73</t>
  </si>
  <si>
    <t>S59-A73</t>
  </si>
  <si>
    <t>S60-A73</t>
  </si>
  <si>
    <t>S61-A73</t>
  </si>
  <si>
    <t>S62-A73</t>
  </si>
  <si>
    <t>S63-A73</t>
  </si>
  <si>
    <t>S64-A73</t>
  </si>
  <si>
    <t>S65-A73</t>
  </si>
  <si>
    <t>S66-A73</t>
  </si>
  <si>
    <t>S67-A73</t>
  </si>
  <si>
    <t>S68-A73</t>
  </si>
  <si>
    <t>S69-A73</t>
  </si>
  <si>
    <t>S70-A73</t>
  </si>
  <si>
    <t>S71-A73</t>
  </si>
  <si>
    <t>S72-A73</t>
  </si>
  <si>
    <t>S73-A73</t>
  </si>
  <si>
    <t>S74-A73</t>
  </si>
  <si>
    <t>S75-A73</t>
  </si>
  <si>
    <t>S76-A73</t>
  </si>
  <si>
    <t>S77-A73</t>
  </si>
  <si>
    <t>S78-A73</t>
  </si>
  <si>
    <t>S79-A73</t>
  </si>
  <si>
    <t>S80-A73</t>
  </si>
  <si>
    <t>S81-A73</t>
  </si>
  <si>
    <t>S82-A73</t>
  </si>
  <si>
    <t>S83-A73</t>
  </si>
  <si>
    <t>S84-A73</t>
  </si>
  <si>
    <t>S85-A73</t>
  </si>
  <si>
    <t>S86-A73</t>
  </si>
  <si>
    <t>S87-A73</t>
  </si>
  <si>
    <t>S88-A73</t>
  </si>
  <si>
    <t>S89-A73</t>
  </si>
  <si>
    <t>S90-A73</t>
  </si>
  <si>
    <t>S91-A73</t>
  </si>
  <si>
    <t>S92-A73</t>
  </si>
  <si>
    <t>S93-A73</t>
  </si>
  <si>
    <t>S94-A73</t>
  </si>
  <si>
    <t>S95-A73</t>
  </si>
  <si>
    <t>S96-A73</t>
  </si>
  <si>
    <t>S01-A49</t>
  </si>
  <si>
    <t>LOC_Os07g13170</t>
  </si>
  <si>
    <t>SNB</t>
  </si>
  <si>
    <t>S02-A49</t>
  </si>
  <si>
    <t>S03-A49</t>
  </si>
  <si>
    <t>S04-A49</t>
  </si>
  <si>
    <t>S05-A49</t>
  </si>
  <si>
    <t>S06-A49</t>
  </si>
  <si>
    <t>S07-A49</t>
  </si>
  <si>
    <t>S08-A49</t>
  </si>
  <si>
    <t>S09-A49</t>
  </si>
  <si>
    <t>S10-A49</t>
  </si>
  <si>
    <t>S11-A49</t>
  </si>
  <si>
    <t>S12-A49</t>
  </si>
  <si>
    <t>S13-A49</t>
  </si>
  <si>
    <t>S14-A49</t>
  </si>
  <si>
    <t>S15-A49</t>
  </si>
  <si>
    <t>S16-A49</t>
  </si>
  <si>
    <t>S17-A49</t>
  </si>
  <si>
    <t>S18-A49</t>
  </si>
  <si>
    <t>S19-A49</t>
  </si>
  <si>
    <t>S20-A49</t>
  </si>
  <si>
    <t>S21-A49</t>
  </si>
  <si>
    <t>S22-A49</t>
  </si>
  <si>
    <t>S23-A49</t>
  </si>
  <si>
    <t>S24-A49</t>
  </si>
  <si>
    <t>S25-A49</t>
  </si>
  <si>
    <t>S26-A49</t>
  </si>
  <si>
    <t>S27-A49</t>
  </si>
  <si>
    <t>S28-A49</t>
  </si>
  <si>
    <t>S29-A49</t>
  </si>
  <si>
    <t>S30-A49</t>
  </si>
  <si>
    <t>S31-A49</t>
  </si>
  <si>
    <t>S32-A49</t>
  </si>
  <si>
    <t>S33-A49</t>
  </si>
  <si>
    <t>S34-A49</t>
  </si>
  <si>
    <t>S35-A49</t>
  </si>
  <si>
    <t>S36-A49</t>
  </si>
  <si>
    <t>S37-A49</t>
  </si>
  <si>
    <t>S38-A49</t>
  </si>
  <si>
    <t>S39-A49</t>
  </si>
  <si>
    <t>S40-A49</t>
  </si>
  <si>
    <t>S41-A49</t>
  </si>
  <si>
    <t>S42-A49</t>
  </si>
  <si>
    <t>S43-A49</t>
  </si>
  <si>
    <t>S44-A49</t>
  </si>
  <si>
    <t>S45-A49</t>
  </si>
  <si>
    <t>S46-A49</t>
  </si>
  <si>
    <t>S47-A49</t>
  </si>
  <si>
    <t>S48-A49</t>
  </si>
  <si>
    <t>S49-A49</t>
  </si>
  <si>
    <t>S50-A49</t>
  </si>
  <si>
    <t>S51-A49</t>
  </si>
  <si>
    <t>S52-A49</t>
  </si>
  <si>
    <t>S53-A49</t>
  </si>
  <si>
    <t>S54-A49</t>
  </si>
  <si>
    <t>S55-A49</t>
  </si>
  <si>
    <t>S56-A49</t>
  </si>
  <si>
    <t>S57-A49</t>
  </si>
  <si>
    <t>S58-A49</t>
  </si>
  <si>
    <t>S59-A49</t>
  </si>
  <si>
    <t>S60-A49</t>
  </si>
  <si>
    <t>S61-A49</t>
  </si>
  <si>
    <t>S62-A49</t>
  </si>
  <si>
    <t>S63-A49</t>
  </si>
  <si>
    <t>S64-A49</t>
  </si>
  <si>
    <t>S65-A49</t>
  </si>
  <si>
    <t>S66-A49</t>
  </si>
  <si>
    <t>S67-A49</t>
  </si>
  <si>
    <t>S68-A49</t>
  </si>
  <si>
    <t>S69-A49</t>
  </si>
  <si>
    <t>S70-A49</t>
  </si>
  <si>
    <t>S71-A49</t>
  </si>
  <si>
    <t>S72-A49</t>
  </si>
  <si>
    <t>S73-A49</t>
  </si>
  <si>
    <t>S74-A49</t>
  </si>
  <si>
    <t>S75-A49</t>
  </si>
  <si>
    <t>S76-A49</t>
  </si>
  <si>
    <t>S77-A49</t>
  </si>
  <si>
    <t>S78-A49</t>
  </si>
  <si>
    <t>S79-A49</t>
  </si>
  <si>
    <t>S80-A49</t>
  </si>
  <si>
    <t>S81-A49</t>
  </si>
  <si>
    <t>S82-A49</t>
  </si>
  <si>
    <t>S83-A49</t>
  </si>
  <si>
    <t>S84-A49</t>
  </si>
  <si>
    <t>S85-A49</t>
  </si>
  <si>
    <t>S86-A49</t>
  </si>
  <si>
    <t>S87-A49</t>
  </si>
  <si>
    <t>S88-A49</t>
  </si>
  <si>
    <t>S89-A49</t>
  </si>
  <si>
    <t>S90-A49</t>
  </si>
  <si>
    <t>S91-A49</t>
  </si>
  <si>
    <t>S92-A49</t>
  </si>
  <si>
    <t>S93-A49</t>
  </si>
  <si>
    <t>S94-A49</t>
  </si>
  <si>
    <t>S95-A49</t>
  </si>
  <si>
    <t>S96-A49</t>
  </si>
  <si>
    <t>S01-A42</t>
  </si>
  <si>
    <t>LOC_Os09g11480</t>
  </si>
  <si>
    <t>sub1b</t>
  </si>
  <si>
    <t>S02-A42</t>
  </si>
  <si>
    <t>S03-A42</t>
  </si>
  <si>
    <t>S04-A42</t>
  </si>
  <si>
    <t>S05-A42</t>
  </si>
  <si>
    <t>S06-A42</t>
  </si>
  <si>
    <t>S07-A42</t>
  </si>
  <si>
    <t>S08-A42</t>
  </si>
  <si>
    <t>S09-A42</t>
  </si>
  <si>
    <t>S10-A42</t>
  </si>
  <si>
    <t>S11-A42</t>
  </si>
  <si>
    <t>S12-A42</t>
  </si>
  <si>
    <t>S13-A42</t>
  </si>
  <si>
    <t>S14-A42</t>
  </si>
  <si>
    <t>S15-A42</t>
  </si>
  <si>
    <t>S16-A42</t>
  </si>
  <si>
    <t>S17-A42</t>
  </si>
  <si>
    <t>S18-A42</t>
  </si>
  <si>
    <t>S19-A42</t>
  </si>
  <si>
    <t>S20-A42</t>
  </si>
  <si>
    <t>S21-A42</t>
  </si>
  <si>
    <t>S22-A42</t>
  </si>
  <si>
    <t>S23-A42</t>
  </si>
  <si>
    <t>S24-A42</t>
  </si>
  <si>
    <t>S25-A42</t>
  </si>
  <si>
    <t>S26-A42</t>
  </si>
  <si>
    <t>S27-A42</t>
  </si>
  <si>
    <t>S28-A42</t>
  </si>
  <si>
    <t>S29-A42</t>
  </si>
  <si>
    <t>S30-A42</t>
  </si>
  <si>
    <t>S31-A42</t>
  </si>
  <si>
    <t>S32-A42</t>
  </si>
  <si>
    <t>S33-A42</t>
  </si>
  <si>
    <t>S34-A42</t>
  </si>
  <si>
    <t>S35-A42</t>
  </si>
  <si>
    <t>S36-A42</t>
  </si>
  <si>
    <t>S37-A42</t>
  </si>
  <si>
    <t>S38-A42</t>
  </si>
  <si>
    <t>S39-A42</t>
  </si>
  <si>
    <t>S40-A42</t>
  </si>
  <si>
    <t>S41-A42</t>
  </si>
  <si>
    <t>S42-A42</t>
  </si>
  <si>
    <t>S43-A42</t>
  </si>
  <si>
    <t>S44-A42</t>
  </si>
  <si>
    <t>S45-A42</t>
  </si>
  <si>
    <t>S46-A42</t>
  </si>
  <si>
    <t>S47-A42</t>
  </si>
  <si>
    <t>S48-A42</t>
  </si>
  <si>
    <t>S49-A42</t>
  </si>
  <si>
    <t>S50-A42</t>
  </si>
  <si>
    <t>S51-A42</t>
  </si>
  <si>
    <t>S52-A42</t>
  </si>
  <si>
    <t>S53-A42</t>
  </si>
  <si>
    <t>S54-A42</t>
  </si>
  <si>
    <t>S55-A42</t>
  </si>
  <si>
    <t>S56-A42</t>
  </si>
  <si>
    <t>S57-A42</t>
  </si>
  <si>
    <t>S58-A42</t>
  </si>
  <si>
    <t>S59-A42</t>
  </si>
  <si>
    <t>S60-A42</t>
  </si>
  <si>
    <t>S61-A42</t>
  </si>
  <si>
    <t>S62-A42</t>
  </si>
  <si>
    <t>S63-A42</t>
  </si>
  <si>
    <t>S64-A42</t>
  </si>
  <si>
    <t>S65-A42</t>
  </si>
  <si>
    <t>S66-A42</t>
  </si>
  <si>
    <t>S67-A42</t>
  </si>
  <si>
    <t>S68-A42</t>
  </si>
  <si>
    <t>S69-A42</t>
  </si>
  <si>
    <t>S70-A42</t>
  </si>
  <si>
    <t>S71-A42</t>
  </si>
  <si>
    <t>S72-A42</t>
  </si>
  <si>
    <t>S73-A42</t>
  </si>
  <si>
    <t>S74-A42</t>
  </si>
  <si>
    <t>S75-A42</t>
  </si>
  <si>
    <t>S76-A42</t>
  </si>
  <si>
    <t>S77-A42</t>
  </si>
  <si>
    <t>S78-A42</t>
  </si>
  <si>
    <t>S79-A42</t>
  </si>
  <si>
    <t>S80-A42</t>
  </si>
  <si>
    <t>S81-A42</t>
  </si>
  <si>
    <t>S82-A42</t>
  </si>
  <si>
    <t>S83-A42</t>
  </si>
  <si>
    <t>S84-A42</t>
  </si>
  <si>
    <t>S85-A42</t>
  </si>
  <si>
    <t>S86-A42</t>
  </si>
  <si>
    <t>S87-A42</t>
  </si>
  <si>
    <t>S88-A42</t>
  </si>
  <si>
    <t>S89-A42</t>
  </si>
  <si>
    <t>S90-A42</t>
  </si>
  <si>
    <t>S91-A42</t>
  </si>
  <si>
    <t>S92-A42</t>
  </si>
  <si>
    <t>S93-A42</t>
  </si>
  <si>
    <t>S94-A42</t>
  </si>
  <si>
    <t>S95-A42</t>
  </si>
  <si>
    <t>S96-A42</t>
  </si>
  <si>
    <t>S01-A81</t>
  </si>
  <si>
    <t>LOC_Os09g11460</t>
  </si>
  <si>
    <t>Sub1C</t>
  </si>
  <si>
    <t>S02-A81</t>
  </si>
  <si>
    <t>S03-A81</t>
  </si>
  <si>
    <t>S04-A81</t>
  </si>
  <si>
    <t>S05-A81</t>
  </si>
  <si>
    <t>S06-A81</t>
  </si>
  <si>
    <t>S07-A81</t>
  </si>
  <si>
    <t>S08-A81</t>
  </si>
  <si>
    <t>S09-A81</t>
  </si>
  <si>
    <t>S10-A81</t>
  </si>
  <si>
    <t>S11-A81</t>
  </si>
  <si>
    <t>S12-A81</t>
  </si>
  <si>
    <t>S13-A81</t>
  </si>
  <si>
    <t>S14-A81</t>
  </si>
  <si>
    <t>S15-A81</t>
  </si>
  <si>
    <t>S16-A81</t>
  </si>
  <si>
    <t>S17-A81</t>
  </si>
  <si>
    <t>S18-A81</t>
  </si>
  <si>
    <t>S19-A81</t>
  </si>
  <si>
    <t>S20-A81</t>
  </si>
  <si>
    <t>S21-A81</t>
  </si>
  <si>
    <t>S22-A81</t>
  </si>
  <si>
    <t>S23-A81</t>
  </si>
  <si>
    <t>S24-A81</t>
  </si>
  <si>
    <t>S25-A81</t>
  </si>
  <si>
    <t>S26-A81</t>
  </si>
  <si>
    <t>S27-A81</t>
  </si>
  <si>
    <t>S28-A81</t>
  </si>
  <si>
    <t>S29-A81</t>
  </si>
  <si>
    <t>S30-A81</t>
  </si>
  <si>
    <t>S31-A81</t>
  </si>
  <si>
    <t>S32-A81</t>
  </si>
  <si>
    <t>S33-A81</t>
  </si>
  <si>
    <t>S34-A81</t>
  </si>
  <si>
    <t>S35-A81</t>
  </si>
  <si>
    <t>S36-A81</t>
  </si>
  <si>
    <t>S37-A81</t>
  </si>
  <si>
    <t>S38-A81</t>
  </si>
  <si>
    <t>S39-A81</t>
  </si>
  <si>
    <t>S40-A81</t>
  </si>
  <si>
    <t>S41-A81</t>
  </si>
  <si>
    <t>S42-A81</t>
  </si>
  <si>
    <t>S43-A81</t>
  </si>
  <si>
    <t>S44-A81</t>
  </si>
  <si>
    <t>S45-A81</t>
  </si>
  <si>
    <t>S46-A81</t>
  </si>
  <si>
    <t>S47-A81</t>
  </si>
  <si>
    <t>S48-A81</t>
  </si>
  <si>
    <t>S49-A81</t>
  </si>
  <si>
    <t>S50-A81</t>
  </si>
  <si>
    <t>S51-A81</t>
  </si>
  <si>
    <t>S52-A81</t>
  </si>
  <si>
    <t>S53-A81</t>
  </si>
  <si>
    <t>S54-A81</t>
  </si>
  <si>
    <t>S55-A81</t>
  </si>
  <si>
    <t>S56-A81</t>
  </si>
  <si>
    <t>S57-A81</t>
  </si>
  <si>
    <t>S58-A81</t>
  </si>
  <si>
    <t>S59-A81</t>
  </si>
  <si>
    <t>S60-A81</t>
  </si>
  <si>
    <t>S61-A81</t>
  </si>
  <si>
    <t>S62-A81</t>
  </si>
  <si>
    <t>S63-A81</t>
  </si>
  <si>
    <t>S64-A81</t>
  </si>
  <si>
    <t>S65-A81</t>
  </si>
  <si>
    <t>S66-A81</t>
  </si>
  <si>
    <t>S67-A81</t>
  </si>
  <si>
    <t>S68-A81</t>
  </si>
  <si>
    <t>S69-A81</t>
  </si>
  <si>
    <t>S70-A81</t>
  </si>
  <si>
    <t>S71-A81</t>
  </si>
  <si>
    <t>S72-A81</t>
  </si>
  <si>
    <t>S73-A81</t>
  </si>
  <si>
    <t>S74-A81</t>
  </si>
  <si>
    <t>S75-A81</t>
  </si>
  <si>
    <t>S76-A81</t>
  </si>
  <si>
    <t>S77-A81</t>
  </si>
  <si>
    <t>S78-A81</t>
  </si>
  <si>
    <t>S79-A81</t>
  </si>
  <si>
    <t>S80-A81</t>
  </si>
  <si>
    <t>S81-A81</t>
  </si>
  <si>
    <t>S82-A81</t>
  </si>
  <si>
    <t>S83-A81</t>
  </si>
  <si>
    <t>S84-A81</t>
  </si>
  <si>
    <t>S85-A81</t>
  </si>
  <si>
    <t>S86-A81</t>
  </si>
  <si>
    <t>S87-A81</t>
  </si>
  <si>
    <t>S88-A81</t>
  </si>
  <si>
    <t>S89-A81</t>
  </si>
  <si>
    <t>S90-A81</t>
  </si>
  <si>
    <t>S91-A81</t>
  </si>
  <si>
    <t>S92-A81</t>
  </si>
  <si>
    <t>S93-A81</t>
  </si>
  <si>
    <t>S94-A81</t>
  </si>
  <si>
    <t>S95-A81</t>
  </si>
  <si>
    <t>S96-A81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</si>
</sst>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3" borderId="0" xfId="0" applyFill="1"/>
  </cellXfs>
  <cellStyles count="3">
    <cellStyle name="Normal" xfId="0" builtinId="0"/>
    <cellStyle name="Normal 2" xfId="1"/>
    <cellStyle name="Normal 2 2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41"/>
  <sheetViews>
    <sheetView tabSelected="1" topLeftCell="A554" workbookViewId="0">
      <selection activeCell="A578" sqref="A578:O673"/>
    </sheetView>
  </sheetViews>
  <sheetFormatPr baseColWidth="10" defaultRowHeight="15" x14ac:dyDescent="0"/>
  <cols>
    <col min="5" max="5" width="29.5" customWidth="1"/>
    <col min="6" max="6" width="24.8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 t="s">
        <v>15</v>
      </c>
      <c r="C2" t="s">
        <v>16</v>
      </c>
      <c r="D2">
        <v>1000</v>
      </c>
      <c r="E2" s="1" t="s">
        <v>17</v>
      </c>
      <c r="F2" t="s">
        <v>18</v>
      </c>
      <c r="G2" t="s">
        <v>19</v>
      </c>
      <c r="H2">
        <v>12.560940477392201</v>
      </c>
      <c r="I2">
        <v>617.55654402943298</v>
      </c>
      <c r="J2">
        <v>1</v>
      </c>
      <c r="K2" t="s">
        <v>20</v>
      </c>
      <c r="L2">
        <v>1.3859569888382901E-2</v>
      </c>
      <c r="M2">
        <v>77.636732233460094</v>
      </c>
      <c r="N2">
        <v>999</v>
      </c>
      <c r="O2">
        <v>1</v>
      </c>
    </row>
    <row r="3" spans="1:15">
      <c r="A3" t="s">
        <v>21</v>
      </c>
      <c r="B3" t="s">
        <v>22</v>
      </c>
      <c r="C3" t="s">
        <v>16</v>
      </c>
      <c r="D3">
        <v>1000</v>
      </c>
      <c r="E3" s="1" t="s">
        <v>17</v>
      </c>
      <c r="F3" t="s">
        <v>18</v>
      </c>
      <c r="G3" t="s">
        <v>19</v>
      </c>
      <c r="H3">
        <v>10.396741084449101</v>
      </c>
      <c r="I3">
        <v>2241.0873637099498</v>
      </c>
      <c r="J3">
        <v>0.977896070983163</v>
      </c>
      <c r="K3" t="s">
        <v>20</v>
      </c>
      <c r="L3">
        <v>1.3859569888382901E-2</v>
      </c>
      <c r="M3">
        <v>77.723026872651303</v>
      </c>
      <c r="N3">
        <v>999</v>
      </c>
      <c r="O3">
        <v>1</v>
      </c>
    </row>
    <row r="4" spans="1:15">
      <c r="A4" t="s">
        <v>23</v>
      </c>
      <c r="B4" t="s">
        <v>24</v>
      </c>
      <c r="C4" t="s">
        <v>16</v>
      </c>
      <c r="D4">
        <v>1000</v>
      </c>
      <c r="E4" s="1" t="s">
        <v>17</v>
      </c>
      <c r="F4" t="s">
        <v>18</v>
      </c>
      <c r="G4" t="s">
        <v>19</v>
      </c>
      <c r="H4">
        <v>11.162386787410799</v>
      </c>
      <c r="I4">
        <v>1420.4315852593099</v>
      </c>
      <c r="J4">
        <v>0.900605552478977</v>
      </c>
      <c r="K4" t="s">
        <v>20</v>
      </c>
      <c r="L4">
        <v>1.3859569888382901E-2</v>
      </c>
      <c r="M4">
        <v>77.754089171010307</v>
      </c>
      <c r="N4">
        <v>999</v>
      </c>
      <c r="O4">
        <v>1</v>
      </c>
    </row>
    <row r="5" spans="1:15">
      <c r="A5" t="s">
        <v>25</v>
      </c>
      <c r="B5" t="s">
        <v>26</v>
      </c>
      <c r="C5" t="s">
        <v>16</v>
      </c>
      <c r="D5">
        <v>1000</v>
      </c>
      <c r="E5" s="1" t="s">
        <v>17</v>
      </c>
      <c r="F5" t="s">
        <v>18</v>
      </c>
      <c r="G5" t="s">
        <v>19</v>
      </c>
      <c r="H5">
        <v>11.9621935148307</v>
      </c>
      <c r="I5">
        <v>882.15706839590996</v>
      </c>
      <c r="J5">
        <v>1</v>
      </c>
      <c r="K5" t="s">
        <v>20</v>
      </c>
      <c r="L5">
        <v>1.3859569888382901E-2</v>
      </c>
      <c r="M5">
        <v>77.773566768904104</v>
      </c>
      <c r="N5">
        <v>999</v>
      </c>
      <c r="O5">
        <v>1</v>
      </c>
    </row>
    <row r="6" spans="1:15">
      <c r="A6" t="s">
        <v>27</v>
      </c>
      <c r="B6" t="s">
        <v>28</v>
      </c>
      <c r="C6" t="s">
        <v>16</v>
      </c>
      <c r="D6">
        <v>1000</v>
      </c>
      <c r="E6" s="1" t="s">
        <v>17</v>
      </c>
      <c r="F6" t="s">
        <v>18</v>
      </c>
      <c r="G6" t="s">
        <v>19</v>
      </c>
      <c r="H6">
        <v>10.918478248834999</v>
      </c>
      <c r="I6">
        <v>1642.51219957173</v>
      </c>
      <c r="J6">
        <v>1</v>
      </c>
      <c r="K6" t="s">
        <v>20</v>
      </c>
      <c r="L6">
        <v>1.3859569888382901E-2</v>
      </c>
      <c r="M6">
        <v>77.849808920978504</v>
      </c>
      <c r="N6">
        <v>999</v>
      </c>
      <c r="O6">
        <v>1</v>
      </c>
    </row>
    <row r="7" spans="1:15">
      <c r="A7" t="s">
        <v>29</v>
      </c>
      <c r="B7" t="s">
        <v>30</v>
      </c>
      <c r="C7" t="s">
        <v>16</v>
      </c>
      <c r="D7">
        <v>1000</v>
      </c>
      <c r="E7" s="1" t="s">
        <v>17</v>
      </c>
      <c r="F7" t="s">
        <v>18</v>
      </c>
      <c r="G7" t="s">
        <v>19</v>
      </c>
      <c r="H7">
        <v>11.8156100905342</v>
      </c>
      <c r="I7">
        <v>962.63251325166198</v>
      </c>
      <c r="J7">
        <v>1</v>
      </c>
      <c r="K7" t="s">
        <v>20</v>
      </c>
      <c r="L7">
        <v>1.3859569888382901E-2</v>
      </c>
      <c r="M7">
        <v>77.993853690570006</v>
      </c>
      <c r="N7">
        <v>999</v>
      </c>
      <c r="O7">
        <v>1</v>
      </c>
    </row>
    <row r="8" spans="1:15">
      <c r="A8" t="s">
        <v>31</v>
      </c>
      <c r="B8" t="s">
        <v>32</v>
      </c>
      <c r="C8" t="s">
        <v>16</v>
      </c>
      <c r="D8">
        <v>1000</v>
      </c>
      <c r="E8" s="1" t="s">
        <v>17</v>
      </c>
      <c r="F8" t="s">
        <v>18</v>
      </c>
      <c r="G8" t="s">
        <v>19</v>
      </c>
      <c r="H8">
        <v>14.1576183572529</v>
      </c>
      <c r="I8">
        <v>238.609222502802</v>
      </c>
      <c r="J8">
        <v>0.955705162015691</v>
      </c>
      <c r="K8" t="s">
        <v>20</v>
      </c>
      <c r="L8">
        <v>1.3859569888382901E-2</v>
      </c>
      <c r="M8">
        <v>77.423133378943504</v>
      </c>
      <c r="N8">
        <v>999</v>
      </c>
      <c r="O8">
        <v>1</v>
      </c>
    </row>
    <row r="9" spans="1:15">
      <c r="A9" t="s">
        <v>33</v>
      </c>
      <c r="B9" t="s">
        <v>34</v>
      </c>
      <c r="C9" t="s">
        <v>16</v>
      </c>
      <c r="D9">
        <v>1000</v>
      </c>
      <c r="E9" s="1" t="s">
        <v>17</v>
      </c>
      <c r="F9" t="s">
        <v>18</v>
      </c>
      <c r="G9" t="s">
        <v>19</v>
      </c>
      <c r="H9">
        <v>14.1916725136645</v>
      </c>
      <c r="I9">
        <v>233.81853281007599</v>
      </c>
      <c r="J9">
        <v>0.976975739172668</v>
      </c>
      <c r="K9" t="s">
        <v>20</v>
      </c>
      <c r="L9">
        <v>1.3859569888382901E-2</v>
      </c>
      <c r="M9">
        <v>77.595265003687103</v>
      </c>
      <c r="N9">
        <v>999</v>
      </c>
      <c r="O9">
        <v>1</v>
      </c>
    </row>
    <row r="10" spans="1:15">
      <c r="A10" t="s">
        <v>35</v>
      </c>
      <c r="B10" t="s">
        <v>36</v>
      </c>
      <c r="C10" t="s">
        <v>16</v>
      </c>
      <c r="D10">
        <v>1000</v>
      </c>
      <c r="E10" s="1" t="s">
        <v>17</v>
      </c>
      <c r="F10" t="s">
        <v>18</v>
      </c>
      <c r="G10" t="s">
        <v>19</v>
      </c>
      <c r="H10">
        <v>12.953627012188599</v>
      </c>
      <c r="I10">
        <v>488.77186553877999</v>
      </c>
      <c r="J10">
        <v>1</v>
      </c>
      <c r="K10" t="s">
        <v>20</v>
      </c>
      <c r="L10">
        <v>1.3859569888382901E-2</v>
      </c>
      <c r="M10">
        <v>77.452859736485905</v>
      </c>
      <c r="N10">
        <v>999</v>
      </c>
      <c r="O10">
        <v>1</v>
      </c>
    </row>
    <row r="11" spans="1:15">
      <c r="A11" t="s">
        <v>37</v>
      </c>
      <c r="B11" t="s">
        <v>38</v>
      </c>
      <c r="C11" t="s">
        <v>16</v>
      </c>
      <c r="D11">
        <v>1000</v>
      </c>
      <c r="E11" s="1" t="s">
        <v>17</v>
      </c>
      <c r="F11" t="s">
        <v>18</v>
      </c>
      <c r="G11" t="s">
        <v>19</v>
      </c>
      <c r="H11">
        <v>15.131444450432699</v>
      </c>
      <c r="I11">
        <v>133.59855424267701</v>
      </c>
      <c r="J11">
        <v>0.95385653249060798</v>
      </c>
      <c r="K11" t="s">
        <v>20</v>
      </c>
      <c r="L11">
        <v>1.3859569888382901E-2</v>
      </c>
      <c r="M11">
        <v>77.397823175734501</v>
      </c>
      <c r="N11">
        <v>999</v>
      </c>
      <c r="O11">
        <v>1</v>
      </c>
    </row>
    <row r="12" spans="1:15">
      <c r="A12" t="s">
        <v>39</v>
      </c>
      <c r="B12" t="s">
        <v>40</v>
      </c>
      <c r="C12" t="s">
        <v>16</v>
      </c>
      <c r="D12">
        <v>1000</v>
      </c>
      <c r="E12" s="1" t="s">
        <v>17</v>
      </c>
      <c r="F12" t="s">
        <v>18</v>
      </c>
      <c r="G12" t="s">
        <v>19</v>
      </c>
      <c r="H12">
        <v>14.817852594204901</v>
      </c>
      <c r="I12">
        <v>161.032677574183</v>
      </c>
      <c r="J12">
        <v>1</v>
      </c>
      <c r="K12" t="s">
        <v>20</v>
      </c>
      <c r="L12">
        <v>1.3859569888382901E-2</v>
      </c>
      <c r="M12">
        <v>77.420326200113806</v>
      </c>
      <c r="N12">
        <v>999</v>
      </c>
      <c r="O12">
        <v>1</v>
      </c>
    </row>
    <row r="13" spans="1:15">
      <c r="A13" t="s">
        <v>41</v>
      </c>
      <c r="B13" t="s">
        <v>42</v>
      </c>
      <c r="C13" t="s">
        <v>16</v>
      </c>
      <c r="D13">
        <v>1000</v>
      </c>
      <c r="E13" s="1" t="s">
        <v>17</v>
      </c>
      <c r="F13" t="s">
        <v>18</v>
      </c>
      <c r="G13" t="s">
        <v>19</v>
      </c>
      <c r="H13">
        <v>14.821195717162199</v>
      </c>
      <c r="I13">
        <v>160.71236685680901</v>
      </c>
      <c r="J13">
        <v>1</v>
      </c>
      <c r="K13" t="s">
        <v>20</v>
      </c>
      <c r="L13">
        <v>1.3859569888382901E-2</v>
      </c>
      <c r="M13">
        <v>77.476795790513904</v>
      </c>
      <c r="N13">
        <v>999</v>
      </c>
      <c r="O13">
        <v>1</v>
      </c>
    </row>
    <row r="14" spans="1:15">
      <c r="A14" t="s">
        <v>43</v>
      </c>
      <c r="B14" t="s">
        <v>44</v>
      </c>
      <c r="C14" t="s">
        <v>16</v>
      </c>
      <c r="D14">
        <v>1000</v>
      </c>
      <c r="E14" s="1" t="s">
        <v>17</v>
      </c>
      <c r="F14" t="s">
        <v>18</v>
      </c>
      <c r="G14" t="s">
        <v>19</v>
      </c>
      <c r="H14">
        <v>10.007980346742499</v>
      </c>
      <c r="I14">
        <v>2824.97030290974</v>
      </c>
      <c r="J14">
        <v>0.98430162895981699</v>
      </c>
      <c r="K14" t="s">
        <v>20</v>
      </c>
      <c r="L14">
        <v>1.3859569888382901E-2</v>
      </c>
      <c r="M14">
        <v>77.758249413761206</v>
      </c>
      <c r="N14">
        <v>999</v>
      </c>
      <c r="O14">
        <v>1</v>
      </c>
    </row>
    <row r="15" spans="1:15">
      <c r="A15" t="s">
        <v>45</v>
      </c>
      <c r="B15" t="s">
        <v>46</v>
      </c>
      <c r="C15" t="s">
        <v>16</v>
      </c>
      <c r="D15">
        <v>1000</v>
      </c>
      <c r="E15" s="1" t="s">
        <v>17</v>
      </c>
      <c r="F15" t="s">
        <v>18</v>
      </c>
      <c r="G15" t="s">
        <v>19</v>
      </c>
      <c r="H15">
        <v>8.7646969393812899</v>
      </c>
      <c r="I15">
        <v>5923.7397210340196</v>
      </c>
      <c r="J15">
        <v>1</v>
      </c>
      <c r="K15" t="s">
        <v>20</v>
      </c>
      <c r="L15">
        <v>1.3859569888382901E-2</v>
      </c>
      <c r="M15">
        <v>77.811820603116502</v>
      </c>
      <c r="N15">
        <v>999</v>
      </c>
      <c r="O15">
        <v>1</v>
      </c>
    </row>
    <row r="16" spans="1:15">
      <c r="A16" t="s">
        <v>47</v>
      </c>
      <c r="B16" t="s">
        <v>48</v>
      </c>
      <c r="C16" t="s">
        <v>16</v>
      </c>
      <c r="D16">
        <v>1000</v>
      </c>
      <c r="E16" s="1" t="s">
        <v>17</v>
      </c>
      <c r="F16" t="s">
        <v>18</v>
      </c>
      <c r="G16" t="s">
        <v>19</v>
      </c>
      <c r="H16">
        <v>8.9578088237342595</v>
      </c>
      <c r="I16">
        <v>5280.1531415120699</v>
      </c>
      <c r="J16">
        <v>1</v>
      </c>
      <c r="K16" t="s">
        <v>20</v>
      </c>
      <c r="L16">
        <v>1.3859569888382901E-2</v>
      </c>
      <c r="M16">
        <v>77.817804706002704</v>
      </c>
      <c r="N16">
        <v>999</v>
      </c>
      <c r="O16">
        <v>1</v>
      </c>
    </row>
    <row r="17" spans="1:15">
      <c r="A17" t="s">
        <v>49</v>
      </c>
      <c r="B17" t="s">
        <v>50</v>
      </c>
      <c r="C17" t="s">
        <v>16</v>
      </c>
      <c r="D17">
        <v>1000</v>
      </c>
      <c r="E17" s="1" t="s">
        <v>17</v>
      </c>
      <c r="F17" t="s">
        <v>18</v>
      </c>
      <c r="G17" t="s">
        <v>19</v>
      </c>
      <c r="H17">
        <v>9.3088922131222702</v>
      </c>
      <c r="I17">
        <v>4283.8758075784799</v>
      </c>
      <c r="J17">
        <v>0.97778449239668397</v>
      </c>
      <c r="K17" t="s">
        <v>20</v>
      </c>
      <c r="L17">
        <v>1.3859569888382901E-2</v>
      </c>
      <c r="M17">
        <v>77.793241299464995</v>
      </c>
      <c r="N17">
        <v>999</v>
      </c>
      <c r="O17">
        <v>1</v>
      </c>
    </row>
    <row r="18" spans="1:15">
      <c r="A18" t="s">
        <v>51</v>
      </c>
      <c r="B18" t="s">
        <v>52</v>
      </c>
      <c r="C18" t="s">
        <v>16</v>
      </c>
      <c r="D18">
        <v>1000</v>
      </c>
      <c r="E18" s="1" t="s">
        <v>17</v>
      </c>
      <c r="F18" t="s">
        <v>18</v>
      </c>
      <c r="G18" t="s">
        <v>19</v>
      </c>
      <c r="H18">
        <v>9.8044756525329699</v>
      </c>
      <c r="I18">
        <v>3188.9777823720401</v>
      </c>
      <c r="J18">
        <v>1</v>
      </c>
      <c r="K18" t="s">
        <v>20</v>
      </c>
      <c r="L18">
        <v>1.3859569888382901E-2</v>
      </c>
      <c r="M18">
        <v>77.799853938578096</v>
      </c>
      <c r="N18">
        <v>999</v>
      </c>
      <c r="O18">
        <v>1</v>
      </c>
    </row>
    <row r="19" spans="1:15">
      <c r="A19" t="s">
        <v>53</v>
      </c>
      <c r="B19" t="s">
        <v>54</v>
      </c>
      <c r="C19" t="s">
        <v>16</v>
      </c>
      <c r="D19">
        <v>1000</v>
      </c>
      <c r="E19" s="1" t="s">
        <v>17</v>
      </c>
      <c r="F19" t="s">
        <v>18</v>
      </c>
      <c r="G19" t="s">
        <v>19</v>
      </c>
      <c r="H19">
        <v>10.124460792470201</v>
      </c>
      <c r="I19">
        <v>2635.6369030804599</v>
      </c>
      <c r="J19">
        <v>0.96451931616117603</v>
      </c>
      <c r="K19" t="s">
        <v>20</v>
      </c>
      <c r="L19">
        <v>1.3859569888382901E-2</v>
      </c>
      <c r="M19">
        <v>77.762360213163603</v>
      </c>
      <c r="N19">
        <v>999</v>
      </c>
      <c r="O19">
        <v>1</v>
      </c>
    </row>
    <row r="20" spans="1:15">
      <c r="A20" t="s">
        <v>55</v>
      </c>
      <c r="B20" t="s">
        <v>56</v>
      </c>
      <c r="C20" t="s">
        <v>16</v>
      </c>
      <c r="D20">
        <v>1000</v>
      </c>
      <c r="E20" s="1" t="s">
        <v>17</v>
      </c>
      <c r="F20" t="s">
        <v>18</v>
      </c>
      <c r="G20" t="s">
        <v>19</v>
      </c>
      <c r="H20">
        <v>12.1131596502153</v>
      </c>
      <c r="I20">
        <v>806.301928042079</v>
      </c>
      <c r="J20">
        <v>0.98197176324105095</v>
      </c>
      <c r="K20" t="s">
        <v>20</v>
      </c>
      <c r="L20">
        <v>1.3859569888382901E-2</v>
      </c>
      <c r="M20">
        <v>77.830604142973499</v>
      </c>
      <c r="N20">
        <v>999</v>
      </c>
      <c r="O20">
        <v>1</v>
      </c>
    </row>
    <row r="21" spans="1:15">
      <c r="A21" t="s">
        <v>57</v>
      </c>
      <c r="B21" t="s">
        <v>58</v>
      </c>
      <c r="C21" t="s">
        <v>16</v>
      </c>
      <c r="D21">
        <v>1000</v>
      </c>
      <c r="E21" s="1" t="s">
        <v>17</v>
      </c>
      <c r="F21" t="s">
        <v>18</v>
      </c>
      <c r="G21" t="s">
        <v>19</v>
      </c>
      <c r="H21">
        <v>12.763140133486999</v>
      </c>
      <c r="I21">
        <v>547.49061204117197</v>
      </c>
      <c r="J21">
        <v>1</v>
      </c>
      <c r="K21" t="s">
        <v>20</v>
      </c>
      <c r="L21">
        <v>1.3859569888382901E-2</v>
      </c>
      <c r="M21">
        <v>77.805178773323206</v>
      </c>
      <c r="N21">
        <v>999</v>
      </c>
      <c r="O21">
        <v>1</v>
      </c>
    </row>
    <row r="22" spans="1:15">
      <c r="A22" t="s">
        <v>59</v>
      </c>
      <c r="B22" t="s">
        <v>60</v>
      </c>
      <c r="C22" t="s">
        <v>16</v>
      </c>
      <c r="D22">
        <v>1000</v>
      </c>
      <c r="E22" s="1" t="s">
        <v>17</v>
      </c>
      <c r="F22" t="s">
        <v>18</v>
      </c>
      <c r="G22" t="s">
        <v>19</v>
      </c>
      <c r="H22">
        <v>12.8457345479138</v>
      </c>
      <c r="I22">
        <v>521.21052586545102</v>
      </c>
      <c r="J22">
        <v>1</v>
      </c>
      <c r="K22" t="s">
        <v>20</v>
      </c>
      <c r="L22">
        <v>1.3859569888382901E-2</v>
      </c>
      <c r="M22">
        <v>77.7315011890188</v>
      </c>
      <c r="N22">
        <v>999</v>
      </c>
      <c r="O22">
        <v>1</v>
      </c>
    </row>
    <row r="23" spans="1:15">
      <c r="A23" t="s">
        <v>61</v>
      </c>
      <c r="B23" t="s">
        <v>62</v>
      </c>
      <c r="C23" t="s">
        <v>16</v>
      </c>
      <c r="D23">
        <v>1000</v>
      </c>
      <c r="E23" s="1" t="s">
        <v>17</v>
      </c>
      <c r="F23" t="s">
        <v>18</v>
      </c>
      <c r="G23" t="s">
        <v>19</v>
      </c>
      <c r="H23">
        <v>13.7250764593763</v>
      </c>
      <c r="I23">
        <v>308.721277718436</v>
      </c>
      <c r="J23">
        <v>1</v>
      </c>
      <c r="K23" t="s">
        <v>20</v>
      </c>
      <c r="L23">
        <v>1.3859569888382901E-2</v>
      </c>
      <c r="M23">
        <v>77.7086270019132</v>
      </c>
      <c r="N23">
        <v>999</v>
      </c>
      <c r="O23">
        <v>1</v>
      </c>
    </row>
    <row r="24" spans="1:15">
      <c r="A24" t="s">
        <v>63</v>
      </c>
      <c r="B24" t="s">
        <v>64</v>
      </c>
      <c r="C24" t="s">
        <v>16</v>
      </c>
      <c r="D24">
        <v>1000</v>
      </c>
      <c r="E24" s="1" t="s">
        <v>17</v>
      </c>
      <c r="F24" t="s">
        <v>18</v>
      </c>
      <c r="G24" t="s">
        <v>19</v>
      </c>
      <c r="H24">
        <v>13.300861555594899</v>
      </c>
      <c r="I24">
        <v>397.45876398558897</v>
      </c>
      <c r="J24">
        <v>1</v>
      </c>
      <c r="K24" t="s">
        <v>20</v>
      </c>
      <c r="L24">
        <v>1.3859569888382901E-2</v>
      </c>
      <c r="M24">
        <v>77.724619508681798</v>
      </c>
      <c r="N24">
        <v>999</v>
      </c>
      <c r="O24">
        <v>1</v>
      </c>
    </row>
    <row r="25" spans="1:15">
      <c r="A25" t="s">
        <v>65</v>
      </c>
      <c r="B25" t="s">
        <v>66</v>
      </c>
      <c r="C25" t="s">
        <v>16</v>
      </c>
      <c r="D25">
        <v>1000</v>
      </c>
      <c r="E25" s="1" t="s">
        <v>17</v>
      </c>
      <c r="F25" t="s">
        <v>18</v>
      </c>
      <c r="G25" t="s">
        <v>19</v>
      </c>
      <c r="H25">
        <v>12.340142219822001</v>
      </c>
      <c r="I25">
        <v>704.34820163061795</v>
      </c>
      <c r="J25">
        <v>0.987955497407352</v>
      </c>
      <c r="K25" t="s">
        <v>20</v>
      </c>
      <c r="L25">
        <v>1.3859569888382901E-2</v>
      </c>
      <c r="M25">
        <v>77.777780071284099</v>
      </c>
      <c r="N25">
        <v>999</v>
      </c>
      <c r="O25">
        <v>1</v>
      </c>
    </row>
    <row r="26" spans="1:15">
      <c r="A26" t="s">
        <v>67</v>
      </c>
      <c r="B26" t="s">
        <v>68</v>
      </c>
      <c r="C26" t="s">
        <v>16</v>
      </c>
      <c r="D26">
        <v>1000</v>
      </c>
      <c r="E26" s="1" t="s">
        <v>17</v>
      </c>
      <c r="F26" t="s">
        <v>18</v>
      </c>
      <c r="G26" t="s">
        <v>19</v>
      </c>
      <c r="H26">
        <v>10.8477353636255</v>
      </c>
      <c r="I26">
        <v>1713.1943746193699</v>
      </c>
      <c r="J26">
        <v>1</v>
      </c>
      <c r="K26" t="s">
        <v>20</v>
      </c>
      <c r="L26">
        <v>1.3859569888382901E-2</v>
      </c>
      <c r="M26">
        <v>77.779415063999394</v>
      </c>
      <c r="N26">
        <v>999</v>
      </c>
      <c r="O26">
        <v>1</v>
      </c>
    </row>
    <row r="27" spans="1:15">
      <c r="A27" t="s">
        <v>69</v>
      </c>
      <c r="B27" t="s">
        <v>70</v>
      </c>
      <c r="C27" t="s">
        <v>16</v>
      </c>
      <c r="D27">
        <v>1000</v>
      </c>
      <c r="E27" s="1" t="s">
        <v>17</v>
      </c>
      <c r="F27" t="s">
        <v>18</v>
      </c>
      <c r="G27" t="s">
        <v>19</v>
      </c>
      <c r="H27">
        <v>10.541528888577499</v>
      </c>
      <c r="I27">
        <v>2055.93143136652</v>
      </c>
      <c r="J27">
        <v>1</v>
      </c>
      <c r="K27" t="s">
        <v>20</v>
      </c>
      <c r="L27">
        <v>1.3859569888382901E-2</v>
      </c>
      <c r="M27">
        <v>77.8213419899634</v>
      </c>
      <c r="N27">
        <v>999</v>
      </c>
      <c r="O27">
        <v>1</v>
      </c>
    </row>
    <row r="28" spans="1:15">
      <c r="A28" t="s">
        <v>71</v>
      </c>
      <c r="B28" t="s">
        <v>72</v>
      </c>
      <c r="C28" t="s">
        <v>16</v>
      </c>
      <c r="D28">
        <v>1000</v>
      </c>
      <c r="E28" s="1" t="s">
        <v>17</v>
      </c>
      <c r="F28" t="s">
        <v>18</v>
      </c>
      <c r="G28" t="s">
        <v>19</v>
      </c>
      <c r="H28">
        <v>8.9185120147883801</v>
      </c>
      <c r="I28">
        <v>5405.1886246566301</v>
      </c>
      <c r="J28">
        <v>1</v>
      </c>
      <c r="K28" t="s">
        <v>20</v>
      </c>
      <c r="L28">
        <v>1.3859569888382901E-2</v>
      </c>
      <c r="M28">
        <v>77.859039612090697</v>
      </c>
      <c r="N28">
        <v>999</v>
      </c>
      <c r="O28">
        <v>1</v>
      </c>
    </row>
    <row r="29" spans="1:15">
      <c r="A29" t="s">
        <v>73</v>
      </c>
      <c r="B29" t="s">
        <v>74</v>
      </c>
      <c r="C29" t="s">
        <v>16</v>
      </c>
      <c r="D29">
        <v>1000</v>
      </c>
      <c r="E29" s="1" t="s">
        <v>17</v>
      </c>
      <c r="F29" t="s">
        <v>18</v>
      </c>
      <c r="G29" t="s">
        <v>19</v>
      </c>
      <c r="H29">
        <v>10.774067260296301</v>
      </c>
      <c r="I29">
        <v>1790.03407885908</v>
      </c>
      <c r="J29">
        <v>1</v>
      </c>
      <c r="K29" t="s">
        <v>20</v>
      </c>
      <c r="L29">
        <v>1.3859569888382901E-2</v>
      </c>
      <c r="M29">
        <v>77.795631465710201</v>
      </c>
      <c r="N29">
        <v>999</v>
      </c>
      <c r="O29">
        <v>1</v>
      </c>
    </row>
    <row r="30" spans="1:15">
      <c r="A30" t="s">
        <v>75</v>
      </c>
      <c r="B30" t="s">
        <v>76</v>
      </c>
      <c r="C30" t="s">
        <v>16</v>
      </c>
      <c r="D30">
        <v>1000</v>
      </c>
      <c r="E30" s="1" t="s">
        <v>17</v>
      </c>
      <c r="F30" t="s">
        <v>18</v>
      </c>
      <c r="G30" t="s">
        <v>19</v>
      </c>
      <c r="H30">
        <v>10.445385235371401</v>
      </c>
      <c r="I30">
        <v>2177.0916397116498</v>
      </c>
      <c r="J30">
        <v>0.984112414947379</v>
      </c>
      <c r="K30" t="s">
        <v>20</v>
      </c>
      <c r="L30">
        <v>1.3859569888382901E-2</v>
      </c>
      <c r="M30">
        <v>77.842846278819593</v>
      </c>
      <c r="N30">
        <v>999</v>
      </c>
      <c r="O30">
        <v>1</v>
      </c>
    </row>
    <row r="31" spans="1:15">
      <c r="A31" t="s">
        <v>77</v>
      </c>
      <c r="B31" t="s">
        <v>78</v>
      </c>
      <c r="C31" t="s">
        <v>16</v>
      </c>
      <c r="D31">
        <v>1000</v>
      </c>
      <c r="E31" s="1" t="s">
        <v>17</v>
      </c>
      <c r="F31" t="s">
        <v>18</v>
      </c>
      <c r="G31" t="s">
        <v>19</v>
      </c>
      <c r="H31">
        <v>10.3528609130076</v>
      </c>
      <c r="I31">
        <v>2300.4279425039199</v>
      </c>
      <c r="J31">
        <v>1</v>
      </c>
      <c r="K31" t="s">
        <v>20</v>
      </c>
      <c r="L31">
        <v>1.3859569888382901E-2</v>
      </c>
      <c r="M31">
        <v>77.881485144604099</v>
      </c>
      <c r="N31">
        <v>999</v>
      </c>
      <c r="O31">
        <v>1</v>
      </c>
    </row>
    <row r="32" spans="1:15">
      <c r="A32" t="s">
        <v>79</v>
      </c>
      <c r="B32" t="s">
        <v>80</v>
      </c>
      <c r="C32" t="s">
        <v>16</v>
      </c>
      <c r="D32">
        <v>1000</v>
      </c>
      <c r="E32" s="1" t="s">
        <v>17</v>
      </c>
      <c r="F32" t="s">
        <v>18</v>
      </c>
      <c r="G32" t="s">
        <v>19</v>
      </c>
      <c r="H32">
        <v>11.8428440159306</v>
      </c>
      <c r="I32">
        <v>947.14467441630097</v>
      </c>
      <c r="J32">
        <v>1</v>
      </c>
      <c r="K32" t="s">
        <v>20</v>
      </c>
      <c r="L32">
        <v>1.3859569888382901E-2</v>
      </c>
      <c r="M32">
        <v>77.778647305158998</v>
      </c>
      <c r="N32">
        <v>999</v>
      </c>
      <c r="O32">
        <v>1</v>
      </c>
    </row>
    <row r="33" spans="1:15">
      <c r="A33" t="s">
        <v>81</v>
      </c>
      <c r="B33" t="s">
        <v>82</v>
      </c>
      <c r="C33" t="s">
        <v>16</v>
      </c>
      <c r="D33">
        <v>1000</v>
      </c>
      <c r="E33" s="1" t="s">
        <v>17</v>
      </c>
      <c r="F33" t="s">
        <v>18</v>
      </c>
      <c r="G33" t="s">
        <v>19</v>
      </c>
      <c r="H33">
        <v>11.276742622011</v>
      </c>
      <c r="I33">
        <v>1326.9102723477099</v>
      </c>
      <c r="J33">
        <v>0.95667384512013598</v>
      </c>
      <c r="K33" t="s">
        <v>20</v>
      </c>
      <c r="L33">
        <v>1.3859569888382901E-2</v>
      </c>
      <c r="M33">
        <v>77.788966924354696</v>
      </c>
      <c r="N33">
        <v>999</v>
      </c>
      <c r="O33">
        <v>1</v>
      </c>
    </row>
    <row r="34" spans="1:15">
      <c r="A34" t="s">
        <v>83</v>
      </c>
      <c r="B34" t="s">
        <v>84</v>
      </c>
      <c r="C34" t="s">
        <v>16</v>
      </c>
      <c r="D34">
        <v>1000</v>
      </c>
      <c r="E34" s="1" t="s">
        <v>17</v>
      </c>
      <c r="F34" t="s">
        <v>18</v>
      </c>
      <c r="G34" t="s">
        <v>19</v>
      </c>
      <c r="H34">
        <v>11.955865883647</v>
      </c>
      <c r="I34">
        <v>885.48782627621699</v>
      </c>
      <c r="J34">
        <v>1</v>
      </c>
      <c r="K34" t="s">
        <v>20</v>
      </c>
      <c r="L34">
        <v>1.3859569888382901E-2</v>
      </c>
      <c r="M34">
        <v>77.746472567778596</v>
      </c>
      <c r="N34">
        <v>999</v>
      </c>
      <c r="O34">
        <v>1</v>
      </c>
    </row>
    <row r="35" spans="1:15">
      <c r="A35" t="s">
        <v>85</v>
      </c>
      <c r="B35" t="s">
        <v>86</v>
      </c>
      <c r="C35" t="s">
        <v>16</v>
      </c>
      <c r="D35">
        <v>1000</v>
      </c>
      <c r="E35" s="1" t="s">
        <v>17</v>
      </c>
      <c r="F35" t="s">
        <v>18</v>
      </c>
      <c r="G35" t="s">
        <v>19</v>
      </c>
      <c r="H35">
        <v>15.288485449708901</v>
      </c>
      <c r="I35">
        <v>121.669645155528</v>
      </c>
      <c r="J35">
        <v>0.99879021693915504</v>
      </c>
      <c r="K35" t="s">
        <v>20</v>
      </c>
      <c r="L35">
        <v>1.3859569888382901E-2</v>
      </c>
      <c r="M35">
        <v>77.697500599809203</v>
      </c>
      <c r="N35">
        <v>999</v>
      </c>
      <c r="O35">
        <v>1</v>
      </c>
    </row>
    <row r="36" spans="1:15">
      <c r="A36" t="s">
        <v>87</v>
      </c>
      <c r="B36" t="s">
        <v>88</v>
      </c>
      <c r="C36" t="s">
        <v>16</v>
      </c>
      <c r="D36">
        <v>1000</v>
      </c>
      <c r="E36" s="1" t="s">
        <v>17</v>
      </c>
      <c r="F36" t="s">
        <v>18</v>
      </c>
      <c r="G36" t="s">
        <v>19</v>
      </c>
      <c r="H36">
        <v>15.874936277885</v>
      </c>
      <c r="I36">
        <v>85.801230053232104</v>
      </c>
      <c r="J36">
        <v>1</v>
      </c>
      <c r="K36" t="s">
        <v>20</v>
      </c>
      <c r="L36">
        <v>1.3859569888382901E-2</v>
      </c>
      <c r="M36">
        <v>77.6891880960615</v>
      </c>
      <c r="N36">
        <v>999</v>
      </c>
      <c r="O36">
        <v>1</v>
      </c>
    </row>
    <row r="37" spans="1:15">
      <c r="A37" t="s">
        <v>89</v>
      </c>
      <c r="B37" t="s">
        <v>90</v>
      </c>
      <c r="C37" t="s">
        <v>16</v>
      </c>
      <c r="D37">
        <v>1000</v>
      </c>
      <c r="E37" s="1" t="s">
        <v>17</v>
      </c>
      <c r="F37" t="s">
        <v>18</v>
      </c>
      <c r="G37" t="s">
        <v>19</v>
      </c>
      <c r="H37">
        <v>13.581117442741199</v>
      </c>
      <c r="I37">
        <v>336.35845833873498</v>
      </c>
      <c r="J37">
        <v>1</v>
      </c>
      <c r="K37" t="s">
        <v>20</v>
      </c>
      <c r="L37">
        <v>1.3859569888382901E-2</v>
      </c>
      <c r="M37">
        <v>77.758584063736507</v>
      </c>
      <c r="N37">
        <v>999</v>
      </c>
      <c r="O37">
        <v>1</v>
      </c>
    </row>
    <row r="38" spans="1:15">
      <c r="A38" t="s">
        <v>91</v>
      </c>
      <c r="B38" t="s">
        <v>92</v>
      </c>
      <c r="C38" t="s">
        <v>16</v>
      </c>
      <c r="D38">
        <v>1000</v>
      </c>
      <c r="E38" s="1" t="s">
        <v>17</v>
      </c>
      <c r="F38" t="s">
        <v>18</v>
      </c>
      <c r="G38" t="s">
        <v>19</v>
      </c>
      <c r="H38">
        <v>10.9945001083103</v>
      </c>
      <c r="I38">
        <v>1569.80291953508</v>
      </c>
      <c r="J38">
        <v>1</v>
      </c>
      <c r="K38" t="s">
        <v>20</v>
      </c>
      <c r="L38">
        <v>1.3859569888382901E-2</v>
      </c>
      <c r="M38">
        <v>77.602631298467003</v>
      </c>
      <c r="N38">
        <v>999</v>
      </c>
      <c r="O38">
        <v>1</v>
      </c>
    </row>
    <row r="39" spans="1:15">
      <c r="A39" t="s">
        <v>93</v>
      </c>
      <c r="B39" t="s">
        <v>94</v>
      </c>
      <c r="C39" t="s">
        <v>16</v>
      </c>
      <c r="D39">
        <v>1000</v>
      </c>
      <c r="E39" s="1" t="s">
        <v>17</v>
      </c>
      <c r="F39" t="s">
        <v>18</v>
      </c>
      <c r="G39" t="s">
        <v>19</v>
      </c>
      <c r="H39">
        <v>10.209238803486899</v>
      </c>
      <c r="I39">
        <v>2505.8627572334799</v>
      </c>
      <c r="J39">
        <v>1</v>
      </c>
      <c r="K39" t="s">
        <v>20</v>
      </c>
      <c r="L39">
        <v>1.3859569888382901E-2</v>
      </c>
      <c r="M39">
        <v>77.686953852144498</v>
      </c>
      <c r="N39">
        <v>999</v>
      </c>
      <c r="O39">
        <v>1</v>
      </c>
    </row>
    <row r="40" spans="1:15">
      <c r="A40" t="s">
        <v>95</v>
      </c>
      <c r="B40" t="s">
        <v>96</v>
      </c>
      <c r="C40" t="s">
        <v>16</v>
      </c>
      <c r="D40">
        <v>1000</v>
      </c>
      <c r="E40" s="1" t="s">
        <v>17</v>
      </c>
      <c r="F40" t="s">
        <v>18</v>
      </c>
      <c r="G40" t="s">
        <v>19</v>
      </c>
      <c r="H40">
        <v>9.9299830342960895</v>
      </c>
      <c r="I40">
        <v>2959.2954060345301</v>
      </c>
      <c r="J40">
        <v>1</v>
      </c>
      <c r="K40" t="s">
        <v>20</v>
      </c>
      <c r="L40">
        <v>1.3859569888382901E-2</v>
      </c>
      <c r="M40">
        <v>77.650979016289895</v>
      </c>
      <c r="N40">
        <v>999</v>
      </c>
      <c r="O40">
        <v>1</v>
      </c>
    </row>
    <row r="41" spans="1:15">
      <c r="A41" t="s">
        <v>97</v>
      </c>
      <c r="B41" t="s">
        <v>98</v>
      </c>
      <c r="C41" t="s">
        <v>16</v>
      </c>
      <c r="D41">
        <v>1000</v>
      </c>
      <c r="E41" s="1" t="s">
        <v>17</v>
      </c>
      <c r="F41" t="s">
        <v>18</v>
      </c>
      <c r="G41" t="s">
        <v>19</v>
      </c>
      <c r="H41">
        <v>10.704434224350999</v>
      </c>
      <c r="I41">
        <v>1865.8308365391799</v>
      </c>
      <c r="J41">
        <v>1</v>
      </c>
      <c r="K41" t="s">
        <v>20</v>
      </c>
      <c r="L41">
        <v>1.3859569888382901E-2</v>
      </c>
      <c r="M41">
        <v>77.655122840722996</v>
      </c>
      <c r="N41">
        <v>999</v>
      </c>
      <c r="O41">
        <v>1</v>
      </c>
    </row>
    <row r="42" spans="1:15">
      <c r="A42" t="s">
        <v>99</v>
      </c>
      <c r="B42" t="s">
        <v>100</v>
      </c>
      <c r="C42" t="s">
        <v>16</v>
      </c>
      <c r="D42">
        <v>1000</v>
      </c>
      <c r="E42" s="1" t="s">
        <v>17</v>
      </c>
      <c r="F42" t="s">
        <v>18</v>
      </c>
      <c r="G42" t="s">
        <v>19</v>
      </c>
      <c r="H42">
        <v>10.569771484184299</v>
      </c>
      <c r="I42">
        <v>2021.63861174047</v>
      </c>
      <c r="J42">
        <v>1</v>
      </c>
      <c r="K42" t="s">
        <v>20</v>
      </c>
      <c r="L42">
        <v>1.3859569888382901E-2</v>
      </c>
      <c r="M42">
        <v>77.604233450696498</v>
      </c>
      <c r="N42">
        <v>999</v>
      </c>
      <c r="O42">
        <v>1</v>
      </c>
    </row>
    <row r="43" spans="1:15">
      <c r="A43" t="s">
        <v>101</v>
      </c>
      <c r="B43" t="s">
        <v>102</v>
      </c>
      <c r="C43" t="s">
        <v>16</v>
      </c>
      <c r="D43">
        <v>1000</v>
      </c>
      <c r="E43" s="1" t="s">
        <v>17</v>
      </c>
      <c r="F43" t="s">
        <v>18</v>
      </c>
      <c r="G43" t="s">
        <v>19</v>
      </c>
      <c r="H43">
        <v>10.6442223013836</v>
      </c>
      <c r="I43">
        <v>1933.9552066026999</v>
      </c>
      <c r="J43">
        <v>0.99523135899722504</v>
      </c>
      <c r="K43" t="s">
        <v>20</v>
      </c>
      <c r="L43">
        <v>1.3859569888382901E-2</v>
      </c>
      <c r="M43">
        <v>77.653606187141307</v>
      </c>
      <c r="N43">
        <v>999</v>
      </c>
      <c r="O43">
        <v>1</v>
      </c>
    </row>
    <row r="44" spans="1:15">
      <c r="A44" t="s">
        <v>103</v>
      </c>
      <c r="B44" t="s">
        <v>104</v>
      </c>
      <c r="C44" t="s">
        <v>16</v>
      </c>
      <c r="D44">
        <v>1000</v>
      </c>
      <c r="E44" s="1" t="s">
        <v>17</v>
      </c>
      <c r="F44" t="s">
        <v>18</v>
      </c>
      <c r="G44" t="s">
        <v>19</v>
      </c>
      <c r="H44">
        <v>10.3241057608217</v>
      </c>
      <c r="I44">
        <v>2340.1640977552902</v>
      </c>
      <c r="J44">
        <v>0.93653471937762101</v>
      </c>
      <c r="K44" t="s">
        <v>20</v>
      </c>
      <c r="L44">
        <v>1.3859569888382901E-2</v>
      </c>
      <c r="M44">
        <v>77.875374685530801</v>
      </c>
      <c r="N44">
        <v>999</v>
      </c>
      <c r="O44">
        <v>1</v>
      </c>
    </row>
    <row r="45" spans="1:15">
      <c r="A45" t="s">
        <v>105</v>
      </c>
      <c r="B45" t="s">
        <v>106</v>
      </c>
      <c r="C45" t="s">
        <v>16</v>
      </c>
      <c r="D45">
        <v>1000</v>
      </c>
      <c r="E45" s="1" t="s">
        <v>17</v>
      </c>
      <c r="F45" t="s">
        <v>18</v>
      </c>
      <c r="G45" t="s">
        <v>19</v>
      </c>
      <c r="H45">
        <v>11.330282321673099</v>
      </c>
      <c r="I45">
        <v>1285.2665914403599</v>
      </c>
      <c r="J45">
        <v>1</v>
      </c>
      <c r="K45" t="s">
        <v>20</v>
      </c>
      <c r="L45">
        <v>1.3859569888382901E-2</v>
      </c>
      <c r="M45">
        <v>77.7792491237863</v>
      </c>
      <c r="N45">
        <v>999</v>
      </c>
      <c r="O45">
        <v>1</v>
      </c>
    </row>
    <row r="46" spans="1:15">
      <c r="A46" t="s">
        <v>107</v>
      </c>
      <c r="B46" t="s">
        <v>108</v>
      </c>
      <c r="C46" t="s">
        <v>16</v>
      </c>
      <c r="D46">
        <v>1000</v>
      </c>
      <c r="E46" s="1" t="s">
        <v>17</v>
      </c>
      <c r="F46" t="s">
        <v>18</v>
      </c>
      <c r="G46" t="s">
        <v>19</v>
      </c>
      <c r="H46">
        <v>10.824543085003199</v>
      </c>
      <c r="I46">
        <v>1737.02252377382</v>
      </c>
      <c r="J46">
        <v>1</v>
      </c>
      <c r="K46" t="s">
        <v>20</v>
      </c>
      <c r="L46">
        <v>1.3859569888382901E-2</v>
      </c>
      <c r="M46">
        <v>77.684069178096905</v>
      </c>
      <c r="N46">
        <v>999</v>
      </c>
      <c r="O46">
        <v>1</v>
      </c>
    </row>
    <row r="47" spans="1:15">
      <c r="A47" t="s">
        <v>109</v>
      </c>
      <c r="B47" t="s">
        <v>110</v>
      </c>
      <c r="C47" t="s">
        <v>16</v>
      </c>
      <c r="D47">
        <v>1000</v>
      </c>
      <c r="E47" s="1" t="s">
        <v>17</v>
      </c>
      <c r="F47" t="s">
        <v>18</v>
      </c>
      <c r="G47" t="s">
        <v>19</v>
      </c>
      <c r="H47">
        <v>11.358604407623901</v>
      </c>
      <c r="I47">
        <v>1263.7685861576899</v>
      </c>
      <c r="J47">
        <v>1</v>
      </c>
      <c r="K47" t="s">
        <v>20</v>
      </c>
      <c r="L47">
        <v>1.3859569888382901E-2</v>
      </c>
      <c r="M47">
        <v>77.623912763616204</v>
      </c>
      <c r="N47">
        <v>999</v>
      </c>
      <c r="O47">
        <v>1</v>
      </c>
    </row>
    <row r="48" spans="1:15">
      <c r="A48" t="s">
        <v>111</v>
      </c>
      <c r="B48" t="s">
        <v>112</v>
      </c>
      <c r="C48" t="s">
        <v>16</v>
      </c>
      <c r="D48">
        <v>1000</v>
      </c>
      <c r="E48" s="1" t="s">
        <v>17</v>
      </c>
      <c r="F48" t="s">
        <v>18</v>
      </c>
      <c r="G48" t="s">
        <v>19</v>
      </c>
      <c r="H48">
        <v>12.147850581719</v>
      </c>
      <c r="I48">
        <v>789.81376485017699</v>
      </c>
      <c r="J48">
        <v>1</v>
      </c>
      <c r="K48" t="s">
        <v>20</v>
      </c>
      <c r="L48">
        <v>1.3859569888382901E-2</v>
      </c>
      <c r="M48">
        <v>77.422225065294995</v>
      </c>
      <c r="N48">
        <v>999</v>
      </c>
      <c r="O48">
        <v>1</v>
      </c>
    </row>
    <row r="49" spans="1:15">
      <c r="A49" t="s">
        <v>113</v>
      </c>
      <c r="B49" t="s">
        <v>114</v>
      </c>
      <c r="C49" t="s">
        <v>16</v>
      </c>
      <c r="D49">
        <v>1000</v>
      </c>
      <c r="E49" s="1" t="s">
        <v>17</v>
      </c>
      <c r="F49" t="s">
        <v>18</v>
      </c>
      <c r="G49" t="s">
        <v>19</v>
      </c>
      <c r="H49">
        <v>11.1049566276081</v>
      </c>
      <c r="I49">
        <v>1469.85653332928</v>
      </c>
      <c r="J49">
        <v>0.96786132448866402</v>
      </c>
      <c r="K49" t="s">
        <v>20</v>
      </c>
      <c r="L49">
        <v>1.3859569888382901E-2</v>
      </c>
      <c r="M49">
        <v>77.614143995825899</v>
      </c>
      <c r="N49">
        <v>999</v>
      </c>
      <c r="O49">
        <v>1</v>
      </c>
    </row>
    <row r="50" spans="1:15">
      <c r="A50" t="s">
        <v>115</v>
      </c>
      <c r="B50" t="s">
        <v>116</v>
      </c>
      <c r="C50" t="s">
        <v>16</v>
      </c>
      <c r="D50">
        <v>1000</v>
      </c>
      <c r="E50" s="1" t="s">
        <v>17</v>
      </c>
      <c r="F50" t="s">
        <v>18</v>
      </c>
      <c r="G50" t="s">
        <v>19</v>
      </c>
      <c r="H50">
        <v>9.6525019746783602</v>
      </c>
      <c r="I50">
        <v>3491.0841712698898</v>
      </c>
      <c r="J50">
        <v>1</v>
      </c>
      <c r="K50" t="s">
        <v>20</v>
      </c>
      <c r="L50">
        <v>1.3859569888382901E-2</v>
      </c>
      <c r="M50">
        <v>77.777887244629795</v>
      </c>
      <c r="N50">
        <v>999</v>
      </c>
      <c r="O50">
        <v>1</v>
      </c>
    </row>
    <row r="51" spans="1:15">
      <c r="A51" t="s">
        <v>117</v>
      </c>
      <c r="B51" t="s">
        <v>118</v>
      </c>
      <c r="C51" t="s">
        <v>16</v>
      </c>
      <c r="D51">
        <v>1000</v>
      </c>
      <c r="E51" s="1" t="s">
        <v>17</v>
      </c>
      <c r="F51" t="s">
        <v>18</v>
      </c>
      <c r="G51" t="s">
        <v>19</v>
      </c>
      <c r="H51">
        <v>9.2910558237550802</v>
      </c>
      <c r="I51">
        <v>4329.6256909351496</v>
      </c>
      <c r="J51">
        <v>0.88433415167599005</v>
      </c>
      <c r="K51" t="s">
        <v>20</v>
      </c>
      <c r="L51">
        <v>1.3859569888382901E-2</v>
      </c>
      <c r="M51">
        <v>77.732906995193702</v>
      </c>
      <c r="N51">
        <v>999</v>
      </c>
      <c r="O51">
        <v>1</v>
      </c>
    </row>
    <row r="52" spans="1:15">
      <c r="A52" t="s">
        <v>119</v>
      </c>
      <c r="B52" t="s">
        <v>120</v>
      </c>
      <c r="C52" t="s">
        <v>16</v>
      </c>
      <c r="D52">
        <v>1000</v>
      </c>
      <c r="E52" s="1" t="s">
        <v>17</v>
      </c>
      <c r="F52" t="s">
        <v>18</v>
      </c>
      <c r="G52" t="s">
        <v>19</v>
      </c>
      <c r="H52">
        <v>8.09275161196563</v>
      </c>
      <c r="I52">
        <v>8838.9019715829709</v>
      </c>
      <c r="J52">
        <v>0.83380741540946701</v>
      </c>
      <c r="K52" t="s">
        <v>20</v>
      </c>
      <c r="L52">
        <v>1.3859569888382901E-2</v>
      </c>
      <c r="M52">
        <v>77.743150920261897</v>
      </c>
      <c r="N52">
        <v>999</v>
      </c>
      <c r="O52">
        <v>1</v>
      </c>
    </row>
    <row r="53" spans="1:15">
      <c r="A53" t="s">
        <v>121</v>
      </c>
      <c r="B53" t="s">
        <v>122</v>
      </c>
      <c r="C53" t="s">
        <v>16</v>
      </c>
      <c r="D53">
        <v>1000</v>
      </c>
      <c r="E53" s="1" t="s">
        <v>17</v>
      </c>
      <c r="F53" t="s">
        <v>18</v>
      </c>
      <c r="G53" t="s">
        <v>19</v>
      </c>
      <c r="H53">
        <v>9.4353991219353208</v>
      </c>
      <c r="I53">
        <v>3972.9688969170602</v>
      </c>
      <c r="J53">
        <v>1</v>
      </c>
      <c r="K53" t="s">
        <v>20</v>
      </c>
      <c r="L53">
        <v>1.3859569888382901E-2</v>
      </c>
      <c r="M53">
        <v>77.614724875835094</v>
      </c>
      <c r="N53">
        <v>999</v>
      </c>
      <c r="O53">
        <v>1</v>
      </c>
    </row>
    <row r="54" spans="1:15">
      <c r="A54" t="s">
        <v>123</v>
      </c>
      <c r="B54" t="s">
        <v>124</v>
      </c>
      <c r="C54" t="s">
        <v>16</v>
      </c>
      <c r="D54">
        <v>1000</v>
      </c>
      <c r="E54" s="1" t="s">
        <v>17</v>
      </c>
      <c r="F54" t="s">
        <v>18</v>
      </c>
      <c r="G54" t="s">
        <v>19</v>
      </c>
      <c r="H54">
        <v>9.7587765710093297</v>
      </c>
      <c r="I54">
        <v>3276.9650683631498</v>
      </c>
      <c r="J54">
        <v>1</v>
      </c>
      <c r="K54" t="s">
        <v>20</v>
      </c>
      <c r="L54">
        <v>1.3859569888382901E-2</v>
      </c>
      <c r="M54">
        <v>77.617373143199103</v>
      </c>
      <c r="N54">
        <v>999</v>
      </c>
      <c r="O54">
        <v>1</v>
      </c>
    </row>
    <row r="55" spans="1:15">
      <c r="A55" t="s">
        <v>125</v>
      </c>
      <c r="B55" t="s">
        <v>126</v>
      </c>
      <c r="C55" t="s">
        <v>16</v>
      </c>
      <c r="D55">
        <v>1000</v>
      </c>
      <c r="E55" s="1" t="s">
        <v>17</v>
      </c>
      <c r="F55" t="s">
        <v>18</v>
      </c>
      <c r="G55" t="s">
        <v>19</v>
      </c>
      <c r="H55">
        <v>9.9722656274470296</v>
      </c>
      <c r="I55">
        <v>2885.7034256592201</v>
      </c>
      <c r="J55">
        <v>1</v>
      </c>
      <c r="K55" t="s">
        <v>20</v>
      </c>
      <c r="L55">
        <v>1.3859569888382901E-2</v>
      </c>
      <c r="M55">
        <v>77.603085648275496</v>
      </c>
      <c r="N55">
        <v>999</v>
      </c>
      <c r="O55">
        <v>1</v>
      </c>
    </row>
    <row r="56" spans="1:15">
      <c r="A56" t="s">
        <v>127</v>
      </c>
      <c r="B56" t="s">
        <v>128</v>
      </c>
      <c r="C56" t="s">
        <v>16</v>
      </c>
      <c r="D56">
        <v>1000</v>
      </c>
      <c r="E56" s="1" t="s">
        <v>17</v>
      </c>
      <c r="F56" t="s">
        <v>18</v>
      </c>
      <c r="G56" t="s">
        <v>19</v>
      </c>
      <c r="H56">
        <v>9.7986242722459806</v>
      </c>
      <c r="I56">
        <v>3200.11057645355</v>
      </c>
      <c r="J56">
        <v>1</v>
      </c>
      <c r="K56" t="s">
        <v>20</v>
      </c>
      <c r="L56">
        <v>1.3859569888382901E-2</v>
      </c>
      <c r="M56">
        <v>77.618889778387597</v>
      </c>
      <c r="N56">
        <v>999</v>
      </c>
      <c r="O56">
        <v>1</v>
      </c>
    </row>
    <row r="57" spans="1:15">
      <c r="A57" t="s">
        <v>129</v>
      </c>
      <c r="B57" t="s">
        <v>130</v>
      </c>
      <c r="C57" t="s">
        <v>16</v>
      </c>
      <c r="D57">
        <v>1000</v>
      </c>
      <c r="E57" s="1" t="s">
        <v>17</v>
      </c>
      <c r="F57" t="s">
        <v>18</v>
      </c>
      <c r="G57" t="s">
        <v>19</v>
      </c>
      <c r="H57">
        <v>10.0316481825166</v>
      </c>
      <c r="I57">
        <v>2785.4288598881599</v>
      </c>
      <c r="J57">
        <v>0.95101954454139204</v>
      </c>
      <c r="K57" t="s">
        <v>20</v>
      </c>
      <c r="L57">
        <v>1.3859569888382901E-2</v>
      </c>
      <c r="M57">
        <v>77.588389941580502</v>
      </c>
      <c r="N57">
        <v>999</v>
      </c>
      <c r="O57">
        <v>1</v>
      </c>
    </row>
    <row r="58" spans="1:15">
      <c r="A58" t="s">
        <v>131</v>
      </c>
      <c r="B58" t="s">
        <v>132</v>
      </c>
      <c r="C58" t="s">
        <v>16</v>
      </c>
      <c r="D58">
        <v>1000</v>
      </c>
      <c r="E58" s="1" t="s">
        <v>17</v>
      </c>
      <c r="F58" t="s">
        <v>18</v>
      </c>
      <c r="G58" t="s">
        <v>19</v>
      </c>
      <c r="H58">
        <v>11.848689813947701</v>
      </c>
      <c r="I58">
        <v>943.85281169660595</v>
      </c>
      <c r="J58">
        <v>1</v>
      </c>
      <c r="K58" t="s">
        <v>20</v>
      </c>
      <c r="L58">
        <v>1.3859569888382901E-2</v>
      </c>
      <c r="M58">
        <v>77.420841363677198</v>
      </c>
      <c r="N58">
        <v>999</v>
      </c>
      <c r="O58">
        <v>1</v>
      </c>
    </row>
    <row r="59" spans="1:15">
      <c r="A59" t="s">
        <v>133</v>
      </c>
      <c r="B59" t="s">
        <v>134</v>
      </c>
      <c r="C59" t="s">
        <v>16</v>
      </c>
      <c r="D59">
        <v>1000</v>
      </c>
      <c r="E59" s="1" t="s">
        <v>17</v>
      </c>
      <c r="F59" t="s">
        <v>18</v>
      </c>
      <c r="G59" t="s">
        <v>19</v>
      </c>
      <c r="H59">
        <v>11.141706516471</v>
      </c>
      <c r="I59">
        <v>1438.03476874903</v>
      </c>
      <c r="J59">
        <v>0.98284377348582996</v>
      </c>
      <c r="K59" t="s">
        <v>20</v>
      </c>
      <c r="L59">
        <v>1.3859569888382901E-2</v>
      </c>
      <c r="M59">
        <v>77.445551328951694</v>
      </c>
      <c r="N59">
        <v>999</v>
      </c>
      <c r="O59">
        <v>1</v>
      </c>
    </row>
    <row r="60" spans="1:15">
      <c r="A60" t="s">
        <v>135</v>
      </c>
      <c r="B60" t="s">
        <v>136</v>
      </c>
      <c r="C60" t="s">
        <v>16</v>
      </c>
      <c r="D60">
        <v>1000</v>
      </c>
      <c r="E60" s="1" t="s">
        <v>17</v>
      </c>
      <c r="F60" t="s">
        <v>18</v>
      </c>
      <c r="G60" t="s">
        <v>19</v>
      </c>
      <c r="H60">
        <v>14.0966026903263</v>
      </c>
      <c r="I60">
        <v>247.43963305675601</v>
      </c>
      <c r="J60">
        <v>1</v>
      </c>
      <c r="K60" t="s">
        <v>20</v>
      </c>
      <c r="L60">
        <v>1.3859569888382901E-2</v>
      </c>
      <c r="M60">
        <v>77.375525459220796</v>
      </c>
      <c r="N60">
        <v>999</v>
      </c>
      <c r="O60">
        <v>1</v>
      </c>
    </row>
    <row r="61" spans="1:15">
      <c r="A61" t="s">
        <v>137</v>
      </c>
      <c r="B61" t="s">
        <v>138</v>
      </c>
      <c r="C61" t="s">
        <v>16</v>
      </c>
      <c r="D61">
        <v>1000</v>
      </c>
      <c r="E61" s="1" t="s">
        <v>17</v>
      </c>
      <c r="F61" t="s">
        <v>18</v>
      </c>
      <c r="G61" t="s">
        <v>19</v>
      </c>
      <c r="H61">
        <v>11.475830488596801</v>
      </c>
      <c r="I61">
        <v>1178.54558734633</v>
      </c>
      <c r="J61">
        <v>0.96261852984567897</v>
      </c>
      <c r="K61" t="s">
        <v>20</v>
      </c>
      <c r="L61">
        <v>1.3859569888382901E-2</v>
      </c>
      <c r="M61">
        <v>77.609574686982896</v>
      </c>
      <c r="N61">
        <v>999</v>
      </c>
      <c r="O61">
        <v>1</v>
      </c>
    </row>
    <row r="62" spans="1:15">
      <c r="A62" t="s">
        <v>139</v>
      </c>
      <c r="B62" t="s">
        <v>140</v>
      </c>
      <c r="C62" t="s">
        <v>141</v>
      </c>
      <c r="D62">
        <v>0</v>
      </c>
      <c r="E62" s="1" t="s">
        <v>17</v>
      </c>
      <c r="F62" t="s">
        <v>18</v>
      </c>
      <c r="G62" t="s">
        <v>19</v>
      </c>
      <c r="H62">
        <v>25.558239210846999</v>
      </c>
      <c r="I62">
        <v>0.26844420302289101</v>
      </c>
      <c r="J62">
        <v>1</v>
      </c>
      <c r="K62" t="s">
        <v>20</v>
      </c>
      <c r="L62">
        <v>1.3859569888382901E-2</v>
      </c>
      <c r="M62">
        <v>78.0973814822528</v>
      </c>
      <c r="N62">
        <v>999</v>
      </c>
      <c r="O62">
        <v>1</v>
      </c>
    </row>
    <row r="63" spans="1:15">
      <c r="A63" t="s">
        <v>142</v>
      </c>
      <c r="B63" t="s">
        <v>143</v>
      </c>
      <c r="C63" t="s">
        <v>144</v>
      </c>
      <c r="D63">
        <v>1000</v>
      </c>
      <c r="E63" s="1" t="s">
        <v>17</v>
      </c>
      <c r="F63" t="s">
        <v>18</v>
      </c>
      <c r="G63" t="s">
        <v>19</v>
      </c>
      <c r="H63">
        <v>11.467447622060201</v>
      </c>
      <c r="I63">
        <v>1184.4443499604999</v>
      </c>
      <c r="J63">
        <v>1</v>
      </c>
      <c r="K63" t="s">
        <v>20</v>
      </c>
      <c r="L63">
        <v>1.3859569888382901E-2</v>
      </c>
      <c r="M63">
        <v>77.647219980120497</v>
      </c>
      <c r="N63">
        <v>999</v>
      </c>
      <c r="O63">
        <v>1</v>
      </c>
    </row>
    <row r="64" spans="1:15">
      <c r="A64" t="s">
        <v>145</v>
      </c>
      <c r="B64" t="s">
        <v>146</v>
      </c>
      <c r="C64" t="s">
        <v>144</v>
      </c>
      <c r="D64">
        <v>100</v>
      </c>
      <c r="E64" s="1" t="s">
        <v>17</v>
      </c>
      <c r="F64" t="s">
        <v>18</v>
      </c>
      <c r="G64" t="s">
        <v>19</v>
      </c>
      <c r="H64">
        <v>17.556958480096199</v>
      </c>
      <c r="I64">
        <v>31.508609203741599</v>
      </c>
      <c r="J64">
        <v>0.95063331910397197</v>
      </c>
      <c r="K64" t="s">
        <v>20</v>
      </c>
      <c r="L64">
        <v>1.3859569888382901E-2</v>
      </c>
      <c r="M64">
        <v>77.629623689839704</v>
      </c>
      <c r="N64">
        <v>999</v>
      </c>
      <c r="O64">
        <v>1</v>
      </c>
    </row>
    <row r="65" spans="1:15">
      <c r="A65" t="s">
        <v>147</v>
      </c>
      <c r="B65" t="s">
        <v>148</v>
      </c>
      <c r="C65" t="s">
        <v>144</v>
      </c>
      <c r="D65">
        <v>50</v>
      </c>
      <c r="E65" s="1" t="s">
        <v>17</v>
      </c>
      <c r="F65" t="s">
        <v>18</v>
      </c>
      <c r="G65" t="s">
        <v>19</v>
      </c>
      <c r="H65">
        <v>19.615398637709301</v>
      </c>
      <c r="I65">
        <v>9.2470324588908994</v>
      </c>
      <c r="J65">
        <v>1</v>
      </c>
      <c r="K65" t="s">
        <v>20</v>
      </c>
      <c r="L65">
        <v>1.3859569888382901E-2</v>
      </c>
      <c r="M65">
        <v>77.6774012811224</v>
      </c>
      <c r="N65">
        <v>999</v>
      </c>
      <c r="O65">
        <v>1</v>
      </c>
    </row>
    <row r="66" spans="1:15">
      <c r="A66" t="s">
        <v>149</v>
      </c>
      <c r="B66" t="s">
        <v>150</v>
      </c>
      <c r="C66" t="s">
        <v>144</v>
      </c>
      <c r="D66">
        <v>25</v>
      </c>
      <c r="E66" s="1" t="s">
        <v>17</v>
      </c>
      <c r="F66" t="s">
        <v>18</v>
      </c>
      <c r="G66" t="s">
        <v>19</v>
      </c>
      <c r="H66">
        <v>19.6071143679155</v>
      </c>
      <c r="I66">
        <v>9.2927692651879301</v>
      </c>
      <c r="J66">
        <v>1</v>
      </c>
      <c r="K66" t="s">
        <v>20</v>
      </c>
      <c r="L66">
        <v>1.3859569888382901E-2</v>
      </c>
      <c r="M66">
        <v>77.720300726975296</v>
      </c>
      <c r="N66">
        <v>999</v>
      </c>
      <c r="O66">
        <v>1</v>
      </c>
    </row>
    <row r="67" spans="1:15">
      <c r="A67" t="s">
        <v>151</v>
      </c>
      <c r="B67" t="s">
        <v>152</v>
      </c>
      <c r="C67" t="s">
        <v>144</v>
      </c>
      <c r="D67">
        <v>12.5</v>
      </c>
      <c r="E67" s="1" t="s">
        <v>17</v>
      </c>
      <c r="F67" t="s">
        <v>18</v>
      </c>
      <c r="G67" t="s">
        <v>19</v>
      </c>
      <c r="H67">
        <v>20.642041036778199</v>
      </c>
      <c r="I67">
        <v>5.0171338469681999</v>
      </c>
      <c r="J67">
        <v>1</v>
      </c>
      <c r="K67" t="s">
        <v>20</v>
      </c>
      <c r="L67">
        <v>1.3859569888382901E-2</v>
      </c>
      <c r="M67">
        <v>77.757224823653601</v>
      </c>
      <c r="N67">
        <v>999</v>
      </c>
      <c r="O67">
        <v>1</v>
      </c>
    </row>
    <row r="68" spans="1:15">
      <c r="A68" t="s">
        <v>153</v>
      </c>
      <c r="B68" t="s">
        <v>154</v>
      </c>
      <c r="C68" t="s">
        <v>144</v>
      </c>
      <c r="D68">
        <v>6.25</v>
      </c>
      <c r="E68" s="1" t="s">
        <v>17</v>
      </c>
      <c r="F68" t="s">
        <v>18</v>
      </c>
      <c r="G68" t="s">
        <v>19</v>
      </c>
      <c r="H68">
        <v>22.227723559973999</v>
      </c>
      <c r="I68">
        <v>1.95123777058245</v>
      </c>
      <c r="J68">
        <v>0.95200949178481398</v>
      </c>
      <c r="K68" t="s">
        <v>20</v>
      </c>
      <c r="L68">
        <v>1.3859569888382901E-2</v>
      </c>
      <c r="M68">
        <v>77.712482602442606</v>
      </c>
      <c r="N68">
        <v>999</v>
      </c>
      <c r="O68">
        <v>1</v>
      </c>
    </row>
    <row r="69" spans="1:15">
      <c r="A69" t="s">
        <v>155</v>
      </c>
      <c r="B69" t="s">
        <v>156</v>
      </c>
      <c r="C69" t="s">
        <v>144</v>
      </c>
      <c r="D69">
        <v>3.12</v>
      </c>
      <c r="E69" s="1" t="s">
        <v>17</v>
      </c>
      <c r="F69" t="s">
        <v>18</v>
      </c>
      <c r="G69" t="s">
        <v>19</v>
      </c>
      <c r="H69">
        <v>24.725747246121401</v>
      </c>
      <c r="I69">
        <v>0.44074018399678999</v>
      </c>
      <c r="J69">
        <v>1</v>
      </c>
      <c r="K69" t="s">
        <v>20</v>
      </c>
      <c r="L69">
        <v>1.3859569888382901E-2</v>
      </c>
      <c r="M69">
        <v>77.760947548729703</v>
      </c>
      <c r="N69">
        <v>999</v>
      </c>
      <c r="O69">
        <v>1</v>
      </c>
    </row>
    <row r="70" spans="1:15">
      <c r="A70" t="s">
        <v>157</v>
      </c>
      <c r="B70" t="s">
        <v>158</v>
      </c>
      <c r="C70" t="s">
        <v>144</v>
      </c>
      <c r="D70">
        <v>1000</v>
      </c>
      <c r="E70" s="1" t="s">
        <v>17</v>
      </c>
      <c r="F70" t="s">
        <v>18</v>
      </c>
      <c r="G70" t="s">
        <v>19</v>
      </c>
      <c r="H70">
        <v>11.4927855246024</v>
      </c>
      <c r="I70">
        <v>1166.70450002094</v>
      </c>
      <c r="J70">
        <v>1</v>
      </c>
      <c r="K70" t="s">
        <v>20</v>
      </c>
      <c r="L70">
        <v>1.3859569888382901E-2</v>
      </c>
      <c r="M70">
        <v>77.755118120217801</v>
      </c>
      <c r="N70">
        <v>999</v>
      </c>
      <c r="O70">
        <v>1</v>
      </c>
    </row>
    <row r="71" spans="1:15">
      <c r="A71" t="s">
        <v>159</v>
      </c>
      <c r="B71" t="s">
        <v>160</v>
      </c>
      <c r="C71" t="s">
        <v>144</v>
      </c>
      <c r="D71">
        <v>100</v>
      </c>
      <c r="E71" s="1" t="s">
        <v>17</v>
      </c>
      <c r="F71" t="s">
        <v>18</v>
      </c>
      <c r="G71" t="s">
        <v>19</v>
      </c>
      <c r="H71">
        <v>15.390409493448299</v>
      </c>
      <c r="I71">
        <v>114.503570112332</v>
      </c>
      <c r="J71">
        <v>1</v>
      </c>
      <c r="K71" t="s">
        <v>20</v>
      </c>
      <c r="L71">
        <v>1.3859569888382901E-2</v>
      </c>
      <c r="M71">
        <v>77.740323186420696</v>
      </c>
      <c r="N71">
        <v>999</v>
      </c>
      <c r="O71">
        <v>1</v>
      </c>
    </row>
    <row r="72" spans="1:15">
      <c r="A72" t="s">
        <v>161</v>
      </c>
      <c r="B72" t="s">
        <v>162</v>
      </c>
      <c r="C72" t="s">
        <v>144</v>
      </c>
      <c r="D72">
        <v>50</v>
      </c>
      <c r="E72" s="1" t="s">
        <v>17</v>
      </c>
      <c r="F72" t="s">
        <v>18</v>
      </c>
      <c r="G72" t="s">
        <v>19</v>
      </c>
      <c r="H72">
        <v>18.006681957812098</v>
      </c>
      <c r="I72">
        <v>24.1049251006879</v>
      </c>
      <c r="J72">
        <v>0.98109321896870405</v>
      </c>
      <c r="K72" t="s">
        <v>20</v>
      </c>
      <c r="L72">
        <v>1.3859569888382901E-2</v>
      </c>
      <c r="M72">
        <v>77.731260036171506</v>
      </c>
      <c r="N72">
        <v>999</v>
      </c>
      <c r="O72">
        <v>1</v>
      </c>
    </row>
    <row r="73" spans="1:15">
      <c r="A73" t="s">
        <v>163</v>
      </c>
      <c r="B73" t="s">
        <v>164</v>
      </c>
      <c r="C73" t="s">
        <v>144</v>
      </c>
      <c r="D73">
        <v>25</v>
      </c>
      <c r="E73" s="1" t="s">
        <v>17</v>
      </c>
      <c r="F73" t="s">
        <v>18</v>
      </c>
      <c r="G73" t="s">
        <v>19</v>
      </c>
      <c r="H73">
        <v>17.672701593902001</v>
      </c>
      <c r="I73">
        <v>29.409770921075001</v>
      </c>
      <c r="J73">
        <v>0.971211294576101</v>
      </c>
      <c r="K73" t="s">
        <v>20</v>
      </c>
      <c r="L73">
        <v>1.3859569888382901E-2</v>
      </c>
      <c r="M73">
        <v>77.834487679038602</v>
      </c>
      <c r="N73">
        <v>999</v>
      </c>
      <c r="O73">
        <v>1</v>
      </c>
    </row>
    <row r="74" spans="1:15">
      <c r="A74" t="s">
        <v>165</v>
      </c>
      <c r="B74" t="s">
        <v>166</v>
      </c>
      <c r="C74" t="s">
        <v>144</v>
      </c>
      <c r="D74">
        <v>12.5</v>
      </c>
      <c r="E74" s="1" t="s">
        <v>17</v>
      </c>
      <c r="F74" t="s">
        <v>18</v>
      </c>
      <c r="G74" t="s">
        <v>19</v>
      </c>
      <c r="H74">
        <v>18.431807298865099</v>
      </c>
      <c r="I74">
        <v>18.713058795835</v>
      </c>
      <c r="J74">
        <v>1</v>
      </c>
      <c r="K74" t="s">
        <v>20</v>
      </c>
      <c r="L74">
        <v>1.3859569888382901E-2</v>
      </c>
      <c r="M74">
        <v>77.8434701590771</v>
      </c>
      <c r="N74">
        <v>999</v>
      </c>
      <c r="O74">
        <v>1</v>
      </c>
    </row>
    <row r="75" spans="1:15">
      <c r="A75" t="s">
        <v>167</v>
      </c>
      <c r="B75" t="s">
        <v>168</v>
      </c>
      <c r="C75" t="s">
        <v>144</v>
      </c>
      <c r="D75">
        <v>6.25</v>
      </c>
      <c r="E75" s="1" t="s">
        <v>17</v>
      </c>
      <c r="F75" t="s">
        <v>18</v>
      </c>
      <c r="G75" t="s">
        <v>19</v>
      </c>
      <c r="H75">
        <v>18.694114166097901</v>
      </c>
      <c r="I75">
        <v>16.006547595586099</v>
      </c>
      <c r="J75">
        <v>0.95722021265103696</v>
      </c>
      <c r="K75" t="s">
        <v>20</v>
      </c>
      <c r="L75">
        <v>1.3859569888382901E-2</v>
      </c>
      <c r="M75">
        <v>77.872745910496405</v>
      </c>
      <c r="N75">
        <v>999</v>
      </c>
      <c r="O75">
        <v>1</v>
      </c>
    </row>
    <row r="76" spans="1:15">
      <c r="A76" t="s">
        <v>169</v>
      </c>
      <c r="B76" t="s">
        <v>170</v>
      </c>
      <c r="C76" t="s">
        <v>144</v>
      </c>
      <c r="D76">
        <v>3.12</v>
      </c>
      <c r="E76" s="1" t="s">
        <v>17</v>
      </c>
      <c r="F76" t="s">
        <v>18</v>
      </c>
      <c r="G76" t="s">
        <v>19</v>
      </c>
      <c r="H76">
        <v>19.621070827375299</v>
      </c>
      <c r="I76">
        <v>9.2158466398714207</v>
      </c>
      <c r="J76">
        <v>1</v>
      </c>
      <c r="K76" t="s">
        <v>20</v>
      </c>
      <c r="L76">
        <v>1.3859569888382901E-2</v>
      </c>
      <c r="M76">
        <v>77.915823845608898</v>
      </c>
      <c r="N76">
        <v>999</v>
      </c>
      <c r="O76">
        <v>1</v>
      </c>
    </row>
    <row r="77" spans="1:15">
      <c r="A77" t="s">
        <v>171</v>
      </c>
      <c r="B77" t="s">
        <v>172</v>
      </c>
      <c r="C77" t="s">
        <v>144</v>
      </c>
      <c r="D77">
        <v>1000</v>
      </c>
      <c r="E77" s="1" t="s">
        <v>17</v>
      </c>
      <c r="F77" t="s">
        <v>18</v>
      </c>
      <c r="G77" t="s">
        <v>19</v>
      </c>
      <c r="H77">
        <v>11.076359789718</v>
      </c>
      <c r="I77">
        <v>1495.1049394399499</v>
      </c>
      <c r="J77">
        <v>0.94650561151075796</v>
      </c>
      <c r="K77" t="s">
        <v>20</v>
      </c>
      <c r="L77">
        <v>1.3859569888382901E-2</v>
      </c>
      <c r="M77">
        <v>77.754738250395803</v>
      </c>
      <c r="N77">
        <v>999</v>
      </c>
      <c r="O77">
        <v>1</v>
      </c>
    </row>
    <row r="78" spans="1:15">
      <c r="A78" t="s">
        <v>173</v>
      </c>
      <c r="B78" t="s">
        <v>174</v>
      </c>
      <c r="C78" t="s">
        <v>144</v>
      </c>
      <c r="D78">
        <v>100</v>
      </c>
      <c r="E78" s="1" t="s">
        <v>17</v>
      </c>
      <c r="F78" t="s">
        <v>18</v>
      </c>
      <c r="G78" t="s">
        <v>19</v>
      </c>
      <c r="H78">
        <v>14.492553596812</v>
      </c>
      <c r="I78">
        <v>195.45842118700301</v>
      </c>
      <c r="J78">
        <v>1</v>
      </c>
      <c r="K78" t="s">
        <v>20</v>
      </c>
      <c r="L78">
        <v>1.3859569888382901E-2</v>
      </c>
      <c r="M78">
        <v>77.799182717463196</v>
      </c>
      <c r="N78">
        <v>999</v>
      </c>
      <c r="O78">
        <v>1</v>
      </c>
    </row>
    <row r="79" spans="1:15">
      <c r="A79" t="s">
        <v>175</v>
      </c>
      <c r="B79" t="s">
        <v>176</v>
      </c>
      <c r="C79" t="s">
        <v>144</v>
      </c>
      <c r="D79">
        <v>50</v>
      </c>
      <c r="E79" s="1" t="s">
        <v>17</v>
      </c>
      <c r="F79" t="s">
        <v>18</v>
      </c>
      <c r="G79" t="s">
        <v>19</v>
      </c>
      <c r="H79">
        <v>16.680134037025901</v>
      </c>
      <c r="I79">
        <v>53.115917960561497</v>
      </c>
      <c r="J79">
        <v>1</v>
      </c>
      <c r="K79" t="s">
        <v>20</v>
      </c>
      <c r="L79">
        <v>1.3859569888382901E-2</v>
      </c>
      <c r="M79">
        <v>77.760314160871104</v>
      </c>
      <c r="N79">
        <v>999</v>
      </c>
      <c r="O79">
        <v>1</v>
      </c>
    </row>
    <row r="80" spans="1:15">
      <c r="A80" t="s">
        <v>177</v>
      </c>
      <c r="B80" t="s">
        <v>178</v>
      </c>
      <c r="C80" t="s">
        <v>144</v>
      </c>
      <c r="D80">
        <v>25</v>
      </c>
      <c r="E80" s="1" t="s">
        <v>17</v>
      </c>
      <c r="F80" t="s">
        <v>18</v>
      </c>
      <c r="G80" t="s">
        <v>19</v>
      </c>
      <c r="H80">
        <v>17.580449393482301</v>
      </c>
      <c r="I80">
        <v>31.0708532663384</v>
      </c>
      <c r="J80">
        <v>1</v>
      </c>
      <c r="K80" t="s">
        <v>20</v>
      </c>
      <c r="L80">
        <v>1.3859569888382901E-2</v>
      </c>
      <c r="M80">
        <v>77.816873943075393</v>
      </c>
      <c r="N80">
        <v>999</v>
      </c>
      <c r="O80">
        <v>1</v>
      </c>
    </row>
    <row r="81" spans="1:15">
      <c r="A81" t="s">
        <v>179</v>
      </c>
      <c r="B81" t="s">
        <v>180</v>
      </c>
      <c r="C81" t="s">
        <v>144</v>
      </c>
      <c r="D81">
        <v>12.5</v>
      </c>
      <c r="E81" s="1" t="s">
        <v>17</v>
      </c>
      <c r="F81" t="s">
        <v>18</v>
      </c>
      <c r="G81" t="s">
        <v>19</v>
      </c>
      <c r="H81">
        <v>18.747013543848499</v>
      </c>
      <c r="I81">
        <v>15.510112780583301</v>
      </c>
      <c r="J81">
        <v>1</v>
      </c>
      <c r="K81" t="s">
        <v>20</v>
      </c>
      <c r="L81">
        <v>1.3859569888382901E-2</v>
      </c>
      <c r="M81">
        <v>77.811616573435501</v>
      </c>
      <c r="N81">
        <v>999</v>
      </c>
      <c r="O81">
        <v>1</v>
      </c>
    </row>
    <row r="82" spans="1:15">
      <c r="A82" t="s">
        <v>181</v>
      </c>
      <c r="B82" t="s">
        <v>182</v>
      </c>
      <c r="C82" t="s">
        <v>144</v>
      </c>
      <c r="D82">
        <v>6.25</v>
      </c>
      <c r="E82" s="1" t="s">
        <v>17</v>
      </c>
      <c r="F82" t="s">
        <v>18</v>
      </c>
      <c r="G82" t="s">
        <v>19</v>
      </c>
      <c r="H82">
        <v>19.728039786588301</v>
      </c>
      <c r="I82">
        <v>8.6470332770963605</v>
      </c>
      <c r="J82">
        <v>1</v>
      </c>
      <c r="K82" t="s">
        <v>20</v>
      </c>
      <c r="L82">
        <v>1.3859569888382901E-2</v>
      </c>
      <c r="M82">
        <v>77.806686688844295</v>
      </c>
      <c r="N82">
        <v>999</v>
      </c>
      <c r="O82">
        <v>1</v>
      </c>
    </row>
    <row r="83" spans="1:15">
      <c r="A83" t="s">
        <v>183</v>
      </c>
      <c r="B83" t="s">
        <v>184</v>
      </c>
      <c r="C83" t="s">
        <v>144</v>
      </c>
      <c r="D83">
        <v>3.12</v>
      </c>
      <c r="E83" s="1" t="s">
        <v>17</v>
      </c>
      <c r="F83" t="s">
        <v>18</v>
      </c>
      <c r="G83" t="s">
        <v>19</v>
      </c>
      <c r="H83">
        <v>22.001854042160101</v>
      </c>
      <c r="I83">
        <v>2.2321973354310698</v>
      </c>
      <c r="J83">
        <v>0.98592365118510805</v>
      </c>
      <c r="K83" t="s">
        <v>20</v>
      </c>
      <c r="L83">
        <v>1.3859569888382901E-2</v>
      </c>
      <c r="M83">
        <v>77.825234314364906</v>
      </c>
      <c r="N83">
        <v>999</v>
      </c>
      <c r="O83">
        <v>1</v>
      </c>
    </row>
    <row r="84" spans="1:15">
      <c r="A84" t="s">
        <v>185</v>
      </c>
      <c r="B84" t="s">
        <v>186</v>
      </c>
      <c r="C84" t="s">
        <v>144</v>
      </c>
      <c r="D84">
        <v>1000</v>
      </c>
      <c r="E84" s="1" t="s">
        <v>17</v>
      </c>
      <c r="F84" t="s">
        <v>18</v>
      </c>
      <c r="G84" t="s">
        <v>19</v>
      </c>
      <c r="H84">
        <v>12.389572990612599</v>
      </c>
      <c r="I84">
        <v>683.91459169537097</v>
      </c>
      <c r="J84">
        <v>1</v>
      </c>
      <c r="K84" t="s">
        <v>20</v>
      </c>
      <c r="L84">
        <v>1.3859569888382901E-2</v>
      </c>
      <c r="M84">
        <v>77.419355486736407</v>
      </c>
      <c r="N84">
        <v>999</v>
      </c>
      <c r="O84">
        <v>1</v>
      </c>
    </row>
    <row r="85" spans="1:15">
      <c r="A85" t="s">
        <v>187</v>
      </c>
      <c r="B85" t="s">
        <v>188</v>
      </c>
      <c r="C85" t="s">
        <v>144</v>
      </c>
      <c r="D85">
        <v>100</v>
      </c>
      <c r="E85" s="1" t="s">
        <v>17</v>
      </c>
      <c r="F85" t="s">
        <v>18</v>
      </c>
      <c r="G85" t="s">
        <v>19</v>
      </c>
      <c r="H85">
        <v>16.177313588535799</v>
      </c>
      <c r="I85">
        <v>71.660851107610299</v>
      </c>
      <c r="J85">
        <v>0.87925731142081698</v>
      </c>
      <c r="K85" t="s">
        <v>20</v>
      </c>
      <c r="L85">
        <v>1.3859569888382901E-2</v>
      </c>
      <c r="M85">
        <v>77.461601804877205</v>
      </c>
      <c r="N85">
        <v>999</v>
      </c>
      <c r="O85">
        <v>1</v>
      </c>
    </row>
    <row r="86" spans="1:15">
      <c r="A86" t="s">
        <v>189</v>
      </c>
      <c r="B86" t="s">
        <v>190</v>
      </c>
      <c r="C86" t="s">
        <v>144</v>
      </c>
      <c r="D86">
        <v>50</v>
      </c>
      <c r="E86" s="1" t="s">
        <v>17</v>
      </c>
      <c r="F86" t="s">
        <v>18</v>
      </c>
      <c r="G86" t="s">
        <v>19</v>
      </c>
      <c r="H86">
        <v>16.107251228551799</v>
      </c>
      <c r="I86">
        <v>74.714342015365702</v>
      </c>
      <c r="J86">
        <v>0.99681888027624799</v>
      </c>
      <c r="K86" t="s">
        <v>20</v>
      </c>
      <c r="L86">
        <v>1.3859569888382901E-2</v>
      </c>
      <c r="M86">
        <v>77.415568262224099</v>
      </c>
      <c r="N86">
        <v>999</v>
      </c>
      <c r="O86">
        <v>1</v>
      </c>
    </row>
    <row r="87" spans="1:15">
      <c r="A87" t="s">
        <v>191</v>
      </c>
      <c r="B87" t="s">
        <v>192</v>
      </c>
      <c r="C87" t="s">
        <v>144</v>
      </c>
      <c r="D87">
        <v>25</v>
      </c>
      <c r="E87" s="1" t="s">
        <v>17</v>
      </c>
      <c r="F87" t="s">
        <v>18</v>
      </c>
      <c r="G87" t="s">
        <v>19</v>
      </c>
      <c r="H87">
        <v>16.948385013184598</v>
      </c>
      <c r="I87">
        <v>45.273086462108999</v>
      </c>
      <c r="J87">
        <v>1</v>
      </c>
      <c r="K87" t="s">
        <v>20</v>
      </c>
      <c r="L87">
        <v>1.3859569888382901E-2</v>
      </c>
      <c r="M87">
        <v>77.680652053899493</v>
      </c>
      <c r="N87">
        <v>999</v>
      </c>
      <c r="O87">
        <v>1</v>
      </c>
    </row>
    <row r="88" spans="1:15">
      <c r="A88" t="s">
        <v>193</v>
      </c>
      <c r="B88" t="s">
        <v>194</v>
      </c>
      <c r="C88" t="s">
        <v>144</v>
      </c>
      <c r="D88">
        <v>12.5</v>
      </c>
      <c r="E88" s="1" t="s">
        <v>17</v>
      </c>
      <c r="F88" t="s">
        <v>18</v>
      </c>
      <c r="G88" t="s">
        <v>19</v>
      </c>
      <c r="H88">
        <v>18.860968201727999</v>
      </c>
      <c r="I88">
        <v>14.492388164316701</v>
      </c>
      <c r="J88">
        <v>1</v>
      </c>
      <c r="K88" t="s">
        <v>20</v>
      </c>
      <c r="L88">
        <v>1.3859569888382901E-2</v>
      </c>
      <c r="M88">
        <v>77.871171826295196</v>
      </c>
      <c r="N88">
        <v>999</v>
      </c>
      <c r="O88">
        <v>1</v>
      </c>
    </row>
    <row r="89" spans="1:15">
      <c r="A89" t="s">
        <v>195</v>
      </c>
      <c r="B89" t="s">
        <v>196</v>
      </c>
      <c r="C89" t="s">
        <v>144</v>
      </c>
      <c r="D89">
        <v>6.25</v>
      </c>
      <c r="E89" s="1" t="s">
        <v>17</v>
      </c>
      <c r="F89" t="s">
        <v>18</v>
      </c>
      <c r="G89" t="s">
        <v>19</v>
      </c>
      <c r="H89">
        <v>19.863513110385501</v>
      </c>
      <c r="I89">
        <v>7.9767542261023001</v>
      </c>
      <c r="J89">
        <v>0.99463028894663796</v>
      </c>
      <c r="K89" t="s">
        <v>20</v>
      </c>
      <c r="L89">
        <v>1.3859569888382901E-2</v>
      </c>
      <c r="M89">
        <v>77.956828759628394</v>
      </c>
      <c r="N89">
        <v>999</v>
      </c>
      <c r="O89">
        <v>1</v>
      </c>
    </row>
    <row r="90" spans="1:15">
      <c r="A90" t="s">
        <v>197</v>
      </c>
      <c r="B90" t="s">
        <v>198</v>
      </c>
      <c r="C90" t="s">
        <v>144</v>
      </c>
      <c r="D90">
        <v>3.12</v>
      </c>
      <c r="E90" s="1" t="s">
        <v>17</v>
      </c>
      <c r="F90" t="s">
        <v>18</v>
      </c>
      <c r="G90" t="s">
        <v>19</v>
      </c>
      <c r="H90">
        <v>19.902371191392099</v>
      </c>
      <c r="I90">
        <v>7.7942683667373096</v>
      </c>
      <c r="J90">
        <v>1</v>
      </c>
      <c r="K90" t="s">
        <v>20</v>
      </c>
      <c r="L90">
        <v>1.3859569888382901E-2</v>
      </c>
      <c r="M90">
        <v>77.685619954996596</v>
      </c>
      <c r="N90">
        <v>999</v>
      </c>
      <c r="O90">
        <v>1</v>
      </c>
    </row>
    <row r="91" spans="1:15">
      <c r="A91" t="s">
        <v>199</v>
      </c>
      <c r="B91" t="s">
        <v>200</v>
      </c>
      <c r="C91" t="s">
        <v>144</v>
      </c>
      <c r="D91">
        <v>1000</v>
      </c>
      <c r="E91" s="1" t="s">
        <v>17</v>
      </c>
      <c r="F91" t="s">
        <v>18</v>
      </c>
      <c r="G91" t="s">
        <v>19</v>
      </c>
      <c r="H91">
        <v>10.890927592982701</v>
      </c>
      <c r="I91">
        <v>1669.6857180187701</v>
      </c>
      <c r="J91">
        <v>0.95278972285930796</v>
      </c>
      <c r="K91" t="s">
        <v>20</v>
      </c>
      <c r="L91">
        <v>1.3859569888382901E-2</v>
      </c>
      <c r="M91">
        <v>77.862459536271302</v>
      </c>
      <c r="N91">
        <v>999</v>
      </c>
      <c r="O91">
        <v>1</v>
      </c>
    </row>
    <row r="92" spans="1:15">
      <c r="A92" t="s">
        <v>201</v>
      </c>
      <c r="B92" t="s">
        <v>202</v>
      </c>
      <c r="C92" t="s">
        <v>144</v>
      </c>
      <c r="D92">
        <v>100</v>
      </c>
      <c r="E92" s="1" t="s">
        <v>17</v>
      </c>
      <c r="F92" t="s">
        <v>18</v>
      </c>
      <c r="G92" t="s">
        <v>19</v>
      </c>
      <c r="H92">
        <v>14.3591611628708</v>
      </c>
      <c r="I92">
        <v>211.620176400411</v>
      </c>
      <c r="J92">
        <v>0.904866637943885</v>
      </c>
      <c r="K92" t="s">
        <v>20</v>
      </c>
      <c r="L92">
        <v>1.3859569888382901E-2</v>
      </c>
      <c r="M92">
        <v>77.641236965492297</v>
      </c>
      <c r="N92">
        <v>999</v>
      </c>
      <c r="O92">
        <v>1</v>
      </c>
    </row>
    <row r="93" spans="1:15">
      <c r="A93" t="s">
        <v>203</v>
      </c>
      <c r="B93" t="s">
        <v>204</v>
      </c>
      <c r="C93" t="s">
        <v>144</v>
      </c>
      <c r="D93">
        <v>50</v>
      </c>
      <c r="E93" s="1" t="s">
        <v>17</v>
      </c>
      <c r="F93" t="s">
        <v>18</v>
      </c>
      <c r="G93" t="s">
        <v>19</v>
      </c>
      <c r="H93">
        <v>17.632419011325702</v>
      </c>
      <c r="I93">
        <v>30.1238830536393</v>
      </c>
      <c r="J93">
        <v>1</v>
      </c>
      <c r="K93" t="s">
        <v>20</v>
      </c>
      <c r="L93">
        <v>1.3859569888382901E-2</v>
      </c>
      <c r="M93">
        <v>77.659808952782598</v>
      </c>
      <c r="N93">
        <v>999</v>
      </c>
      <c r="O93">
        <v>1</v>
      </c>
    </row>
    <row r="94" spans="1:15">
      <c r="A94" t="s">
        <v>205</v>
      </c>
      <c r="B94" t="s">
        <v>206</v>
      </c>
      <c r="C94" t="s">
        <v>144</v>
      </c>
      <c r="D94">
        <v>25</v>
      </c>
      <c r="E94" s="1" t="s">
        <v>17</v>
      </c>
      <c r="F94" t="s">
        <v>18</v>
      </c>
      <c r="G94" t="s">
        <v>19</v>
      </c>
      <c r="H94">
        <v>16.5182482664768</v>
      </c>
      <c r="I94">
        <v>58.492116332410099</v>
      </c>
      <c r="J94">
        <v>0.93072841227515202</v>
      </c>
      <c r="K94" t="s">
        <v>20</v>
      </c>
      <c r="L94">
        <v>1.3859569888382901E-2</v>
      </c>
      <c r="M94">
        <v>77.676501918556795</v>
      </c>
      <c r="N94">
        <v>999</v>
      </c>
      <c r="O94">
        <v>1</v>
      </c>
    </row>
    <row r="95" spans="1:15">
      <c r="A95" t="s">
        <v>207</v>
      </c>
      <c r="B95" t="s">
        <v>208</v>
      </c>
      <c r="C95" t="s">
        <v>144</v>
      </c>
      <c r="D95">
        <v>12.5</v>
      </c>
      <c r="E95" s="1" t="s">
        <v>17</v>
      </c>
      <c r="F95" t="s">
        <v>18</v>
      </c>
      <c r="G95" t="s">
        <v>19</v>
      </c>
      <c r="H95">
        <v>19.0636735770101</v>
      </c>
      <c r="I95">
        <v>12.844260322565599</v>
      </c>
      <c r="J95">
        <v>0.90339836609274604</v>
      </c>
      <c r="K95" t="s">
        <v>20</v>
      </c>
      <c r="L95">
        <v>1.3859569888382901E-2</v>
      </c>
      <c r="M95">
        <v>77.775065641059996</v>
      </c>
      <c r="N95">
        <v>999</v>
      </c>
      <c r="O95">
        <v>1</v>
      </c>
    </row>
    <row r="96" spans="1:15">
      <c r="A96" t="s">
        <v>209</v>
      </c>
      <c r="B96" t="s">
        <v>210</v>
      </c>
      <c r="C96" t="s">
        <v>144</v>
      </c>
      <c r="D96">
        <v>6.25</v>
      </c>
      <c r="E96" s="1" t="s">
        <v>17</v>
      </c>
      <c r="F96" t="s">
        <v>18</v>
      </c>
      <c r="G96" t="s">
        <v>19</v>
      </c>
      <c r="H96">
        <v>20.675017426817199</v>
      </c>
      <c r="I96">
        <v>4.9195588808651802</v>
      </c>
      <c r="J96">
        <v>0.92412730578247604</v>
      </c>
      <c r="K96" t="s">
        <v>20</v>
      </c>
      <c r="L96">
        <v>1.3859569888382901E-2</v>
      </c>
      <c r="M96">
        <v>77.921232841472005</v>
      </c>
      <c r="N96">
        <v>999</v>
      </c>
      <c r="O96">
        <v>1</v>
      </c>
    </row>
    <row r="97" spans="1:15">
      <c r="A97" t="s">
        <v>211</v>
      </c>
      <c r="B97" t="s">
        <v>212</v>
      </c>
      <c r="C97" t="s">
        <v>144</v>
      </c>
      <c r="D97">
        <v>3.12</v>
      </c>
      <c r="E97" s="1" t="s">
        <v>17</v>
      </c>
      <c r="F97" t="s">
        <v>18</v>
      </c>
      <c r="G97" t="s">
        <v>19</v>
      </c>
      <c r="H97">
        <v>19.745871687509101</v>
      </c>
      <c r="I97">
        <v>8.5556854866409608</v>
      </c>
      <c r="J97">
        <v>1</v>
      </c>
      <c r="K97" t="s">
        <v>20</v>
      </c>
      <c r="L97">
        <v>1.3859569888382901E-2</v>
      </c>
      <c r="M97">
        <v>78.117826464569902</v>
      </c>
      <c r="N97">
        <v>999</v>
      </c>
      <c r="O97">
        <v>1</v>
      </c>
    </row>
    <row r="98" spans="1:15">
      <c r="A98" t="s">
        <v>213</v>
      </c>
      <c r="B98" t="s">
        <v>15</v>
      </c>
      <c r="C98" t="s">
        <v>16</v>
      </c>
      <c r="D98">
        <v>1000</v>
      </c>
      <c r="E98" s="1" t="s">
        <v>214</v>
      </c>
      <c r="F98" t="s">
        <v>215</v>
      </c>
      <c r="G98" t="s">
        <v>19</v>
      </c>
      <c r="H98">
        <v>7.8193295686220798</v>
      </c>
      <c r="I98">
        <v>967.51356923776996</v>
      </c>
      <c r="J98">
        <v>1</v>
      </c>
      <c r="K98" t="s">
        <v>20</v>
      </c>
      <c r="L98">
        <v>1.3859569888382901E-2</v>
      </c>
      <c r="M98">
        <v>81.632031555254898</v>
      </c>
      <c r="N98">
        <v>999</v>
      </c>
      <c r="O98">
        <v>1</v>
      </c>
    </row>
    <row r="99" spans="1:15">
      <c r="A99" t="s">
        <v>216</v>
      </c>
      <c r="B99" t="s">
        <v>22</v>
      </c>
      <c r="C99" t="s">
        <v>16</v>
      </c>
      <c r="D99">
        <v>1000</v>
      </c>
      <c r="E99" s="1" t="s">
        <v>214</v>
      </c>
      <c r="F99" t="s">
        <v>215</v>
      </c>
      <c r="G99" t="s">
        <v>19</v>
      </c>
      <c r="H99">
        <v>6.7551664608135997</v>
      </c>
      <c r="I99">
        <v>1814.01295541729</v>
      </c>
      <c r="J99">
        <v>1</v>
      </c>
      <c r="K99" t="s">
        <v>20</v>
      </c>
      <c r="L99">
        <v>1.3859569888382901E-2</v>
      </c>
      <c r="M99">
        <v>81.708177552954695</v>
      </c>
      <c r="N99">
        <v>999</v>
      </c>
      <c r="O99">
        <v>1</v>
      </c>
    </row>
    <row r="100" spans="1:15">
      <c r="A100" t="s">
        <v>217</v>
      </c>
      <c r="B100" t="s">
        <v>24</v>
      </c>
      <c r="C100" t="s">
        <v>16</v>
      </c>
      <c r="D100">
        <v>1000</v>
      </c>
      <c r="E100" s="1" t="s">
        <v>214</v>
      </c>
      <c r="F100" t="s">
        <v>215</v>
      </c>
      <c r="G100" t="s">
        <v>19</v>
      </c>
      <c r="H100">
        <v>6.7903812441023197</v>
      </c>
      <c r="I100">
        <v>1776.67073683482</v>
      </c>
      <c r="J100">
        <v>1</v>
      </c>
      <c r="K100" t="s">
        <v>20</v>
      </c>
      <c r="L100">
        <v>1.3859569888382901E-2</v>
      </c>
      <c r="M100">
        <v>81.765545733387697</v>
      </c>
      <c r="N100">
        <v>999</v>
      </c>
      <c r="O100">
        <v>1</v>
      </c>
    </row>
    <row r="101" spans="1:15">
      <c r="A101" t="s">
        <v>218</v>
      </c>
      <c r="B101" t="s">
        <v>26</v>
      </c>
      <c r="C101" t="s">
        <v>16</v>
      </c>
      <c r="D101">
        <v>1000</v>
      </c>
      <c r="E101" s="1" t="s">
        <v>214</v>
      </c>
      <c r="F101" t="s">
        <v>215</v>
      </c>
      <c r="G101" t="s">
        <v>19</v>
      </c>
      <c r="H101">
        <v>8.0568547647382207</v>
      </c>
      <c r="I101">
        <v>840.86478347427703</v>
      </c>
      <c r="J101">
        <v>1</v>
      </c>
      <c r="K101" t="s">
        <v>20</v>
      </c>
      <c r="L101">
        <v>1.3859569888382901E-2</v>
      </c>
      <c r="M101">
        <v>81.780178025067997</v>
      </c>
      <c r="N101">
        <v>999</v>
      </c>
      <c r="O101">
        <v>1</v>
      </c>
    </row>
    <row r="102" spans="1:15">
      <c r="A102" t="s">
        <v>219</v>
      </c>
      <c r="B102" t="s">
        <v>28</v>
      </c>
      <c r="C102" t="s">
        <v>16</v>
      </c>
      <c r="D102">
        <v>1000</v>
      </c>
      <c r="E102" s="1" t="s">
        <v>214</v>
      </c>
      <c r="F102" t="s">
        <v>215</v>
      </c>
      <c r="G102" t="s">
        <v>19</v>
      </c>
      <c r="H102">
        <v>7.0634906230875298</v>
      </c>
      <c r="I102">
        <v>1511.9862914166999</v>
      </c>
      <c r="J102">
        <v>0.99140764578624696</v>
      </c>
      <c r="K102" t="s">
        <v>20</v>
      </c>
      <c r="L102">
        <v>1.3859569888382901E-2</v>
      </c>
      <c r="M102">
        <v>81.882784334102197</v>
      </c>
      <c r="N102">
        <v>999</v>
      </c>
      <c r="O102">
        <v>1</v>
      </c>
    </row>
    <row r="103" spans="1:15">
      <c r="A103" t="s">
        <v>220</v>
      </c>
      <c r="B103" t="s">
        <v>30</v>
      </c>
      <c r="C103" t="s">
        <v>16</v>
      </c>
      <c r="D103">
        <v>1000</v>
      </c>
      <c r="E103" s="1" t="s">
        <v>214</v>
      </c>
      <c r="F103" t="s">
        <v>215</v>
      </c>
      <c r="G103" t="s">
        <v>19</v>
      </c>
      <c r="H103">
        <v>6.9911791320285204</v>
      </c>
      <c r="I103">
        <v>1577.9654233567001</v>
      </c>
      <c r="J103">
        <v>1</v>
      </c>
      <c r="K103" t="s">
        <v>20</v>
      </c>
      <c r="L103">
        <v>1.3859569888382901E-2</v>
      </c>
      <c r="M103">
        <v>82.037297976551201</v>
      </c>
      <c r="N103">
        <v>999</v>
      </c>
      <c r="O103">
        <v>1</v>
      </c>
    </row>
    <row r="104" spans="1:15">
      <c r="A104" t="s">
        <v>221</v>
      </c>
      <c r="B104" t="s">
        <v>32</v>
      </c>
      <c r="C104" t="s">
        <v>16</v>
      </c>
      <c r="D104">
        <v>1000</v>
      </c>
      <c r="E104" s="1" t="s">
        <v>214</v>
      </c>
      <c r="F104" t="s">
        <v>215</v>
      </c>
      <c r="G104" t="s">
        <v>19</v>
      </c>
      <c r="H104">
        <v>7.7361355926649704</v>
      </c>
      <c r="I104">
        <v>1016.24474216095</v>
      </c>
      <c r="J104">
        <v>1</v>
      </c>
      <c r="K104" t="s">
        <v>20</v>
      </c>
      <c r="L104">
        <v>1.3859569888382901E-2</v>
      </c>
      <c r="M104">
        <v>81.445316085030598</v>
      </c>
      <c r="N104">
        <v>999</v>
      </c>
      <c r="O104">
        <v>1</v>
      </c>
    </row>
    <row r="105" spans="1:15">
      <c r="A105" t="s">
        <v>222</v>
      </c>
      <c r="B105" t="s">
        <v>34</v>
      </c>
      <c r="C105" t="s">
        <v>16</v>
      </c>
      <c r="D105">
        <v>1000</v>
      </c>
      <c r="E105" s="1" t="s">
        <v>214</v>
      </c>
      <c r="F105" t="s">
        <v>215</v>
      </c>
      <c r="G105" t="s">
        <v>19</v>
      </c>
      <c r="H105">
        <v>7.8932368531216799</v>
      </c>
      <c r="I105">
        <v>926.18571073911096</v>
      </c>
      <c r="J105">
        <v>1</v>
      </c>
      <c r="K105" t="s">
        <v>20</v>
      </c>
      <c r="L105">
        <v>1.3859569888382901E-2</v>
      </c>
      <c r="M105">
        <v>81.467059853556293</v>
      </c>
      <c r="N105">
        <v>999</v>
      </c>
      <c r="O105">
        <v>1</v>
      </c>
    </row>
    <row r="106" spans="1:15">
      <c r="A106" t="s">
        <v>223</v>
      </c>
      <c r="B106" t="s">
        <v>36</v>
      </c>
      <c r="C106" t="s">
        <v>16</v>
      </c>
      <c r="D106">
        <v>1000</v>
      </c>
      <c r="E106" s="1" t="s">
        <v>214</v>
      </c>
      <c r="F106" t="s">
        <v>215</v>
      </c>
      <c r="G106" t="s">
        <v>19</v>
      </c>
      <c r="H106">
        <v>7.7246876742105401</v>
      </c>
      <c r="I106">
        <v>1023.13979501598</v>
      </c>
      <c r="J106">
        <v>1</v>
      </c>
      <c r="K106" t="s">
        <v>20</v>
      </c>
      <c r="L106">
        <v>1.3859569888382901E-2</v>
      </c>
      <c r="M106">
        <v>81.412146892904204</v>
      </c>
      <c r="N106">
        <v>999</v>
      </c>
      <c r="O106">
        <v>1</v>
      </c>
    </row>
    <row r="107" spans="1:15">
      <c r="A107" t="s">
        <v>224</v>
      </c>
      <c r="B107" t="s">
        <v>38</v>
      </c>
      <c r="C107" t="s">
        <v>16</v>
      </c>
      <c r="D107">
        <v>1000</v>
      </c>
      <c r="E107" s="1" t="s">
        <v>214</v>
      </c>
      <c r="F107" t="s">
        <v>215</v>
      </c>
      <c r="G107" t="s">
        <v>19</v>
      </c>
      <c r="H107">
        <v>8.0461029874969405</v>
      </c>
      <c r="I107">
        <v>846.22188401010601</v>
      </c>
      <c r="J107">
        <v>0.999635791141821</v>
      </c>
      <c r="K107" t="s">
        <v>20</v>
      </c>
      <c r="L107">
        <v>1.3859569888382901E-2</v>
      </c>
      <c r="M107">
        <v>81.3718091287991</v>
      </c>
      <c r="N107">
        <v>999</v>
      </c>
      <c r="O107">
        <v>1</v>
      </c>
    </row>
    <row r="108" spans="1:15">
      <c r="A108" t="s">
        <v>225</v>
      </c>
      <c r="B108" t="s">
        <v>40</v>
      </c>
      <c r="C108" t="s">
        <v>16</v>
      </c>
      <c r="D108">
        <v>1000</v>
      </c>
      <c r="E108" s="1" t="s">
        <v>214</v>
      </c>
      <c r="F108" t="s">
        <v>215</v>
      </c>
      <c r="G108" t="s">
        <v>19</v>
      </c>
      <c r="H108">
        <v>8.2891539932705491</v>
      </c>
      <c r="I108">
        <v>733.05379977028497</v>
      </c>
      <c r="J108">
        <v>1</v>
      </c>
      <c r="K108" t="s">
        <v>20</v>
      </c>
      <c r="L108">
        <v>1.3859569888382901E-2</v>
      </c>
      <c r="M108">
        <v>81.411499810303695</v>
      </c>
      <c r="N108">
        <v>999</v>
      </c>
      <c r="O108">
        <v>1</v>
      </c>
    </row>
    <row r="109" spans="1:15">
      <c r="A109" t="s">
        <v>226</v>
      </c>
      <c r="B109" t="s">
        <v>42</v>
      </c>
      <c r="C109" t="s">
        <v>16</v>
      </c>
      <c r="D109">
        <v>1000</v>
      </c>
      <c r="E109" s="1" t="s">
        <v>214</v>
      </c>
      <c r="F109" t="s">
        <v>215</v>
      </c>
      <c r="G109" t="s">
        <v>19</v>
      </c>
      <c r="H109">
        <v>7.7203139719679097</v>
      </c>
      <c r="I109">
        <v>1025.78639857081</v>
      </c>
      <c r="J109">
        <v>1</v>
      </c>
      <c r="K109" t="s">
        <v>20</v>
      </c>
      <c r="L109">
        <v>1.3859569888382901E-2</v>
      </c>
      <c r="M109">
        <v>81.573059983634096</v>
      </c>
      <c r="N109">
        <v>999</v>
      </c>
      <c r="O109">
        <v>1</v>
      </c>
    </row>
    <row r="110" spans="1:15">
      <c r="A110" t="s">
        <v>227</v>
      </c>
      <c r="B110" t="s">
        <v>44</v>
      </c>
      <c r="C110" t="s">
        <v>16</v>
      </c>
      <c r="D110">
        <v>1000</v>
      </c>
      <c r="E110" s="1" t="s">
        <v>214</v>
      </c>
      <c r="F110" t="s">
        <v>215</v>
      </c>
      <c r="G110" t="s">
        <v>19</v>
      </c>
      <c r="H110">
        <v>6.59814985800912</v>
      </c>
      <c r="I110">
        <v>1990.3016496345199</v>
      </c>
      <c r="J110">
        <v>1</v>
      </c>
      <c r="K110" t="s">
        <v>20</v>
      </c>
      <c r="L110">
        <v>1.3859569888382901E-2</v>
      </c>
      <c r="M110">
        <v>81.879328298612407</v>
      </c>
      <c r="N110">
        <v>999</v>
      </c>
      <c r="O110">
        <v>1</v>
      </c>
    </row>
    <row r="111" spans="1:15">
      <c r="A111" t="s">
        <v>228</v>
      </c>
      <c r="B111" t="s">
        <v>46</v>
      </c>
      <c r="C111" t="s">
        <v>16</v>
      </c>
      <c r="D111">
        <v>1000</v>
      </c>
      <c r="E111" s="1" t="s">
        <v>214</v>
      </c>
      <c r="F111" t="s">
        <v>215</v>
      </c>
      <c r="G111" t="s">
        <v>19</v>
      </c>
      <c r="H111">
        <v>5.7571068247276598</v>
      </c>
      <c r="I111">
        <v>3270.8948328531301</v>
      </c>
      <c r="J111">
        <v>1</v>
      </c>
      <c r="K111" t="s">
        <v>20</v>
      </c>
      <c r="L111">
        <v>1.3859569888382901E-2</v>
      </c>
      <c r="M111">
        <v>81.916991913812893</v>
      </c>
      <c r="N111">
        <v>999</v>
      </c>
      <c r="O111">
        <v>1</v>
      </c>
    </row>
    <row r="112" spans="1:15">
      <c r="A112" t="s">
        <v>229</v>
      </c>
      <c r="B112" t="s">
        <v>48</v>
      </c>
      <c r="C112" t="s">
        <v>16</v>
      </c>
      <c r="D112">
        <v>1000</v>
      </c>
      <c r="E112" s="1" t="s">
        <v>214</v>
      </c>
      <c r="F112" t="s">
        <v>215</v>
      </c>
      <c r="G112" t="s">
        <v>19</v>
      </c>
      <c r="H112">
        <v>5.2198479218193103</v>
      </c>
      <c r="I112">
        <v>4492.4820921645996</v>
      </c>
      <c r="J112">
        <v>1</v>
      </c>
      <c r="K112" t="s">
        <v>20</v>
      </c>
      <c r="L112">
        <v>1.3859569888382901E-2</v>
      </c>
      <c r="M112">
        <v>81.939521597547795</v>
      </c>
      <c r="N112">
        <v>999</v>
      </c>
      <c r="O112">
        <v>1</v>
      </c>
    </row>
    <row r="113" spans="1:15">
      <c r="A113" t="s">
        <v>230</v>
      </c>
      <c r="B113" t="s">
        <v>50</v>
      </c>
      <c r="C113" t="s">
        <v>16</v>
      </c>
      <c r="D113">
        <v>1000</v>
      </c>
      <c r="E113" s="1" t="s">
        <v>214</v>
      </c>
      <c r="F113" t="s">
        <v>215</v>
      </c>
      <c r="G113" t="s">
        <v>19</v>
      </c>
      <c r="H113">
        <v>5.52544001244038</v>
      </c>
      <c r="I113">
        <v>3750.5474613093602</v>
      </c>
      <c r="J113">
        <v>1</v>
      </c>
      <c r="K113" t="s">
        <v>20</v>
      </c>
      <c r="L113">
        <v>1.3859569888382901E-2</v>
      </c>
      <c r="M113">
        <v>81.888868110728495</v>
      </c>
      <c r="N113">
        <v>999</v>
      </c>
      <c r="O113">
        <v>1</v>
      </c>
    </row>
    <row r="114" spans="1:15">
      <c r="A114" t="s">
        <v>231</v>
      </c>
      <c r="B114" t="s">
        <v>52</v>
      </c>
      <c r="C114" t="s">
        <v>16</v>
      </c>
      <c r="D114">
        <v>1000</v>
      </c>
      <c r="E114" s="1" t="s">
        <v>214</v>
      </c>
      <c r="F114" t="s">
        <v>215</v>
      </c>
      <c r="G114" t="s">
        <v>19</v>
      </c>
      <c r="H114">
        <v>5.5048934320742502</v>
      </c>
      <c r="I114">
        <v>3796.34222557779</v>
      </c>
      <c r="J114">
        <v>1</v>
      </c>
      <c r="K114" t="s">
        <v>20</v>
      </c>
      <c r="L114">
        <v>1.3859569888382901E-2</v>
      </c>
      <c r="M114">
        <v>81.922355269730005</v>
      </c>
      <c r="N114">
        <v>999</v>
      </c>
      <c r="O114">
        <v>1</v>
      </c>
    </row>
    <row r="115" spans="1:15">
      <c r="A115" t="s">
        <v>232</v>
      </c>
      <c r="B115" t="s">
        <v>54</v>
      </c>
      <c r="C115" t="s">
        <v>16</v>
      </c>
      <c r="D115">
        <v>1000</v>
      </c>
      <c r="E115" s="1" t="s">
        <v>214</v>
      </c>
      <c r="F115" t="s">
        <v>215</v>
      </c>
      <c r="G115" t="s">
        <v>19</v>
      </c>
      <c r="H115">
        <v>6.2306839161127598</v>
      </c>
      <c r="I115">
        <v>2472.7642680244198</v>
      </c>
      <c r="J115">
        <v>1</v>
      </c>
      <c r="K115" t="s">
        <v>20</v>
      </c>
      <c r="L115">
        <v>1.3859569888382901E-2</v>
      </c>
      <c r="M115">
        <v>81.887454341205896</v>
      </c>
      <c r="N115">
        <v>999</v>
      </c>
      <c r="O115">
        <v>1</v>
      </c>
    </row>
    <row r="116" spans="1:15">
      <c r="A116" t="s">
        <v>233</v>
      </c>
      <c r="B116" t="s">
        <v>56</v>
      </c>
      <c r="C116" t="s">
        <v>16</v>
      </c>
      <c r="D116">
        <v>1000</v>
      </c>
      <c r="E116" s="1" t="s">
        <v>214</v>
      </c>
      <c r="F116" t="s">
        <v>215</v>
      </c>
      <c r="G116" t="s">
        <v>19</v>
      </c>
      <c r="H116">
        <v>6.8640933712037997</v>
      </c>
      <c r="I116">
        <v>1700.9753637475301</v>
      </c>
      <c r="J116">
        <v>1</v>
      </c>
      <c r="K116" t="s">
        <v>20</v>
      </c>
      <c r="L116">
        <v>1.3859569888382901E-2</v>
      </c>
      <c r="M116">
        <v>81.936524830541501</v>
      </c>
      <c r="N116">
        <v>999</v>
      </c>
      <c r="O116">
        <v>1</v>
      </c>
    </row>
    <row r="117" spans="1:15">
      <c r="A117" t="s">
        <v>234</v>
      </c>
      <c r="B117" t="s">
        <v>58</v>
      </c>
      <c r="C117" t="s">
        <v>16</v>
      </c>
      <c r="D117">
        <v>1000</v>
      </c>
      <c r="E117" s="1" t="s">
        <v>214</v>
      </c>
      <c r="F117" t="s">
        <v>215</v>
      </c>
      <c r="G117" t="s">
        <v>19</v>
      </c>
      <c r="H117">
        <v>6.8734599665494196</v>
      </c>
      <c r="I117">
        <v>1691.5906169770201</v>
      </c>
      <c r="J117">
        <v>1</v>
      </c>
      <c r="K117" t="s">
        <v>20</v>
      </c>
      <c r="L117">
        <v>1.3859569888382901E-2</v>
      </c>
      <c r="M117">
        <v>81.922817622661199</v>
      </c>
      <c r="N117">
        <v>999</v>
      </c>
      <c r="O117">
        <v>1</v>
      </c>
    </row>
    <row r="118" spans="1:15">
      <c r="A118" t="s">
        <v>235</v>
      </c>
      <c r="B118" t="s">
        <v>60</v>
      </c>
      <c r="C118" t="s">
        <v>16</v>
      </c>
      <c r="D118">
        <v>1000</v>
      </c>
      <c r="E118" s="1" t="s">
        <v>214</v>
      </c>
      <c r="F118" t="s">
        <v>215</v>
      </c>
      <c r="G118" t="s">
        <v>19</v>
      </c>
      <c r="H118">
        <v>7.8898612810025304</v>
      </c>
      <c r="I118">
        <v>928.03422198814201</v>
      </c>
      <c r="J118">
        <v>1</v>
      </c>
      <c r="K118" t="s">
        <v>20</v>
      </c>
      <c r="L118">
        <v>1.3859569888382901E-2</v>
      </c>
      <c r="M118">
        <v>81.872681537496106</v>
      </c>
      <c r="N118">
        <v>999</v>
      </c>
      <c r="O118">
        <v>1</v>
      </c>
    </row>
    <row r="119" spans="1:15">
      <c r="A119" t="s">
        <v>236</v>
      </c>
      <c r="B119" t="s">
        <v>62</v>
      </c>
      <c r="C119" t="s">
        <v>16</v>
      </c>
      <c r="D119">
        <v>1000</v>
      </c>
      <c r="E119" s="1" t="s">
        <v>214</v>
      </c>
      <c r="F119" t="s">
        <v>215</v>
      </c>
      <c r="G119" t="s">
        <v>19</v>
      </c>
      <c r="H119">
        <v>7.6417334074213503</v>
      </c>
      <c r="I119">
        <v>1074.5205674077499</v>
      </c>
      <c r="J119">
        <v>1</v>
      </c>
      <c r="K119" t="s">
        <v>20</v>
      </c>
      <c r="L119">
        <v>1.3859569888382901E-2</v>
      </c>
      <c r="M119">
        <v>81.838973389837605</v>
      </c>
      <c r="N119">
        <v>999</v>
      </c>
      <c r="O119">
        <v>1</v>
      </c>
    </row>
    <row r="120" spans="1:15">
      <c r="A120" t="s">
        <v>237</v>
      </c>
      <c r="B120" t="s">
        <v>64</v>
      </c>
      <c r="C120" t="s">
        <v>16</v>
      </c>
      <c r="D120">
        <v>1000</v>
      </c>
      <c r="E120" s="1" t="s">
        <v>214</v>
      </c>
      <c r="F120" t="s">
        <v>215</v>
      </c>
      <c r="G120" t="s">
        <v>19</v>
      </c>
      <c r="H120">
        <v>7.6895754529063298</v>
      </c>
      <c r="I120">
        <v>1044.5809526171799</v>
      </c>
      <c r="J120">
        <v>1</v>
      </c>
      <c r="K120" t="s">
        <v>20</v>
      </c>
      <c r="L120">
        <v>1.3859569888382901E-2</v>
      </c>
      <c r="M120">
        <v>81.835758536575696</v>
      </c>
      <c r="N120">
        <v>999</v>
      </c>
      <c r="O120">
        <v>1</v>
      </c>
    </row>
    <row r="121" spans="1:15">
      <c r="A121" t="s">
        <v>238</v>
      </c>
      <c r="B121" t="s">
        <v>66</v>
      </c>
      <c r="C121" t="s">
        <v>16</v>
      </c>
      <c r="D121">
        <v>1000</v>
      </c>
      <c r="E121" s="1" t="s">
        <v>214</v>
      </c>
      <c r="F121" t="s">
        <v>215</v>
      </c>
      <c r="G121" t="s">
        <v>19</v>
      </c>
      <c r="H121">
        <v>6.8372889781590498</v>
      </c>
      <c r="I121">
        <v>1728.12038101141</v>
      </c>
      <c r="J121">
        <v>1</v>
      </c>
      <c r="K121" t="s">
        <v>20</v>
      </c>
      <c r="L121">
        <v>1.3859569888382901E-2</v>
      </c>
      <c r="M121">
        <v>81.870087297829699</v>
      </c>
      <c r="N121">
        <v>999</v>
      </c>
      <c r="O121">
        <v>1</v>
      </c>
    </row>
    <row r="122" spans="1:15">
      <c r="A122" t="s">
        <v>239</v>
      </c>
      <c r="B122" t="s">
        <v>68</v>
      </c>
      <c r="C122" t="s">
        <v>16</v>
      </c>
      <c r="D122">
        <v>1000</v>
      </c>
      <c r="E122" s="1" t="s">
        <v>214</v>
      </c>
      <c r="F122" t="s">
        <v>215</v>
      </c>
      <c r="G122" t="s">
        <v>19</v>
      </c>
      <c r="H122">
        <v>6.8001753276249</v>
      </c>
      <c r="I122">
        <v>1766.42227352946</v>
      </c>
      <c r="J122">
        <v>1</v>
      </c>
      <c r="K122" t="s">
        <v>20</v>
      </c>
      <c r="L122">
        <v>1.3859569888382901E-2</v>
      </c>
      <c r="M122">
        <v>81.8865465209972</v>
      </c>
      <c r="N122">
        <v>999</v>
      </c>
      <c r="O122">
        <v>1</v>
      </c>
    </row>
    <row r="123" spans="1:15">
      <c r="A123" t="s">
        <v>240</v>
      </c>
      <c r="B123" t="s">
        <v>70</v>
      </c>
      <c r="C123" t="s">
        <v>16</v>
      </c>
      <c r="D123">
        <v>1000</v>
      </c>
      <c r="E123" s="1" t="s">
        <v>214</v>
      </c>
      <c r="F123" t="s">
        <v>215</v>
      </c>
      <c r="G123" t="s">
        <v>19</v>
      </c>
      <c r="H123">
        <v>6.1784205309398104</v>
      </c>
      <c r="I123">
        <v>2550.2897549893901</v>
      </c>
      <c r="J123">
        <v>1</v>
      </c>
      <c r="K123" t="s">
        <v>20</v>
      </c>
      <c r="L123">
        <v>1.3859569888382901E-2</v>
      </c>
      <c r="M123">
        <v>81.952258801027995</v>
      </c>
      <c r="N123">
        <v>999</v>
      </c>
      <c r="O123">
        <v>1</v>
      </c>
    </row>
    <row r="124" spans="1:15">
      <c r="A124" t="s">
        <v>241</v>
      </c>
      <c r="B124" t="s">
        <v>72</v>
      </c>
      <c r="C124" t="s">
        <v>16</v>
      </c>
      <c r="D124">
        <v>1000</v>
      </c>
      <c r="E124" s="1" t="s">
        <v>214</v>
      </c>
      <c r="F124" t="s">
        <v>215</v>
      </c>
      <c r="G124" t="s">
        <v>19</v>
      </c>
      <c r="H124">
        <v>4.7042047182267304</v>
      </c>
      <c r="I124">
        <v>6092.0180859269803</v>
      </c>
      <c r="J124">
        <v>0.90140157274224297</v>
      </c>
      <c r="K124" t="s">
        <v>20</v>
      </c>
      <c r="L124">
        <v>1.3859569888382901E-2</v>
      </c>
      <c r="M124">
        <v>81.986151462913298</v>
      </c>
      <c r="N124">
        <v>999</v>
      </c>
      <c r="O124">
        <v>1</v>
      </c>
    </row>
    <row r="125" spans="1:15">
      <c r="A125" t="s">
        <v>242</v>
      </c>
      <c r="B125" t="s">
        <v>74</v>
      </c>
      <c r="C125" t="s">
        <v>16</v>
      </c>
      <c r="D125">
        <v>1000</v>
      </c>
      <c r="E125" s="1" t="s">
        <v>214</v>
      </c>
      <c r="F125" t="s">
        <v>215</v>
      </c>
      <c r="G125" t="s">
        <v>19</v>
      </c>
      <c r="H125">
        <v>6.2732698998712797</v>
      </c>
      <c r="I125">
        <v>2411.3396748566402</v>
      </c>
      <c r="J125">
        <v>1</v>
      </c>
      <c r="K125" t="s">
        <v>20</v>
      </c>
      <c r="L125">
        <v>1.3859569888382901E-2</v>
      </c>
      <c r="M125">
        <v>81.920724143163696</v>
      </c>
      <c r="N125">
        <v>999</v>
      </c>
      <c r="O125">
        <v>1</v>
      </c>
    </row>
    <row r="126" spans="1:15">
      <c r="A126" t="s">
        <v>243</v>
      </c>
      <c r="B126" t="s">
        <v>76</v>
      </c>
      <c r="C126" t="s">
        <v>16</v>
      </c>
      <c r="D126">
        <v>1000</v>
      </c>
      <c r="E126" s="1" t="s">
        <v>214</v>
      </c>
      <c r="F126" t="s">
        <v>215</v>
      </c>
      <c r="G126" t="s">
        <v>19</v>
      </c>
      <c r="H126">
        <v>6.3382284818587404</v>
      </c>
      <c r="I126">
        <v>2320.5715314677</v>
      </c>
      <c r="J126">
        <v>1</v>
      </c>
      <c r="K126" t="s">
        <v>20</v>
      </c>
      <c r="L126">
        <v>1.3859569888382901E-2</v>
      </c>
      <c r="M126">
        <v>81.953093233587694</v>
      </c>
      <c r="N126">
        <v>999</v>
      </c>
      <c r="O126">
        <v>1</v>
      </c>
    </row>
    <row r="127" spans="1:15">
      <c r="A127" t="s">
        <v>244</v>
      </c>
      <c r="B127" t="s">
        <v>78</v>
      </c>
      <c r="C127" t="s">
        <v>16</v>
      </c>
      <c r="D127">
        <v>1000</v>
      </c>
      <c r="E127" s="1" t="s">
        <v>214</v>
      </c>
      <c r="F127" t="s">
        <v>215</v>
      </c>
      <c r="G127" t="s">
        <v>19</v>
      </c>
      <c r="H127">
        <v>6.04903984595901</v>
      </c>
      <c r="I127">
        <v>2752.8260548090602</v>
      </c>
      <c r="J127">
        <v>1</v>
      </c>
      <c r="K127" t="s">
        <v>20</v>
      </c>
      <c r="L127">
        <v>1.3859569888382901E-2</v>
      </c>
      <c r="M127">
        <v>81.979898142783</v>
      </c>
      <c r="N127">
        <v>999</v>
      </c>
      <c r="O127">
        <v>1</v>
      </c>
    </row>
    <row r="128" spans="1:15">
      <c r="A128" t="s">
        <v>245</v>
      </c>
      <c r="B128" t="s">
        <v>80</v>
      </c>
      <c r="C128" t="s">
        <v>16</v>
      </c>
      <c r="D128">
        <v>1000</v>
      </c>
      <c r="E128" s="1" t="s">
        <v>214</v>
      </c>
      <c r="F128" t="s">
        <v>215</v>
      </c>
      <c r="G128" t="s">
        <v>19</v>
      </c>
      <c r="H128">
        <v>6.7253157286540404</v>
      </c>
      <c r="I128">
        <v>1846.2810493350501</v>
      </c>
      <c r="J128">
        <v>1</v>
      </c>
      <c r="K128" t="s">
        <v>20</v>
      </c>
      <c r="L128">
        <v>1.3859569888382901E-2</v>
      </c>
      <c r="M128">
        <v>81.911044080791498</v>
      </c>
      <c r="N128">
        <v>999</v>
      </c>
      <c r="O128">
        <v>1</v>
      </c>
    </row>
    <row r="129" spans="1:15">
      <c r="A129" t="s">
        <v>246</v>
      </c>
      <c r="B129" t="s">
        <v>82</v>
      </c>
      <c r="C129" t="s">
        <v>16</v>
      </c>
      <c r="D129">
        <v>1000</v>
      </c>
      <c r="E129" s="1" t="s">
        <v>214</v>
      </c>
      <c r="F129" t="s">
        <v>215</v>
      </c>
      <c r="G129" t="s">
        <v>19</v>
      </c>
      <c r="H129">
        <v>6.5671381317344304</v>
      </c>
      <c r="I129">
        <v>2027.09523777852</v>
      </c>
      <c r="J129">
        <v>1</v>
      </c>
      <c r="K129" t="s">
        <v>20</v>
      </c>
      <c r="L129">
        <v>1.3859569888382901E-2</v>
      </c>
      <c r="M129">
        <v>81.929714740825801</v>
      </c>
      <c r="N129">
        <v>999</v>
      </c>
      <c r="O129">
        <v>1</v>
      </c>
    </row>
    <row r="130" spans="1:15">
      <c r="A130" t="s">
        <v>247</v>
      </c>
      <c r="B130" t="s">
        <v>84</v>
      </c>
      <c r="C130" t="s">
        <v>16</v>
      </c>
      <c r="D130">
        <v>1000</v>
      </c>
      <c r="E130" s="1" t="s">
        <v>214</v>
      </c>
      <c r="F130" t="s">
        <v>215</v>
      </c>
      <c r="G130" t="s">
        <v>19</v>
      </c>
      <c r="H130">
        <v>7.68903424302973</v>
      </c>
      <c r="I130">
        <v>1044.9149329054401</v>
      </c>
      <c r="J130">
        <v>1</v>
      </c>
      <c r="K130" t="s">
        <v>20</v>
      </c>
      <c r="L130">
        <v>1.3859569888382901E-2</v>
      </c>
      <c r="M130">
        <v>81.889403636172105</v>
      </c>
      <c r="N130">
        <v>999</v>
      </c>
      <c r="O130">
        <v>1</v>
      </c>
    </row>
    <row r="131" spans="1:15">
      <c r="A131" t="s">
        <v>248</v>
      </c>
      <c r="B131" t="s">
        <v>86</v>
      </c>
      <c r="C131" t="s">
        <v>16</v>
      </c>
      <c r="D131">
        <v>1000</v>
      </c>
      <c r="E131" s="1" t="s">
        <v>214</v>
      </c>
      <c r="F131" t="s">
        <v>215</v>
      </c>
      <c r="G131" t="s">
        <v>19</v>
      </c>
      <c r="H131">
        <v>8.4642394269935508</v>
      </c>
      <c r="I131">
        <v>661.03163325943297</v>
      </c>
      <c r="J131">
        <v>1</v>
      </c>
      <c r="K131" t="s">
        <v>20</v>
      </c>
      <c r="L131">
        <v>1.3859569888382901E-2</v>
      </c>
      <c r="M131">
        <v>81.827717821641997</v>
      </c>
      <c r="N131">
        <v>999</v>
      </c>
      <c r="O131">
        <v>1</v>
      </c>
    </row>
    <row r="132" spans="1:15">
      <c r="A132" t="s">
        <v>249</v>
      </c>
      <c r="B132" t="s">
        <v>88</v>
      </c>
      <c r="C132" t="s">
        <v>16</v>
      </c>
      <c r="D132">
        <v>1000</v>
      </c>
      <c r="E132" s="1" t="s">
        <v>214</v>
      </c>
      <c r="F132" t="s">
        <v>215</v>
      </c>
      <c r="G132" t="s">
        <v>19</v>
      </c>
      <c r="H132">
        <v>8.9826071171073902</v>
      </c>
      <c r="I132">
        <v>486.68562339920601</v>
      </c>
      <c r="J132">
        <v>1</v>
      </c>
      <c r="K132" t="s">
        <v>20</v>
      </c>
      <c r="L132">
        <v>1.3859569888382901E-2</v>
      </c>
      <c r="M132">
        <v>81.820873396938197</v>
      </c>
      <c r="N132">
        <v>999</v>
      </c>
      <c r="O132">
        <v>1</v>
      </c>
    </row>
    <row r="133" spans="1:15">
      <c r="A133" t="s">
        <v>250</v>
      </c>
      <c r="B133" t="s">
        <v>90</v>
      </c>
      <c r="C133" t="s">
        <v>16</v>
      </c>
      <c r="D133">
        <v>1000</v>
      </c>
      <c r="E133" s="1" t="s">
        <v>214</v>
      </c>
      <c r="F133" t="s">
        <v>215</v>
      </c>
      <c r="G133" t="s">
        <v>19</v>
      </c>
      <c r="H133">
        <v>6.6786729136121199</v>
      </c>
      <c r="I133">
        <v>1897.85405002424</v>
      </c>
      <c r="J133">
        <v>1</v>
      </c>
      <c r="K133" t="s">
        <v>20</v>
      </c>
      <c r="L133">
        <v>1.3859569888382901E-2</v>
      </c>
      <c r="M133">
        <v>81.902147786066806</v>
      </c>
      <c r="N133">
        <v>999</v>
      </c>
      <c r="O133">
        <v>1</v>
      </c>
    </row>
    <row r="134" spans="1:15">
      <c r="A134" t="s">
        <v>251</v>
      </c>
      <c r="B134" t="s">
        <v>92</v>
      </c>
      <c r="C134" t="s">
        <v>16</v>
      </c>
      <c r="D134">
        <v>1000</v>
      </c>
      <c r="E134" s="1" t="s">
        <v>214</v>
      </c>
      <c r="F134" t="s">
        <v>215</v>
      </c>
      <c r="G134" t="s">
        <v>19</v>
      </c>
      <c r="H134">
        <v>7.3798918776096096</v>
      </c>
      <c r="I134">
        <v>1254.2478210869699</v>
      </c>
      <c r="J134">
        <v>1</v>
      </c>
      <c r="K134" t="s">
        <v>20</v>
      </c>
      <c r="L134">
        <v>1.3859569888382901E-2</v>
      </c>
      <c r="M134">
        <v>81.906730782681393</v>
      </c>
      <c r="N134">
        <v>999</v>
      </c>
      <c r="O134">
        <v>1</v>
      </c>
    </row>
    <row r="135" spans="1:15">
      <c r="A135" t="s">
        <v>252</v>
      </c>
      <c r="B135" t="s">
        <v>94</v>
      </c>
      <c r="C135" t="s">
        <v>16</v>
      </c>
      <c r="D135">
        <v>1000</v>
      </c>
      <c r="E135" s="1" t="s">
        <v>214</v>
      </c>
      <c r="F135" t="s">
        <v>215</v>
      </c>
      <c r="G135" t="s">
        <v>19</v>
      </c>
      <c r="H135">
        <v>6.7105003080171404</v>
      </c>
      <c r="I135">
        <v>1862.50875194019</v>
      </c>
      <c r="J135">
        <v>1</v>
      </c>
      <c r="K135" t="s">
        <v>20</v>
      </c>
      <c r="L135">
        <v>1.3859569888382901E-2</v>
      </c>
      <c r="M135">
        <v>81.947589384466497</v>
      </c>
      <c r="N135">
        <v>999</v>
      </c>
      <c r="O135">
        <v>1</v>
      </c>
    </row>
    <row r="136" spans="1:15">
      <c r="A136" t="s">
        <v>253</v>
      </c>
      <c r="B136" t="s">
        <v>96</v>
      </c>
      <c r="C136" t="s">
        <v>16</v>
      </c>
      <c r="D136">
        <v>1000</v>
      </c>
      <c r="E136" s="1" t="s">
        <v>214</v>
      </c>
      <c r="F136" t="s">
        <v>215</v>
      </c>
      <c r="G136" t="s">
        <v>19</v>
      </c>
      <c r="H136">
        <v>6.5275455464369196</v>
      </c>
      <c r="I136">
        <v>2075.0597171618801</v>
      </c>
      <c r="J136">
        <v>1</v>
      </c>
      <c r="K136" t="s">
        <v>20</v>
      </c>
      <c r="L136">
        <v>1.3859569888382901E-2</v>
      </c>
      <c r="M136">
        <v>81.967846502781299</v>
      </c>
      <c r="N136">
        <v>999</v>
      </c>
      <c r="O136">
        <v>1</v>
      </c>
    </row>
    <row r="137" spans="1:15">
      <c r="A137" t="s">
        <v>254</v>
      </c>
      <c r="B137" t="s">
        <v>98</v>
      </c>
      <c r="C137" t="s">
        <v>16</v>
      </c>
      <c r="D137">
        <v>1000</v>
      </c>
      <c r="E137" s="1" t="s">
        <v>214</v>
      </c>
      <c r="F137" t="s">
        <v>215</v>
      </c>
      <c r="G137" t="s">
        <v>19</v>
      </c>
      <c r="H137">
        <v>7.4764232367966104</v>
      </c>
      <c r="I137">
        <v>1184.73372132538</v>
      </c>
      <c r="J137">
        <v>1</v>
      </c>
      <c r="K137" t="s">
        <v>20</v>
      </c>
      <c r="L137">
        <v>1.3859569888382901E-2</v>
      </c>
      <c r="M137">
        <v>81.937393124807997</v>
      </c>
      <c r="N137">
        <v>999</v>
      </c>
      <c r="O137">
        <v>1</v>
      </c>
    </row>
    <row r="138" spans="1:15">
      <c r="A138" t="s">
        <v>255</v>
      </c>
      <c r="B138" t="s">
        <v>100</v>
      </c>
      <c r="C138" t="s">
        <v>16</v>
      </c>
      <c r="D138">
        <v>1000</v>
      </c>
      <c r="E138" s="1" t="s">
        <v>214</v>
      </c>
      <c r="F138" t="s">
        <v>215</v>
      </c>
      <c r="G138" t="s">
        <v>19</v>
      </c>
      <c r="H138">
        <v>6.8092133431422299</v>
      </c>
      <c r="I138">
        <v>1757.01741000693</v>
      </c>
      <c r="J138">
        <v>1</v>
      </c>
      <c r="K138" t="s">
        <v>20</v>
      </c>
      <c r="L138">
        <v>1.3859569888382901E-2</v>
      </c>
      <c r="M138">
        <v>81.930089584083802</v>
      </c>
      <c r="N138">
        <v>999</v>
      </c>
      <c r="O138">
        <v>1</v>
      </c>
    </row>
    <row r="139" spans="1:15">
      <c r="A139" t="s">
        <v>256</v>
      </c>
      <c r="B139" t="s">
        <v>102</v>
      </c>
      <c r="C139" t="s">
        <v>16</v>
      </c>
      <c r="D139">
        <v>1000</v>
      </c>
      <c r="E139" s="1" t="s">
        <v>214</v>
      </c>
      <c r="F139" t="s">
        <v>215</v>
      </c>
      <c r="G139" t="s">
        <v>19</v>
      </c>
      <c r="H139">
        <v>6.7106848835929904</v>
      </c>
      <c r="I139">
        <v>1862.3057068552</v>
      </c>
      <c r="J139">
        <v>1</v>
      </c>
      <c r="K139" t="s">
        <v>20</v>
      </c>
      <c r="L139">
        <v>1.3859569888382901E-2</v>
      </c>
      <c r="M139">
        <v>81.953219469720096</v>
      </c>
      <c r="N139">
        <v>999</v>
      </c>
      <c r="O139">
        <v>1</v>
      </c>
    </row>
    <row r="140" spans="1:15">
      <c r="A140" t="s">
        <v>257</v>
      </c>
      <c r="B140" t="s">
        <v>104</v>
      </c>
      <c r="C140" t="s">
        <v>16</v>
      </c>
      <c r="D140">
        <v>1000</v>
      </c>
      <c r="E140" s="1" t="s">
        <v>214</v>
      </c>
      <c r="F140" t="s">
        <v>215</v>
      </c>
      <c r="G140" t="s">
        <v>19</v>
      </c>
      <c r="H140">
        <v>6.6027777361443896</v>
      </c>
      <c r="I140">
        <v>1984.86850867772</v>
      </c>
      <c r="J140">
        <v>1</v>
      </c>
      <c r="K140" t="s">
        <v>20</v>
      </c>
      <c r="L140">
        <v>1.3859569888382901E-2</v>
      </c>
      <c r="M140">
        <v>82.207489733143007</v>
      </c>
      <c r="N140">
        <v>999</v>
      </c>
      <c r="O140">
        <v>1</v>
      </c>
    </row>
    <row r="141" spans="1:15">
      <c r="A141" t="s">
        <v>258</v>
      </c>
      <c r="B141" t="s">
        <v>106</v>
      </c>
      <c r="C141" t="s">
        <v>16</v>
      </c>
      <c r="D141">
        <v>1000</v>
      </c>
      <c r="E141" s="1" t="s">
        <v>214</v>
      </c>
      <c r="F141" t="s">
        <v>215</v>
      </c>
      <c r="G141" t="s">
        <v>19</v>
      </c>
      <c r="H141">
        <v>8.0718405087649892</v>
      </c>
      <c r="I141">
        <v>833.45462677959404</v>
      </c>
      <c r="J141">
        <v>1</v>
      </c>
      <c r="K141" t="s">
        <v>20</v>
      </c>
      <c r="L141">
        <v>1.3859569888382901E-2</v>
      </c>
      <c r="M141">
        <v>82.085869436534693</v>
      </c>
      <c r="N141">
        <v>999</v>
      </c>
      <c r="O141">
        <v>1</v>
      </c>
    </row>
    <row r="142" spans="1:15">
      <c r="A142" t="s">
        <v>259</v>
      </c>
      <c r="B142" t="s">
        <v>108</v>
      </c>
      <c r="C142" t="s">
        <v>16</v>
      </c>
      <c r="D142">
        <v>1000</v>
      </c>
      <c r="E142" s="1" t="s">
        <v>214</v>
      </c>
      <c r="F142" t="s">
        <v>215</v>
      </c>
      <c r="G142" t="s">
        <v>19</v>
      </c>
      <c r="H142">
        <v>7.2830506295767297</v>
      </c>
      <c r="I142">
        <v>1328.0837239509101</v>
      </c>
      <c r="J142">
        <v>1</v>
      </c>
      <c r="K142" t="s">
        <v>20</v>
      </c>
      <c r="L142">
        <v>1.3859569888382901E-2</v>
      </c>
      <c r="M142">
        <v>81.988152833143005</v>
      </c>
      <c r="N142">
        <v>999</v>
      </c>
      <c r="O142">
        <v>1</v>
      </c>
    </row>
    <row r="143" spans="1:15">
      <c r="A143" t="s">
        <v>260</v>
      </c>
      <c r="B143" t="s">
        <v>110</v>
      </c>
      <c r="C143" t="s">
        <v>16</v>
      </c>
      <c r="D143">
        <v>1000</v>
      </c>
      <c r="E143" s="1" t="s">
        <v>214</v>
      </c>
      <c r="F143" t="s">
        <v>215</v>
      </c>
      <c r="G143" t="s">
        <v>19</v>
      </c>
      <c r="H143">
        <v>7.8008751802874698</v>
      </c>
      <c r="I143">
        <v>978.117563083817</v>
      </c>
      <c r="J143">
        <v>1</v>
      </c>
      <c r="K143" t="s">
        <v>20</v>
      </c>
      <c r="L143">
        <v>1.3859569888382901E-2</v>
      </c>
      <c r="M143">
        <v>81.936785533923498</v>
      </c>
      <c r="N143">
        <v>999</v>
      </c>
      <c r="O143">
        <v>1</v>
      </c>
    </row>
    <row r="144" spans="1:15">
      <c r="A144" t="s">
        <v>261</v>
      </c>
      <c r="B144" t="s">
        <v>112</v>
      </c>
      <c r="C144" t="s">
        <v>16</v>
      </c>
      <c r="D144">
        <v>1000</v>
      </c>
      <c r="E144" s="1" t="s">
        <v>214</v>
      </c>
      <c r="F144" t="s">
        <v>215</v>
      </c>
      <c r="G144" t="s">
        <v>19</v>
      </c>
      <c r="H144">
        <v>9.4833026998412606</v>
      </c>
      <c r="I144">
        <v>362.08297985078201</v>
      </c>
      <c r="J144">
        <v>1</v>
      </c>
      <c r="K144" t="s">
        <v>20</v>
      </c>
      <c r="L144">
        <v>1.3859569888382901E-2</v>
      </c>
      <c r="M144">
        <v>81.846513067102904</v>
      </c>
      <c r="N144">
        <v>999</v>
      </c>
      <c r="O144">
        <v>1</v>
      </c>
    </row>
    <row r="145" spans="1:15">
      <c r="A145" t="s">
        <v>262</v>
      </c>
      <c r="B145" t="s">
        <v>114</v>
      </c>
      <c r="C145" t="s">
        <v>16</v>
      </c>
      <c r="D145">
        <v>1000</v>
      </c>
      <c r="E145" s="1" t="s">
        <v>214</v>
      </c>
      <c r="F145" t="s">
        <v>215</v>
      </c>
      <c r="G145" t="s">
        <v>19</v>
      </c>
      <c r="H145">
        <v>7.8541340217093296</v>
      </c>
      <c r="I145">
        <v>947.82659200769399</v>
      </c>
      <c r="J145">
        <v>1</v>
      </c>
      <c r="K145" t="s">
        <v>20</v>
      </c>
      <c r="L145">
        <v>1.3859569888382901E-2</v>
      </c>
      <c r="M145">
        <v>81.904554020157093</v>
      </c>
      <c r="N145">
        <v>999</v>
      </c>
      <c r="O145">
        <v>1</v>
      </c>
    </row>
    <row r="146" spans="1:15">
      <c r="A146" t="s">
        <v>263</v>
      </c>
      <c r="B146" t="s">
        <v>116</v>
      </c>
      <c r="C146" t="s">
        <v>16</v>
      </c>
      <c r="D146">
        <v>1000</v>
      </c>
      <c r="E146" s="1" t="s">
        <v>214</v>
      </c>
      <c r="F146" t="s">
        <v>215</v>
      </c>
      <c r="G146" t="s">
        <v>19</v>
      </c>
      <c r="H146">
        <v>6.09400533393615</v>
      </c>
      <c r="I146">
        <v>2680.6742690381798</v>
      </c>
      <c r="J146">
        <v>1</v>
      </c>
      <c r="K146" t="s">
        <v>20</v>
      </c>
      <c r="L146">
        <v>1.3859569888382901E-2</v>
      </c>
      <c r="M146">
        <v>81.834231092934203</v>
      </c>
      <c r="N146">
        <v>999</v>
      </c>
      <c r="O146">
        <v>1</v>
      </c>
    </row>
    <row r="147" spans="1:15">
      <c r="A147" t="s">
        <v>264</v>
      </c>
      <c r="B147" t="s">
        <v>118</v>
      </c>
      <c r="C147" t="s">
        <v>16</v>
      </c>
      <c r="D147">
        <v>1000</v>
      </c>
      <c r="E147" s="1" t="s">
        <v>214</v>
      </c>
      <c r="F147" t="s">
        <v>215</v>
      </c>
      <c r="G147" t="s">
        <v>19</v>
      </c>
      <c r="H147">
        <v>5.8579271033118401</v>
      </c>
      <c r="I147">
        <v>3081.7951334546201</v>
      </c>
      <c r="J147">
        <v>1</v>
      </c>
      <c r="K147" t="s">
        <v>20</v>
      </c>
      <c r="L147">
        <v>1.3859569888382901E-2</v>
      </c>
      <c r="M147">
        <v>81.774672512131403</v>
      </c>
      <c r="N147">
        <v>999</v>
      </c>
      <c r="O147">
        <v>1</v>
      </c>
    </row>
    <row r="148" spans="1:15">
      <c r="A148" t="s">
        <v>265</v>
      </c>
      <c r="B148" t="s">
        <v>120</v>
      </c>
      <c r="C148" t="s">
        <v>16</v>
      </c>
      <c r="D148">
        <v>1000</v>
      </c>
      <c r="E148" s="1" t="s">
        <v>214</v>
      </c>
      <c r="F148" t="s">
        <v>215</v>
      </c>
      <c r="G148" t="s">
        <v>19</v>
      </c>
      <c r="H148">
        <v>5.4070728344456001</v>
      </c>
      <c r="I148">
        <v>4022.1538739094999</v>
      </c>
      <c r="J148">
        <v>0.99649961395562603</v>
      </c>
      <c r="K148" t="s">
        <v>20</v>
      </c>
      <c r="L148">
        <v>1.3859569888382901E-2</v>
      </c>
      <c r="M148">
        <v>81.763025707345804</v>
      </c>
      <c r="N148">
        <v>999</v>
      </c>
      <c r="O148">
        <v>1</v>
      </c>
    </row>
    <row r="149" spans="1:15">
      <c r="A149" t="s">
        <v>266</v>
      </c>
      <c r="B149" t="s">
        <v>122</v>
      </c>
      <c r="C149" t="s">
        <v>16</v>
      </c>
      <c r="D149">
        <v>1000</v>
      </c>
      <c r="E149" s="1" t="s">
        <v>214</v>
      </c>
      <c r="F149" t="s">
        <v>215</v>
      </c>
      <c r="G149" t="s">
        <v>19</v>
      </c>
      <c r="H149">
        <v>5.66089937434496</v>
      </c>
      <c r="I149">
        <v>3462.1517179900502</v>
      </c>
      <c r="J149">
        <v>1</v>
      </c>
      <c r="K149" t="s">
        <v>20</v>
      </c>
      <c r="L149">
        <v>1.3859569888382901E-2</v>
      </c>
      <c r="M149">
        <v>81.660620579480195</v>
      </c>
      <c r="N149">
        <v>999</v>
      </c>
      <c r="O149">
        <v>1</v>
      </c>
    </row>
    <row r="150" spans="1:15">
      <c r="A150" t="s">
        <v>267</v>
      </c>
      <c r="B150" t="s">
        <v>124</v>
      </c>
      <c r="C150" t="s">
        <v>16</v>
      </c>
      <c r="D150">
        <v>1000</v>
      </c>
      <c r="E150" s="1" t="s">
        <v>214</v>
      </c>
      <c r="F150" t="s">
        <v>215</v>
      </c>
      <c r="G150" t="s">
        <v>19</v>
      </c>
      <c r="H150">
        <v>6.9031572297301897</v>
      </c>
      <c r="I150">
        <v>1662.17676961402</v>
      </c>
      <c r="J150">
        <v>1</v>
      </c>
      <c r="K150" t="s">
        <v>20</v>
      </c>
      <c r="L150">
        <v>1.3859569888382901E-2</v>
      </c>
      <c r="M150">
        <v>81.668898084185898</v>
      </c>
      <c r="N150">
        <v>999</v>
      </c>
      <c r="O150">
        <v>1</v>
      </c>
    </row>
    <row r="151" spans="1:15">
      <c r="A151" t="s">
        <v>268</v>
      </c>
      <c r="B151" t="s">
        <v>126</v>
      </c>
      <c r="C151" t="s">
        <v>16</v>
      </c>
      <c r="D151">
        <v>1000</v>
      </c>
      <c r="E151" s="1" t="s">
        <v>214</v>
      </c>
      <c r="F151" t="s">
        <v>215</v>
      </c>
      <c r="G151" t="s">
        <v>19</v>
      </c>
      <c r="H151">
        <v>6.7024683530406799</v>
      </c>
      <c r="I151">
        <v>1871.3658976632801</v>
      </c>
      <c r="J151">
        <v>1</v>
      </c>
      <c r="K151" t="s">
        <v>20</v>
      </c>
      <c r="L151">
        <v>1.3859569888382901E-2</v>
      </c>
      <c r="M151">
        <v>81.632494531306605</v>
      </c>
      <c r="N151">
        <v>999</v>
      </c>
      <c r="O151">
        <v>1</v>
      </c>
    </row>
    <row r="152" spans="1:15">
      <c r="A152" t="s">
        <v>269</v>
      </c>
      <c r="B152" t="s">
        <v>128</v>
      </c>
      <c r="C152" t="s">
        <v>16</v>
      </c>
      <c r="D152">
        <v>1000</v>
      </c>
      <c r="E152" s="1" t="s">
        <v>214</v>
      </c>
      <c r="F152" t="s">
        <v>215</v>
      </c>
      <c r="G152" t="s">
        <v>19</v>
      </c>
      <c r="H152">
        <v>6.2561851591964102</v>
      </c>
      <c r="I152">
        <v>2435.7966954437602</v>
      </c>
      <c r="J152">
        <v>1</v>
      </c>
      <c r="K152" t="s">
        <v>20</v>
      </c>
      <c r="L152">
        <v>1.3859569888382901E-2</v>
      </c>
      <c r="M152">
        <v>81.6361024938182</v>
      </c>
      <c r="N152">
        <v>999</v>
      </c>
      <c r="O152">
        <v>1</v>
      </c>
    </row>
    <row r="153" spans="1:15">
      <c r="A153" t="s">
        <v>270</v>
      </c>
      <c r="B153" t="s">
        <v>130</v>
      </c>
      <c r="C153" t="s">
        <v>16</v>
      </c>
      <c r="D153">
        <v>1000</v>
      </c>
      <c r="E153" s="1" t="s">
        <v>214</v>
      </c>
      <c r="F153" t="s">
        <v>215</v>
      </c>
      <c r="G153" t="s">
        <v>19</v>
      </c>
      <c r="H153">
        <v>6.7027263264857</v>
      </c>
      <c r="I153">
        <v>1871.08076680107</v>
      </c>
      <c r="J153">
        <v>1</v>
      </c>
      <c r="K153" t="s">
        <v>20</v>
      </c>
      <c r="L153">
        <v>1.3859569888382901E-2</v>
      </c>
      <c r="M153">
        <v>81.619813624008302</v>
      </c>
      <c r="N153">
        <v>999</v>
      </c>
      <c r="O153">
        <v>1</v>
      </c>
    </row>
    <row r="154" spans="1:15">
      <c r="A154" t="s">
        <v>271</v>
      </c>
      <c r="B154" t="s">
        <v>132</v>
      </c>
      <c r="C154" t="s">
        <v>16</v>
      </c>
      <c r="D154">
        <v>1000</v>
      </c>
      <c r="E154" s="1" t="s">
        <v>214</v>
      </c>
      <c r="F154" t="s">
        <v>215</v>
      </c>
      <c r="G154" t="s">
        <v>19</v>
      </c>
      <c r="H154">
        <v>8.0657798794424203</v>
      </c>
      <c r="I154">
        <v>836.44359202684802</v>
      </c>
      <c r="J154">
        <v>1</v>
      </c>
      <c r="K154" t="s">
        <v>20</v>
      </c>
      <c r="L154">
        <v>1.3859569888382901E-2</v>
      </c>
      <c r="M154">
        <v>81.438139713602297</v>
      </c>
      <c r="N154">
        <v>999</v>
      </c>
      <c r="O154">
        <v>1</v>
      </c>
    </row>
    <row r="155" spans="1:15">
      <c r="A155" t="s">
        <v>272</v>
      </c>
      <c r="B155" t="s">
        <v>134</v>
      </c>
      <c r="C155" t="s">
        <v>16</v>
      </c>
      <c r="D155">
        <v>1000</v>
      </c>
      <c r="E155" s="1" t="s">
        <v>214</v>
      </c>
      <c r="F155" t="s">
        <v>215</v>
      </c>
      <c r="G155" t="s">
        <v>19</v>
      </c>
      <c r="H155">
        <v>7.0536846630446899</v>
      </c>
      <c r="I155">
        <v>1520.76923134817</v>
      </c>
      <c r="J155">
        <v>1</v>
      </c>
      <c r="K155" t="s">
        <v>20</v>
      </c>
      <c r="L155">
        <v>1.3859569888382901E-2</v>
      </c>
      <c r="M155">
        <v>81.569974676442598</v>
      </c>
      <c r="N155">
        <v>999</v>
      </c>
      <c r="O155">
        <v>1</v>
      </c>
    </row>
    <row r="156" spans="1:15">
      <c r="A156" t="s">
        <v>273</v>
      </c>
      <c r="B156" t="s">
        <v>136</v>
      </c>
      <c r="C156" t="s">
        <v>16</v>
      </c>
      <c r="D156">
        <v>1000</v>
      </c>
      <c r="E156" s="1" t="s">
        <v>214</v>
      </c>
      <c r="F156" t="s">
        <v>215</v>
      </c>
      <c r="G156" t="s">
        <v>19</v>
      </c>
      <c r="H156">
        <v>8.2491669561385894</v>
      </c>
      <c r="I156">
        <v>750.57394036996504</v>
      </c>
      <c r="J156">
        <v>1</v>
      </c>
      <c r="K156" t="s">
        <v>20</v>
      </c>
      <c r="L156">
        <v>1.3859569888382901E-2</v>
      </c>
      <c r="M156">
        <v>81.412980299219797</v>
      </c>
      <c r="N156">
        <v>999</v>
      </c>
      <c r="O156">
        <v>1</v>
      </c>
    </row>
    <row r="157" spans="1:15">
      <c r="A157" t="s">
        <v>274</v>
      </c>
      <c r="B157" t="s">
        <v>138</v>
      </c>
      <c r="C157" t="s">
        <v>16</v>
      </c>
      <c r="D157">
        <v>1000</v>
      </c>
      <c r="E157" s="1" t="s">
        <v>214</v>
      </c>
      <c r="F157" t="s">
        <v>215</v>
      </c>
      <c r="G157" t="s">
        <v>19</v>
      </c>
      <c r="H157">
        <v>6.4031947571829599</v>
      </c>
      <c r="I157">
        <v>2233.2099529812899</v>
      </c>
      <c r="J157">
        <v>1</v>
      </c>
      <c r="K157" t="s">
        <v>20</v>
      </c>
      <c r="L157">
        <v>1.3859569888382901E-2</v>
      </c>
      <c r="M157">
        <v>81.628173248754806</v>
      </c>
      <c r="N157">
        <v>999</v>
      </c>
      <c r="O157">
        <v>1</v>
      </c>
    </row>
    <row r="158" spans="1:15">
      <c r="A158" t="s">
        <v>275</v>
      </c>
      <c r="B158" t="s">
        <v>140</v>
      </c>
      <c r="C158" t="s">
        <v>141</v>
      </c>
      <c r="D158">
        <v>0</v>
      </c>
      <c r="E158" s="1" t="s">
        <v>214</v>
      </c>
      <c r="F158" t="s">
        <v>215</v>
      </c>
      <c r="G158" t="s">
        <v>19</v>
      </c>
      <c r="H158">
        <v>999</v>
      </c>
      <c r="I158">
        <v>-1</v>
      </c>
      <c r="J158">
        <v>0</v>
      </c>
      <c r="K158" t="s">
        <v>276</v>
      </c>
      <c r="L158">
        <v>1.3859569888382901E-2</v>
      </c>
      <c r="M158">
        <v>999</v>
      </c>
      <c r="N158">
        <v>999</v>
      </c>
      <c r="O158">
        <v>0</v>
      </c>
    </row>
    <row r="159" spans="1:15">
      <c r="A159" t="s">
        <v>277</v>
      </c>
      <c r="B159" t="s">
        <v>143</v>
      </c>
      <c r="C159" t="s">
        <v>144</v>
      </c>
      <c r="D159">
        <v>1000</v>
      </c>
      <c r="E159" s="1" t="s">
        <v>214</v>
      </c>
      <c r="F159" t="s">
        <v>215</v>
      </c>
      <c r="G159" t="s">
        <v>19</v>
      </c>
      <c r="H159">
        <v>6.7234701380512298</v>
      </c>
      <c r="I159">
        <v>1848.2948362918901</v>
      </c>
      <c r="J159">
        <v>1</v>
      </c>
      <c r="K159" t="s">
        <v>20</v>
      </c>
      <c r="L159">
        <v>1.3859569888382901E-2</v>
      </c>
      <c r="M159">
        <v>81.6460871706647</v>
      </c>
      <c r="N159">
        <v>999</v>
      </c>
      <c r="O159">
        <v>1</v>
      </c>
    </row>
    <row r="160" spans="1:15">
      <c r="A160" t="s">
        <v>278</v>
      </c>
      <c r="B160" t="s">
        <v>146</v>
      </c>
      <c r="C160" t="s">
        <v>144</v>
      </c>
      <c r="D160">
        <v>100</v>
      </c>
      <c r="E160" s="1" t="s">
        <v>214</v>
      </c>
      <c r="F160" t="s">
        <v>215</v>
      </c>
      <c r="G160" t="s">
        <v>19</v>
      </c>
      <c r="H160">
        <v>12.936433296718</v>
      </c>
      <c r="I160">
        <v>47.0974532289246</v>
      </c>
      <c r="J160">
        <v>1</v>
      </c>
      <c r="K160" t="s">
        <v>20</v>
      </c>
      <c r="L160">
        <v>1.3859569888382901E-2</v>
      </c>
      <c r="M160">
        <v>81.607686386946199</v>
      </c>
      <c r="N160">
        <v>999</v>
      </c>
      <c r="O160">
        <v>1</v>
      </c>
    </row>
    <row r="161" spans="1:15">
      <c r="A161" t="s">
        <v>279</v>
      </c>
      <c r="B161" t="s">
        <v>148</v>
      </c>
      <c r="C161" t="s">
        <v>144</v>
      </c>
      <c r="D161">
        <v>50</v>
      </c>
      <c r="E161" s="1" t="s">
        <v>214</v>
      </c>
      <c r="F161" t="s">
        <v>215</v>
      </c>
      <c r="G161" t="s">
        <v>19</v>
      </c>
      <c r="H161">
        <v>14.242830403326</v>
      </c>
      <c r="I161">
        <v>21.770844834123402</v>
      </c>
      <c r="J161">
        <v>0.99673118565726704</v>
      </c>
      <c r="K161" t="s">
        <v>20</v>
      </c>
      <c r="L161">
        <v>1.3859569888382901E-2</v>
      </c>
      <c r="M161">
        <v>81.447184466219596</v>
      </c>
      <c r="N161">
        <v>999</v>
      </c>
      <c r="O161">
        <v>1</v>
      </c>
    </row>
    <row r="162" spans="1:15">
      <c r="A162" t="s">
        <v>280</v>
      </c>
      <c r="B162" t="s">
        <v>150</v>
      </c>
      <c r="C162" t="s">
        <v>144</v>
      </c>
      <c r="D162">
        <v>25</v>
      </c>
      <c r="E162" s="1" t="s">
        <v>214</v>
      </c>
      <c r="F162" t="s">
        <v>215</v>
      </c>
      <c r="G162" t="s">
        <v>19</v>
      </c>
      <c r="H162">
        <v>15.250820411237401</v>
      </c>
      <c r="I162">
        <v>12.0033289482601</v>
      </c>
      <c r="J162">
        <v>1</v>
      </c>
      <c r="K162" t="s">
        <v>20</v>
      </c>
      <c r="L162">
        <v>1.3859569888382901E-2</v>
      </c>
      <c r="M162">
        <v>81.420915611926901</v>
      </c>
      <c r="N162">
        <v>999</v>
      </c>
      <c r="O162">
        <v>1</v>
      </c>
    </row>
    <row r="163" spans="1:15">
      <c r="A163" t="s">
        <v>281</v>
      </c>
      <c r="B163" t="s">
        <v>152</v>
      </c>
      <c r="C163" t="s">
        <v>144</v>
      </c>
      <c r="D163">
        <v>12.5</v>
      </c>
      <c r="E163" s="1" t="s">
        <v>214</v>
      </c>
      <c r="F163" t="s">
        <v>215</v>
      </c>
      <c r="G163" t="s">
        <v>19</v>
      </c>
      <c r="H163">
        <v>16.200684386934501</v>
      </c>
      <c r="I163">
        <v>6.84918430240542</v>
      </c>
      <c r="J163">
        <v>1</v>
      </c>
      <c r="K163" t="s">
        <v>20</v>
      </c>
      <c r="L163">
        <v>1.3859569888382901E-2</v>
      </c>
      <c r="M163">
        <v>81.460890249306701</v>
      </c>
      <c r="N163">
        <v>999</v>
      </c>
      <c r="O163">
        <v>1</v>
      </c>
    </row>
    <row r="164" spans="1:15">
      <c r="A164" t="s">
        <v>282</v>
      </c>
      <c r="B164" t="s">
        <v>154</v>
      </c>
      <c r="C164" t="s">
        <v>144</v>
      </c>
      <c r="D164">
        <v>6.25</v>
      </c>
      <c r="E164" s="1" t="s">
        <v>214</v>
      </c>
      <c r="F164" t="s">
        <v>215</v>
      </c>
      <c r="G164" t="s">
        <v>19</v>
      </c>
      <c r="H164">
        <v>16.930296637263901</v>
      </c>
      <c r="I164">
        <v>4.4511869909606396</v>
      </c>
      <c r="J164">
        <v>1</v>
      </c>
      <c r="K164" t="s">
        <v>20</v>
      </c>
      <c r="L164">
        <v>1.3859569888382901E-2</v>
      </c>
      <c r="M164">
        <v>81.612949092779601</v>
      </c>
      <c r="N164">
        <v>999</v>
      </c>
      <c r="O164">
        <v>1</v>
      </c>
    </row>
    <row r="165" spans="1:15">
      <c r="A165" t="s">
        <v>283</v>
      </c>
      <c r="B165" t="s">
        <v>156</v>
      </c>
      <c r="C165" t="s">
        <v>144</v>
      </c>
      <c r="D165">
        <v>3.12</v>
      </c>
      <c r="E165" s="1" t="s">
        <v>214</v>
      </c>
      <c r="F165" t="s">
        <v>215</v>
      </c>
      <c r="G165" t="s">
        <v>19</v>
      </c>
      <c r="H165">
        <v>18.337334734664601</v>
      </c>
      <c r="I165">
        <v>1.9388172449393599</v>
      </c>
      <c r="J165">
        <v>1</v>
      </c>
      <c r="K165" t="s">
        <v>20</v>
      </c>
      <c r="L165">
        <v>1.3859569888382901E-2</v>
      </c>
      <c r="M165">
        <v>81.410812696461804</v>
      </c>
      <c r="N165">
        <v>999</v>
      </c>
      <c r="O165">
        <v>1</v>
      </c>
    </row>
    <row r="166" spans="1:15">
      <c r="A166" t="s">
        <v>284</v>
      </c>
      <c r="B166" t="s">
        <v>158</v>
      </c>
      <c r="C166" t="s">
        <v>144</v>
      </c>
      <c r="D166">
        <v>1000</v>
      </c>
      <c r="E166" s="1" t="s">
        <v>214</v>
      </c>
      <c r="F166" t="s">
        <v>215</v>
      </c>
      <c r="G166" t="s">
        <v>19</v>
      </c>
      <c r="H166">
        <v>6.9883182348878199</v>
      </c>
      <c r="I166">
        <v>1580.6341882936799</v>
      </c>
      <c r="J166">
        <v>1</v>
      </c>
      <c r="K166" t="s">
        <v>20</v>
      </c>
      <c r="L166">
        <v>1.3859569888382901E-2</v>
      </c>
      <c r="M166">
        <v>81.906155694747397</v>
      </c>
      <c r="N166">
        <v>999</v>
      </c>
      <c r="O166">
        <v>1</v>
      </c>
    </row>
    <row r="167" spans="1:15">
      <c r="A167" t="s">
        <v>285</v>
      </c>
      <c r="B167" t="s">
        <v>160</v>
      </c>
      <c r="C167" t="s">
        <v>144</v>
      </c>
      <c r="D167">
        <v>100</v>
      </c>
      <c r="E167" s="1" t="s">
        <v>214</v>
      </c>
      <c r="F167" t="s">
        <v>215</v>
      </c>
      <c r="G167" t="s">
        <v>19</v>
      </c>
      <c r="H167">
        <v>10.8748149385872</v>
      </c>
      <c r="I167">
        <v>159.166585661114</v>
      </c>
      <c r="J167">
        <v>1</v>
      </c>
      <c r="K167" t="s">
        <v>20</v>
      </c>
      <c r="L167">
        <v>1.3859569888382901E-2</v>
      </c>
      <c r="M167">
        <v>81.843364042163202</v>
      </c>
      <c r="N167">
        <v>999</v>
      </c>
      <c r="O167">
        <v>1</v>
      </c>
    </row>
    <row r="168" spans="1:15">
      <c r="A168" t="s">
        <v>286</v>
      </c>
      <c r="B168" t="s">
        <v>162</v>
      </c>
      <c r="C168" t="s">
        <v>144</v>
      </c>
      <c r="D168">
        <v>50</v>
      </c>
      <c r="E168" s="1" t="s">
        <v>214</v>
      </c>
      <c r="F168" t="s">
        <v>215</v>
      </c>
      <c r="G168" t="s">
        <v>19</v>
      </c>
      <c r="H168">
        <v>13.985179261009501</v>
      </c>
      <c r="I168">
        <v>25.349475054710201</v>
      </c>
      <c r="J168">
        <v>1</v>
      </c>
      <c r="K168" t="s">
        <v>20</v>
      </c>
      <c r="L168">
        <v>1.3859569888382901E-2</v>
      </c>
      <c r="M168">
        <v>81.768665714155702</v>
      </c>
      <c r="N168">
        <v>999</v>
      </c>
      <c r="O168">
        <v>1</v>
      </c>
    </row>
    <row r="169" spans="1:15">
      <c r="A169" t="s">
        <v>287</v>
      </c>
      <c r="B169" t="s">
        <v>164</v>
      </c>
      <c r="C169" t="s">
        <v>144</v>
      </c>
      <c r="D169">
        <v>25</v>
      </c>
      <c r="E169" s="1" t="s">
        <v>214</v>
      </c>
      <c r="F169" t="s">
        <v>215</v>
      </c>
      <c r="G169" t="s">
        <v>19</v>
      </c>
      <c r="H169">
        <v>13.7962091552586</v>
      </c>
      <c r="I169">
        <v>28.342902804976099</v>
      </c>
      <c r="J169">
        <v>1</v>
      </c>
      <c r="K169" t="s">
        <v>20</v>
      </c>
      <c r="L169">
        <v>1.3859569888382901E-2</v>
      </c>
      <c r="M169">
        <v>81.881002687484596</v>
      </c>
      <c r="N169">
        <v>999</v>
      </c>
      <c r="O169">
        <v>1</v>
      </c>
    </row>
    <row r="170" spans="1:15">
      <c r="A170" t="s">
        <v>288</v>
      </c>
      <c r="B170" t="s">
        <v>166</v>
      </c>
      <c r="C170" t="s">
        <v>144</v>
      </c>
      <c r="D170">
        <v>12.5</v>
      </c>
      <c r="E170" s="1" t="s">
        <v>214</v>
      </c>
      <c r="F170" t="s">
        <v>215</v>
      </c>
      <c r="G170" t="s">
        <v>19</v>
      </c>
      <c r="H170">
        <v>14.0812386918751</v>
      </c>
      <c r="I170">
        <v>23.951208201664699</v>
      </c>
      <c r="J170">
        <v>1</v>
      </c>
      <c r="K170" t="s">
        <v>20</v>
      </c>
      <c r="L170">
        <v>1.3859569888382901E-2</v>
      </c>
      <c r="M170">
        <v>81.8242146402348</v>
      </c>
      <c r="N170">
        <v>999</v>
      </c>
      <c r="O170">
        <v>1</v>
      </c>
    </row>
    <row r="171" spans="1:15">
      <c r="A171" t="s">
        <v>289</v>
      </c>
      <c r="B171" t="s">
        <v>168</v>
      </c>
      <c r="C171" t="s">
        <v>144</v>
      </c>
      <c r="D171">
        <v>6.25</v>
      </c>
      <c r="E171" s="1" t="s">
        <v>214</v>
      </c>
      <c r="F171" t="s">
        <v>215</v>
      </c>
      <c r="G171" t="s">
        <v>19</v>
      </c>
      <c r="H171">
        <v>15.146425253166999</v>
      </c>
      <c r="I171">
        <v>12.7667856239587</v>
      </c>
      <c r="J171">
        <v>0.92487235383120303</v>
      </c>
      <c r="K171" t="s">
        <v>20</v>
      </c>
      <c r="L171">
        <v>1.3859569888382901E-2</v>
      </c>
      <c r="M171">
        <v>81.858211039865594</v>
      </c>
      <c r="N171">
        <v>999</v>
      </c>
      <c r="O171">
        <v>1</v>
      </c>
    </row>
    <row r="172" spans="1:15">
      <c r="A172" t="s">
        <v>290</v>
      </c>
      <c r="B172" t="s">
        <v>170</v>
      </c>
      <c r="C172" t="s">
        <v>144</v>
      </c>
      <c r="D172">
        <v>3.12</v>
      </c>
      <c r="E172" s="1" t="s">
        <v>214</v>
      </c>
      <c r="F172" t="s">
        <v>215</v>
      </c>
      <c r="G172" t="s">
        <v>19</v>
      </c>
      <c r="H172">
        <v>15.442881031065101</v>
      </c>
      <c r="I172">
        <v>10.7160210957814</v>
      </c>
      <c r="J172">
        <v>1</v>
      </c>
      <c r="K172" t="s">
        <v>20</v>
      </c>
      <c r="L172">
        <v>1.3859569888382901E-2</v>
      </c>
      <c r="M172">
        <v>81.858488203972101</v>
      </c>
      <c r="N172">
        <v>999</v>
      </c>
      <c r="O172">
        <v>1</v>
      </c>
    </row>
    <row r="173" spans="1:15">
      <c r="A173" t="s">
        <v>291</v>
      </c>
      <c r="B173" t="s">
        <v>172</v>
      </c>
      <c r="C173" t="s">
        <v>144</v>
      </c>
      <c r="D173">
        <v>1000</v>
      </c>
      <c r="E173" s="1" t="s">
        <v>214</v>
      </c>
      <c r="F173" t="s">
        <v>215</v>
      </c>
      <c r="G173" t="s">
        <v>19</v>
      </c>
      <c r="H173">
        <v>6.5431095743576497</v>
      </c>
      <c r="I173">
        <v>2056.07074499084</v>
      </c>
      <c r="J173">
        <v>1</v>
      </c>
      <c r="K173" t="s">
        <v>20</v>
      </c>
      <c r="L173">
        <v>1.3859569888382901E-2</v>
      </c>
      <c r="M173">
        <v>81.902904458132795</v>
      </c>
      <c r="N173">
        <v>999</v>
      </c>
      <c r="O173">
        <v>1</v>
      </c>
    </row>
    <row r="174" spans="1:15">
      <c r="A174" t="s">
        <v>292</v>
      </c>
      <c r="B174" t="s">
        <v>174</v>
      </c>
      <c r="C174" t="s">
        <v>144</v>
      </c>
      <c r="D174">
        <v>100</v>
      </c>
      <c r="E174" s="1" t="s">
        <v>214</v>
      </c>
      <c r="F174" t="s">
        <v>215</v>
      </c>
      <c r="G174" t="s">
        <v>19</v>
      </c>
      <c r="H174">
        <v>10.314286998344899</v>
      </c>
      <c r="I174">
        <v>221.63622237582999</v>
      </c>
      <c r="J174">
        <v>1</v>
      </c>
      <c r="K174" t="s">
        <v>20</v>
      </c>
      <c r="L174">
        <v>1.3859569888382901E-2</v>
      </c>
      <c r="M174">
        <v>81.870808592842707</v>
      </c>
      <c r="N174">
        <v>999</v>
      </c>
      <c r="O174">
        <v>1</v>
      </c>
    </row>
    <row r="175" spans="1:15">
      <c r="A175" t="s">
        <v>293</v>
      </c>
      <c r="B175" t="s">
        <v>176</v>
      </c>
      <c r="C175" t="s">
        <v>144</v>
      </c>
      <c r="D175">
        <v>50</v>
      </c>
      <c r="E175" s="1" t="s">
        <v>214</v>
      </c>
      <c r="F175" t="s">
        <v>215</v>
      </c>
      <c r="G175" t="s">
        <v>19</v>
      </c>
      <c r="H175">
        <v>12.733418690077499</v>
      </c>
      <c r="I175">
        <v>53.097678249921799</v>
      </c>
      <c r="J175">
        <v>1</v>
      </c>
      <c r="K175" t="s">
        <v>20</v>
      </c>
      <c r="L175">
        <v>1.3859569888382901E-2</v>
      </c>
      <c r="M175">
        <v>81.811507714765398</v>
      </c>
      <c r="N175">
        <v>999</v>
      </c>
      <c r="O175">
        <v>1</v>
      </c>
    </row>
    <row r="176" spans="1:15">
      <c r="A176" t="s">
        <v>294</v>
      </c>
      <c r="B176" t="s">
        <v>178</v>
      </c>
      <c r="C176" t="s">
        <v>144</v>
      </c>
      <c r="D176">
        <v>25</v>
      </c>
      <c r="E176" s="1" t="s">
        <v>214</v>
      </c>
      <c r="F176" t="s">
        <v>215</v>
      </c>
      <c r="G176" t="s">
        <v>19</v>
      </c>
      <c r="H176">
        <v>13.275830635133</v>
      </c>
      <c r="I176">
        <v>38.541967330474201</v>
      </c>
      <c r="J176">
        <v>1</v>
      </c>
      <c r="K176" t="s">
        <v>20</v>
      </c>
      <c r="L176">
        <v>1.3859569888382901E-2</v>
      </c>
      <c r="M176">
        <v>81.830957059546805</v>
      </c>
      <c r="N176">
        <v>999</v>
      </c>
      <c r="O176">
        <v>1</v>
      </c>
    </row>
    <row r="177" spans="1:15">
      <c r="A177" t="s">
        <v>295</v>
      </c>
      <c r="B177" t="s">
        <v>180</v>
      </c>
      <c r="C177" t="s">
        <v>144</v>
      </c>
      <c r="D177">
        <v>12.5</v>
      </c>
      <c r="E177" s="1" t="s">
        <v>214</v>
      </c>
      <c r="F177" t="s">
        <v>215</v>
      </c>
      <c r="G177" t="s">
        <v>19</v>
      </c>
      <c r="H177">
        <v>14.103814817630299</v>
      </c>
      <c r="I177">
        <v>23.633938937240099</v>
      </c>
      <c r="J177">
        <v>1</v>
      </c>
      <c r="K177" t="s">
        <v>20</v>
      </c>
      <c r="L177">
        <v>1.3859569888382901E-2</v>
      </c>
      <c r="M177">
        <v>81.758933143221299</v>
      </c>
      <c r="N177">
        <v>999</v>
      </c>
      <c r="O177">
        <v>1</v>
      </c>
    </row>
    <row r="178" spans="1:15">
      <c r="A178" t="s">
        <v>296</v>
      </c>
      <c r="B178" t="s">
        <v>182</v>
      </c>
      <c r="C178" t="s">
        <v>144</v>
      </c>
      <c r="D178">
        <v>6.25</v>
      </c>
      <c r="E178" s="1" t="s">
        <v>214</v>
      </c>
      <c r="F178" t="s">
        <v>215</v>
      </c>
      <c r="G178" t="s">
        <v>19</v>
      </c>
      <c r="H178">
        <v>15.8876520316848</v>
      </c>
      <c r="I178">
        <v>8.2402264683038098</v>
      </c>
      <c r="J178">
        <v>1</v>
      </c>
      <c r="K178" t="s">
        <v>20</v>
      </c>
      <c r="L178">
        <v>1.3859569888382901E-2</v>
      </c>
      <c r="M178">
        <v>81.802890156244004</v>
      </c>
      <c r="N178">
        <v>999</v>
      </c>
      <c r="O178">
        <v>1</v>
      </c>
    </row>
    <row r="179" spans="1:15">
      <c r="A179" t="s">
        <v>297</v>
      </c>
      <c r="B179" t="s">
        <v>184</v>
      </c>
      <c r="C179" t="s">
        <v>144</v>
      </c>
      <c r="D179">
        <v>3.12</v>
      </c>
      <c r="E179" s="1" t="s">
        <v>214</v>
      </c>
      <c r="F179" t="s">
        <v>215</v>
      </c>
      <c r="G179" t="s">
        <v>19</v>
      </c>
      <c r="H179">
        <v>16.910978686903199</v>
      </c>
      <c r="I179">
        <v>4.5022681332007499</v>
      </c>
      <c r="J179">
        <v>1</v>
      </c>
      <c r="K179" t="s">
        <v>20</v>
      </c>
      <c r="L179">
        <v>1.3859569888382901E-2</v>
      </c>
      <c r="M179">
        <v>81.767982952010399</v>
      </c>
      <c r="N179">
        <v>999</v>
      </c>
      <c r="O179">
        <v>1</v>
      </c>
    </row>
    <row r="180" spans="1:15">
      <c r="A180" t="s">
        <v>298</v>
      </c>
      <c r="B180" t="s">
        <v>186</v>
      </c>
      <c r="C180" t="s">
        <v>144</v>
      </c>
      <c r="D180">
        <v>1000</v>
      </c>
      <c r="E180" s="1" t="s">
        <v>214</v>
      </c>
      <c r="F180" t="s">
        <v>215</v>
      </c>
      <c r="G180" t="s">
        <v>19</v>
      </c>
      <c r="H180">
        <v>9.1353884095264597</v>
      </c>
      <c r="I180">
        <v>444.68907241682302</v>
      </c>
      <c r="J180">
        <v>1</v>
      </c>
      <c r="K180" t="s">
        <v>20</v>
      </c>
      <c r="L180">
        <v>1.3859569888382901E-2</v>
      </c>
      <c r="M180">
        <v>81.783065877760706</v>
      </c>
      <c r="N180">
        <v>999</v>
      </c>
      <c r="O180">
        <v>1</v>
      </c>
    </row>
    <row r="181" spans="1:15">
      <c r="A181" t="s">
        <v>299</v>
      </c>
      <c r="B181" t="s">
        <v>188</v>
      </c>
      <c r="C181" t="s">
        <v>144</v>
      </c>
      <c r="D181">
        <v>100</v>
      </c>
      <c r="E181" s="1" t="s">
        <v>214</v>
      </c>
      <c r="F181" t="s">
        <v>215</v>
      </c>
      <c r="G181" t="s">
        <v>19</v>
      </c>
      <c r="H181">
        <v>12.776810085818401</v>
      </c>
      <c r="I181">
        <v>51.754080793177998</v>
      </c>
      <c r="J181">
        <v>1</v>
      </c>
      <c r="K181" t="s">
        <v>20</v>
      </c>
      <c r="L181">
        <v>1.3859569888382901E-2</v>
      </c>
      <c r="M181">
        <v>81.773903557364704</v>
      </c>
      <c r="N181">
        <v>999</v>
      </c>
      <c r="O181">
        <v>1</v>
      </c>
    </row>
    <row r="182" spans="1:15">
      <c r="A182" t="s">
        <v>300</v>
      </c>
      <c r="B182" t="s">
        <v>190</v>
      </c>
      <c r="C182" t="s">
        <v>144</v>
      </c>
      <c r="D182">
        <v>50</v>
      </c>
      <c r="E182" s="1" t="s">
        <v>214</v>
      </c>
      <c r="F182" t="s">
        <v>215</v>
      </c>
      <c r="G182" t="s">
        <v>19</v>
      </c>
      <c r="H182">
        <v>12.749899789180899</v>
      </c>
      <c r="I182">
        <v>52.583287536079403</v>
      </c>
      <c r="J182">
        <v>1</v>
      </c>
      <c r="K182" t="s">
        <v>20</v>
      </c>
      <c r="L182">
        <v>1.3859569888382901E-2</v>
      </c>
      <c r="M182">
        <v>81.782645536343495</v>
      </c>
      <c r="N182">
        <v>999</v>
      </c>
      <c r="O182">
        <v>1</v>
      </c>
    </row>
    <row r="183" spans="1:15">
      <c r="A183" t="s">
        <v>301</v>
      </c>
      <c r="B183" t="s">
        <v>192</v>
      </c>
      <c r="C183" t="s">
        <v>144</v>
      </c>
      <c r="D183">
        <v>25</v>
      </c>
      <c r="E183" s="1" t="s">
        <v>214</v>
      </c>
      <c r="F183" t="s">
        <v>215</v>
      </c>
      <c r="G183" t="s">
        <v>19</v>
      </c>
      <c r="H183">
        <v>14.1061802885609</v>
      </c>
      <c r="I183">
        <v>23.600940455335099</v>
      </c>
      <c r="J183">
        <v>0.913844102975086</v>
      </c>
      <c r="K183" t="s">
        <v>20</v>
      </c>
      <c r="L183">
        <v>1.3859569888382901E-2</v>
      </c>
      <c r="M183">
        <v>81.852683015716806</v>
      </c>
      <c r="N183">
        <v>999</v>
      </c>
      <c r="O183">
        <v>1</v>
      </c>
    </row>
    <row r="184" spans="1:15">
      <c r="A184" t="s">
        <v>302</v>
      </c>
      <c r="B184" t="s">
        <v>194</v>
      </c>
      <c r="C184" t="s">
        <v>144</v>
      </c>
      <c r="D184">
        <v>12.5</v>
      </c>
      <c r="E184" s="1" t="s">
        <v>214</v>
      </c>
      <c r="F184" t="s">
        <v>215</v>
      </c>
      <c r="G184" t="s">
        <v>19</v>
      </c>
      <c r="H184">
        <v>16.361720520116901</v>
      </c>
      <c r="I184">
        <v>6.2277221504149898</v>
      </c>
      <c r="J184">
        <v>0.98124836486877198</v>
      </c>
      <c r="K184" t="s">
        <v>20</v>
      </c>
      <c r="L184">
        <v>1.3859569888382901E-2</v>
      </c>
      <c r="M184">
        <v>82.016518969012495</v>
      </c>
      <c r="N184">
        <v>999</v>
      </c>
      <c r="O184">
        <v>1</v>
      </c>
    </row>
    <row r="185" spans="1:15">
      <c r="A185" t="s">
        <v>303</v>
      </c>
      <c r="B185" t="s">
        <v>196</v>
      </c>
      <c r="C185" t="s">
        <v>144</v>
      </c>
      <c r="D185">
        <v>6.25</v>
      </c>
      <c r="E185" s="1" t="s">
        <v>214</v>
      </c>
      <c r="F185" t="s">
        <v>215</v>
      </c>
      <c r="G185" t="s">
        <v>19</v>
      </c>
      <c r="H185">
        <v>17.395682314297002</v>
      </c>
      <c r="I185">
        <v>3.3813744650466702</v>
      </c>
      <c r="J185">
        <v>0.97344635931513102</v>
      </c>
      <c r="K185" t="s">
        <v>20</v>
      </c>
      <c r="L185">
        <v>1.3859569888382901E-2</v>
      </c>
      <c r="M185">
        <v>82.074868273728598</v>
      </c>
      <c r="N185">
        <v>999</v>
      </c>
      <c r="O185">
        <v>1</v>
      </c>
    </row>
    <row r="186" spans="1:15">
      <c r="A186" t="s">
        <v>304</v>
      </c>
      <c r="B186" t="s">
        <v>198</v>
      </c>
      <c r="C186" t="s">
        <v>144</v>
      </c>
      <c r="D186">
        <v>3.12</v>
      </c>
      <c r="E186" s="1" t="s">
        <v>214</v>
      </c>
      <c r="F186" t="s">
        <v>215</v>
      </c>
      <c r="G186" t="s">
        <v>19</v>
      </c>
      <c r="H186">
        <v>17.403974414701501</v>
      </c>
      <c r="I186">
        <v>3.3648533903596398</v>
      </c>
      <c r="J186">
        <v>1</v>
      </c>
      <c r="K186" t="s">
        <v>20</v>
      </c>
      <c r="L186">
        <v>1.3859569888382901E-2</v>
      </c>
      <c r="M186">
        <v>81.751780430713495</v>
      </c>
      <c r="N186">
        <v>999</v>
      </c>
      <c r="O186">
        <v>1</v>
      </c>
    </row>
    <row r="187" spans="1:15">
      <c r="A187" t="s">
        <v>305</v>
      </c>
      <c r="B187" t="s">
        <v>200</v>
      </c>
      <c r="C187" t="s">
        <v>144</v>
      </c>
      <c r="D187">
        <v>1000</v>
      </c>
      <c r="E187" s="1" t="s">
        <v>214</v>
      </c>
      <c r="F187" t="s">
        <v>215</v>
      </c>
      <c r="G187" t="s">
        <v>19</v>
      </c>
      <c r="H187">
        <v>7.9040378819183896</v>
      </c>
      <c r="I187">
        <v>920.29561740829297</v>
      </c>
      <c r="J187">
        <v>1</v>
      </c>
      <c r="K187" t="s">
        <v>20</v>
      </c>
      <c r="L187">
        <v>1.3859569888382901E-2</v>
      </c>
      <c r="M187">
        <v>81.847420058273698</v>
      </c>
      <c r="N187">
        <v>999</v>
      </c>
      <c r="O187">
        <v>1</v>
      </c>
    </row>
    <row r="188" spans="1:15">
      <c r="A188" t="s">
        <v>306</v>
      </c>
      <c r="B188" t="s">
        <v>202</v>
      </c>
      <c r="C188" t="s">
        <v>144</v>
      </c>
      <c r="D188">
        <v>100</v>
      </c>
      <c r="E188" s="1" t="s">
        <v>214</v>
      </c>
      <c r="F188" t="s">
        <v>215</v>
      </c>
      <c r="G188" t="s">
        <v>19</v>
      </c>
      <c r="H188">
        <v>10.858735770390499</v>
      </c>
      <c r="I188">
        <v>160.68546424022199</v>
      </c>
      <c r="J188">
        <v>1</v>
      </c>
      <c r="K188" t="s">
        <v>20</v>
      </c>
      <c r="L188">
        <v>1.3859569888382901E-2</v>
      </c>
      <c r="M188">
        <v>81.602493946129798</v>
      </c>
      <c r="N188">
        <v>999</v>
      </c>
      <c r="O188">
        <v>1</v>
      </c>
    </row>
    <row r="189" spans="1:15">
      <c r="A189" t="s">
        <v>307</v>
      </c>
      <c r="B189" t="s">
        <v>204</v>
      </c>
      <c r="C189" t="s">
        <v>144</v>
      </c>
      <c r="D189">
        <v>50</v>
      </c>
      <c r="E189" s="1" t="s">
        <v>214</v>
      </c>
      <c r="F189" t="s">
        <v>215</v>
      </c>
      <c r="G189" t="s">
        <v>19</v>
      </c>
      <c r="H189">
        <v>14.044579851805301</v>
      </c>
      <c r="I189">
        <v>24.475484428845199</v>
      </c>
      <c r="J189">
        <v>1</v>
      </c>
      <c r="K189" t="s">
        <v>20</v>
      </c>
      <c r="L189">
        <v>1.3859569888382901E-2</v>
      </c>
      <c r="M189">
        <v>81.590359866015106</v>
      </c>
      <c r="N189">
        <v>999</v>
      </c>
      <c r="O189">
        <v>1</v>
      </c>
    </row>
    <row r="190" spans="1:15">
      <c r="A190" t="s">
        <v>308</v>
      </c>
      <c r="B190" t="s">
        <v>206</v>
      </c>
      <c r="C190" t="s">
        <v>144</v>
      </c>
      <c r="D190">
        <v>25</v>
      </c>
      <c r="E190" s="1" t="s">
        <v>214</v>
      </c>
      <c r="F190" t="s">
        <v>215</v>
      </c>
      <c r="G190" t="s">
        <v>19</v>
      </c>
      <c r="H190">
        <v>13.2024882228534</v>
      </c>
      <c r="I190">
        <v>40.248339157295</v>
      </c>
      <c r="J190">
        <v>0.96376485176362103</v>
      </c>
      <c r="K190" t="s">
        <v>20</v>
      </c>
      <c r="L190">
        <v>1.3859569888382901E-2</v>
      </c>
      <c r="M190">
        <v>81.638886061436807</v>
      </c>
      <c r="N190">
        <v>999</v>
      </c>
      <c r="O190">
        <v>1</v>
      </c>
    </row>
    <row r="191" spans="1:15">
      <c r="A191" t="s">
        <v>309</v>
      </c>
      <c r="B191" t="s">
        <v>208</v>
      </c>
      <c r="C191" t="s">
        <v>144</v>
      </c>
      <c r="D191">
        <v>12.5</v>
      </c>
      <c r="E191" s="1" t="s">
        <v>214</v>
      </c>
      <c r="F191" t="s">
        <v>215</v>
      </c>
      <c r="G191" t="s">
        <v>19</v>
      </c>
      <c r="H191">
        <v>15.768752174956701</v>
      </c>
      <c r="I191">
        <v>8.83974644569677</v>
      </c>
      <c r="J191">
        <v>1</v>
      </c>
      <c r="K191" t="s">
        <v>20</v>
      </c>
      <c r="L191">
        <v>1.3859569888382901E-2</v>
      </c>
      <c r="M191">
        <v>81.671450971930895</v>
      </c>
      <c r="N191">
        <v>999</v>
      </c>
      <c r="O191">
        <v>1</v>
      </c>
    </row>
    <row r="192" spans="1:15">
      <c r="A192" t="s">
        <v>310</v>
      </c>
      <c r="B192" t="s">
        <v>210</v>
      </c>
      <c r="C192" t="s">
        <v>144</v>
      </c>
      <c r="D192">
        <v>6.25</v>
      </c>
      <c r="E192" s="1" t="s">
        <v>214</v>
      </c>
      <c r="F192" t="s">
        <v>215</v>
      </c>
      <c r="G192" t="s">
        <v>19</v>
      </c>
      <c r="H192">
        <v>17.526008026411098</v>
      </c>
      <c r="I192">
        <v>3.1308452550688002</v>
      </c>
      <c r="J192">
        <v>1</v>
      </c>
      <c r="K192" t="s">
        <v>20</v>
      </c>
      <c r="L192">
        <v>1.3859569888382901E-2</v>
      </c>
      <c r="M192">
        <v>81.801448600249302</v>
      </c>
      <c r="N192">
        <v>999</v>
      </c>
      <c r="O192">
        <v>1</v>
      </c>
    </row>
    <row r="193" spans="1:15">
      <c r="A193" t="s">
        <v>311</v>
      </c>
      <c r="B193" t="s">
        <v>212</v>
      </c>
      <c r="C193" t="s">
        <v>144</v>
      </c>
      <c r="D193">
        <v>3.12</v>
      </c>
      <c r="E193" s="1" t="s">
        <v>214</v>
      </c>
      <c r="F193" t="s">
        <v>215</v>
      </c>
      <c r="G193" t="s">
        <v>19</v>
      </c>
      <c r="H193">
        <v>16.7532573381493</v>
      </c>
      <c r="I193">
        <v>4.9418625118538699</v>
      </c>
      <c r="J193">
        <v>1</v>
      </c>
      <c r="K193" t="s">
        <v>20</v>
      </c>
      <c r="L193">
        <v>1.3859569888382901E-2</v>
      </c>
      <c r="M193">
        <v>82.078095204076902</v>
      </c>
      <c r="N193">
        <v>999</v>
      </c>
      <c r="O193">
        <v>1</v>
      </c>
    </row>
    <row r="194" spans="1:15">
      <c r="A194" t="s">
        <v>312</v>
      </c>
      <c r="B194" t="s">
        <v>15</v>
      </c>
      <c r="C194" t="s">
        <v>16</v>
      </c>
      <c r="D194">
        <v>1000</v>
      </c>
      <c r="E194" s="1" t="s">
        <v>313</v>
      </c>
      <c r="F194" t="s">
        <v>314</v>
      </c>
      <c r="G194" t="s">
        <v>19</v>
      </c>
      <c r="H194">
        <v>16.7877472618386</v>
      </c>
      <c r="I194">
        <v>2245.6564440101702</v>
      </c>
      <c r="J194">
        <v>0.96520993927128296</v>
      </c>
      <c r="K194" t="s">
        <v>20</v>
      </c>
      <c r="L194">
        <v>1.3859569888382901E-2</v>
      </c>
      <c r="M194">
        <v>77.562460443608103</v>
      </c>
      <c r="N194">
        <v>999</v>
      </c>
      <c r="O194">
        <v>1</v>
      </c>
    </row>
    <row r="195" spans="1:15">
      <c r="A195" t="s">
        <v>315</v>
      </c>
      <c r="B195" t="s">
        <v>22</v>
      </c>
      <c r="C195" t="s">
        <v>16</v>
      </c>
      <c r="D195">
        <v>1000</v>
      </c>
      <c r="E195" s="1" t="s">
        <v>313</v>
      </c>
      <c r="F195" t="s">
        <v>314</v>
      </c>
      <c r="G195" t="s">
        <v>19</v>
      </c>
      <c r="H195">
        <v>15.7894656642189</v>
      </c>
      <c r="I195">
        <v>4358.7295753201597</v>
      </c>
      <c r="J195">
        <v>0.97241365010318803</v>
      </c>
      <c r="K195" t="s">
        <v>20</v>
      </c>
      <c r="L195">
        <v>1.3859569888382901E-2</v>
      </c>
      <c r="M195">
        <v>77.631672643284901</v>
      </c>
      <c r="N195">
        <v>999</v>
      </c>
      <c r="O195">
        <v>1</v>
      </c>
    </row>
    <row r="196" spans="1:15">
      <c r="A196" t="s">
        <v>316</v>
      </c>
      <c r="B196" t="s">
        <v>24</v>
      </c>
      <c r="C196" t="s">
        <v>16</v>
      </c>
      <c r="D196">
        <v>1000</v>
      </c>
      <c r="E196" s="1" t="s">
        <v>313</v>
      </c>
      <c r="F196" t="s">
        <v>314</v>
      </c>
      <c r="G196" t="s">
        <v>19</v>
      </c>
      <c r="H196">
        <v>16.372049333744801</v>
      </c>
      <c r="I196">
        <v>2959.9019064018298</v>
      </c>
      <c r="J196">
        <v>0.91825004076611105</v>
      </c>
      <c r="K196" t="s">
        <v>20</v>
      </c>
      <c r="L196">
        <v>1.3859569888382901E-2</v>
      </c>
      <c r="M196">
        <v>77.692764100764407</v>
      </c>
      <c r="N196">
        <v>999</v>
      </c>
      <c r="O196">
        <v>1</v>
      </c>
    </row>
    <row r="197" spans="1:15">
      <c r="A197" t="s">
        <v>317</v>
      </c>
      <c r="B197" t="s">
        <v>26</v>
      </c>
      <c r="C197" t="s">
        <v>16</v>
      </c>
      <c r="D197">
        <v>1000</v>
      </c>
      <c r="E197" s="1" t="s">
        <v>313</v>
      </c>
      <c r="F197" t="s">
        <v>314</v>
      </c>
      <c r="G197" t="s">
        <v>19</v>
      </c>
      <c r="H197">
        <v>16.762246897988899</v>
      </c>
      <c r="I197">
        <v>2284.0230717744798</v>
      </c>
      <c r="J197">
        <v>0.97861422243552698</v>
      </c>
      <c r="K197" t="s">
        <v>20</v>
      </c>
      <c r="L197">
        <v>1.3859569888382901E-2</v>
      </c>
      <c r="M197">
        <v>77.703597919256396</v>
      </c>
      <c r="N197">
        <v>999</v>
      </c>
      <c r="O197">
        <v>1</v>
      </c>
    </row>
    <row r="198" spans="1:15">
      <c r="A198" t="s">
        <v>318</v>
      </c>
      <c r="B198" t="s">
        <v>28</v>
      </c>
      <c r="C198" t="s">
        <v>16</v>
      </c>
      <c r="D198">
        <v>1000</v>
      </c>
      <c r="E198" s="1" t="s">
        <v>313</v>
      </c>
      <c r="F198" t="s">
        <v>314</v>
      </c>
      <c r="G198" t="s">
        <v>19</v>
      </c>
      <c r="H198">
        <v>17.7487978591953</v>
      </c>
      <c r="I198">
        <v>1185.9552742201499</v>
      </c>
      <c r="J198">
        <v>0.94599753312310297</v>
      </c>
      <c r="K198" t="s">
        <v>20</v>
      </c>
      <c r="L198">
        <v>1.3859569888382901E-2</v>
      </c>
      <c r="M198">
        <v>77.810842640208904</v>
      </c>
      <c r="N198">
        <v>999</v>
      </c>
      <c r="O198">
        <v>1</v>
      </c>
    </row>
    <row r="199" spans="1:15">
      <c r="A199" t="s">
        <v>319</v>
      </c>
      <c r="B199" t="s">
        <v>30</v>
      </c>
      <c r="C199" t="s">
        <v>16</v>
      </c>
      <c r="D199">
        <v>1000</v>
      </c>
      <c r="E199" s="1" t="s">
        <v>313</v>
      </c>
      <c r="F199" t="s">
        <v>314</v>
      </c>
      <c r="G199" t="s">
        <v>19</v>
      </c>
      <c r="H199">
        <v>14.253748892401701</v>
      </c>
      <c r="I199">
        <v>12090.193219405101</v>
      </c>
      <c r="J199">
        <v>0.92318324929983897</v>
      </c>
      <c r="K199" t="s">
        <v>20</v>
      </c>
      <c r="L199">
        <v>1.3859569888382901E-2</v>
      </c>
      <c r="M199">
        <v>77.858597343251802</v>
      </c>
      <c r="N199">
        <v>999</v>
      </c>
      <c r="O199">
        <v>1</v>
      </c>
    </row>
    <row r="200" spans="1:15">
      <c r="A200" t="s">
        <v>320</v>
      </c>
      <c r="B200" t="s">
        <v>32</v>
      </c>
      <c r="C200" t="s">
        <v>16</v>
      </c>
      <c r="D200">
        <v>1000</v>
      </c>
      <c r="E200" s="1" t="s">
        <v>313</v>
      </c>
      <c r="F200" t="s">
        <v>314</v>
      </c>
      <c r="G200" t="s">
        <v>19</v>
      </c>
      <c r="H200">
        <v>22.753769715875901</v>
      </c>
      <c r="I200">
        <v>42.665016541309903</v>
      </c>
      <c r="J200">
        <v>0.94747097327985796</v>
      </c>
      <c r="K200" t="s">
        <v>20</v>
      </c>
      <c r="L200">
        <v>1.3859569888382901E-2</v>
      </c>
      <c r="M200">
        <v>77.656198831045899</v>
      </c>
      <c r="N200">
        <v>999</v>
      </c>
      <c r="O200">
        <v>1</v>
      </c>
    </row>
    <row r="201" spans="1:15">
      <c r="A201" t="s">
        <v>321</v>
      </c>
      <c r="B201" t="s">
        <v>34</v>
      </c>
      <c r="C201" t="s">
        <v>16</v>
      </c>
      <c r="D201">
        <v>1000</v>
      </c>
      <c r="E201" s="1" t="s">
        <v>313</v>
      </c>
      <c r="F201" t="s">
        <v>314</v>
      </c>
      <c r="G201" t="s">
        <v>19</v>
      </c>
      <c r="H201">
        <v>19.590805915543399</v>
      </c>
      <c r="I201">
        <v>348.83990859204698</v>
      </c>
      <c r="J201">
        <v>0.92100542736295599</v>
      </c>
      <c r="K201" t="s">
        <v>20</v>
      </c>
      <c r="L201">
        <v>1.3859569888382901E-2</v>
      </c>
      <c r="M201">
        <v>77.603676140808702</v>
      </c>
      <c r="N201">
        <v>999</v>
      </c>
      <c r="O201">
        <v>1</v>
      </c>
    </row>
    <row r="202" spans="1:15">
      <c r="A202" t="s">
        <v>322</v>
      </c>
      <c r="B202" t="s">
        <v>36</v>
      </c>
      <c r="C202" t="s">
        <v>16</v>
      </c>
      <c r="D202">
        <v>1000</v>
      </c>
      <c r="E202" s="1" t="s">
        <v>313</v>
      </c>
      <c r="F202" t="s">
        <v>314</v>
      </c>
      <c r="G202" t="s">
        <v>19</v>
      </c>
      <c r="H202">
        <v>20.246365598098201</v>
      </c>
      <c r="I202">
        <v>225.67792143923799</v>
      </c>
      <c r="J202">
        <v>0.86740897484794499</v>
      </c>
      <c r="K202" t="s">
        <v>20</v>
      </c>
      <c r="L202">
        <v>1.3859569888382901E-2</v>
      </c>
      <c r="M202">
        <v>77.582781318250497</v>
      </c>
      <c r="N202">
        <v>999</v>
      </c>
      <c r="O202">
        <v>1</v>
      </c>
    </row>
    <row r="203" spans="1:15">
      <c r="A203" t="s">
        <v>323</v>
      </c>
      <c r="B203" t="s">
        <v>38</v>
      </c>
      <c r="C203" t="s">
        <v>16</v>
      </c>
      <c r="D203">
        <v>1000</v>
      </c>
      <c r="E203" s="1" t="s">
        <v>313</v>
      </c>
      <c r="F203" t="s">
        <v>314</v>
      </c>
      <c r="G203" t="s">
        <v>19</v>
      </c>
      <c r="H203">
        <v>25.701747229930699</v>
      </c>
      <c r="I203">
        <v>6.0192707693163996</v>
      </c>
      <c r="J203">
        <v>0.95925350652320496</v>
      </c>
      <c r="K203" t="s">
        <v>20</v>
      </c>
      <c r="L203">
        <v>1.3859569888382901E-2</v>
      </c>
      <c r="M203">
        <v>77.743886639995694</v>
      </c>
      <c r="N203">
        <v>999</v>
      </c>
      <c r="O203">
        <v>1</v>
      </c>
    </row>
    <row r="204" spans="1:15">
      <c r="A204" t="s">
        <v>324</v>
      </c>
      <c r="B204" t="s">
        <v>40</v>
      </c>
      <c r="C204" t="s">
        <v>16</v>
      </c>
      <c r="D204">
        <v>1000</v>
      </c>
      <c r="E204" s="1" t="s">
        <v>313</v>
      </c>
      <c r="F204" t="s">
        <v>314</v>
      </c>
      <c r="G204" t="s">
        <v>19</v>
      </c>
      <c r="H204">
        <v>24.419234915678398</v>
      </c>
      <c r="I204">
        <v>14.1112203331916</v>
      </c>
      <c r="J204">
        <v>0.90679990990418602</v>
      </c>
      <c r="K204" t="s">
        <v>20</v>
      </c>
      <c r="L204">
        <v>1.3859569888382901E-2</v>
      </c>
      <c r="M204">
        <v>77.6922982091032</v>
      </c>
      <c r="N204">
        <v>999</v>
      </c>
      <c r="O204">
        <v>1</v>
      </c>
    </row>
    <row r="205" spans="1:15">
      <c r="A205" t="s">
        <v>325</v>
      </c>
      <c r="B205" t="s">
        <v>42</v>
      </c>
      <c r="C205" t="s">
        <v>16</v>
      </c>
      <c r="D205">
        <v>1000</v>
      </c>
      <c r="E205" s="1" t="s">
        <v>313</v>
      </c>
      <c r="F205" t="s">
        <v>314</v>
      </c>
      <c r="G205" t="s">
        <v>19</v>
      </c>
      <c r="H205">
        <v>23.130054005260899</v>
      </c>
      <c r="I205">
        <v>33.228385375720997</v>
      </c>
      <c r="J205">
        <v>0.87251735151278298</v>
      </c>
      <c r="K205" t="s">
        <v>20</v>
      </c>
      <c r="L205">
        <v>1.3859569888382901E-2</v>
      </c>
      <c r="M205">
        <v>77.718154537060201</v>
      </c>
      <c r="N205">
        <v>999</v>
      </c>
      <c r="O205">
        <v>1</v>
      </c>
    </row>
    <row r="206" spans="1:15">
      <c r="A206" t="s">
        <v>326</v>
      </c>
      <c r="B206" t="s">
        <v>44</v>
      </c>
      <c r="C206" t="s">
        <v>16</v>
      </c>
      <c r="D206">
        <v>1000</v>
      </c>
      <c r="E206" s="1" t="s">
        <v>313</v>
      </c>
      <c r="F206" t="s">
        <v>314</v>
      </c>
      <c r="G206" t="s">
        <v>19</v>
      </c>
      <c r="H206">
        <v>20.396326302357298</v>
      </c>
      <c r="I206">
        <v>204.27891946489501</v>
      </c>
      <c r="J206">
        <v>0.92482163147320096</v>
      </c>
      <c r="K206" t="s">
        <v>20</v>
      </c>
      <c r="L206">
        <v>1.3859569888382901E-2</v>
      </c>
      <c r="M206">
        <v>77.600012931718993</v>
      </c>
      <c r="N206">
        <v>999</v>
      </c>
      <c r="O206">
        <v>1</v>
      </c>
    </row>
    <row r="207" spans="1:15">
      <c r="A207" t="s">
        <v>327</v>
      </c>
      <c r="B207" t="s">
        <v>46</v>
      </c>
      <c r="C207" t="s">
        <v>16</v>
      </c>
      <c r="D207">
        <v>1000</v>
      </c>
      <c r="E207" s="1" t="s">
        <v>313</v>
      </c>
      <c r="F207" t="s">
        <v>314</v>
      </c>
      <c r="G207" t="s">
        <v>19</v>
      </c>
      <c r="H207">
        <v>19.312947324745998</v>
      </c>
      <c r="I207">
        <v>419.55781031060599</v>
      </c>
      <c r="J207">
        <v>0.92785100259401698</v>
      </c>
      <c r="K207" t="s">
        <v>20</v>
      </c>
      <c r="L207">
        <v>1.3859569888382901E-2</v>
      </c>
      <c r="M207">
        <v>77.645290326055203</v>
      </c>
      <c r="N207">
        <v>999</v>
      </c>
      <c r="O207">
        <v>1</v>
      </c>
    </row>
    <row r="208" spans="1:15">
      <c r="A208" t="s">
        <v>328</v>
      </c>
      <c r="B208" t="s">
        <v>48</v>
      </c>
      <c r="C208" t="s">
        <v>16</v>
      </c>
      <c r="D208">
        <v>1000</v>
      </c>
      <c r="E208" s="1" t="s">
        <v>313</v>
      </c>
      <c r="F208" t="s">
        <v>314</v>
      </c>
      <c r="G208" t="s">
        <v>19</v>
      </c>
      <c r="H208">
        <v>15.897660268404101</v>
      </c>
      <c r="I208">
        <v>4056.4342546922198</v>
      </c>
      <c r="J208">
        <v>0.97909486296378401</v>
      </c>
      <c r="K208" t="s">
        <v>20</v>
      </c>
      <c r="L208">
        <v>1.3859569888382901E-2</v>
      </c>
      <c r="M208">
        <v>77.589439793189598</v>
      </c>
      <c r="N208">
        <v>999</v>
      </c>
      <c r="O208">
        <v>1</v>
      </c>
    </row>
    <row r="209" spans="1:15">
      <c r="A209" t="s">
        <v>329</v>
      </c>
      <c r="B209" t="s">
        <v>50</v>
      </c>
      <c r="C209" t="s">
        <v>16</v>
      </c>
      <c r="D209">
        <v>1000</v>
      </c>
      <c r="E209" s="1" t="s">
        <v>313</v>
      </c>
      <c r="F209" t="s">
        <v>314</v>
      </c>
      <c r="G209" t="s">
        <v>19</v>
      </c>
      <c r="H209">
        <v>17.3722082408487</v>
      </c>
      <c r="I209">
        <v>1523.06725688866</v>
      </c>
      <c r="J209">
        <v>0.89715883634944404</v>
      </c>
      <c r="K209" t="s">
        <v>20</v>
      </c>
      <c r="L209">
        <v>1.3859569888382901E-2</v>
      </c>
      <c r="M209">
        <v>77.596828041927495</v>
      </c>
      <c r="N209">
        <v>999</v>
      </c>
      <c r="O209">
        <v>1</v>
      </c>
    </row>
    <row r="210" spans="1:15">
      <c r="A210" t="s">
        <v>330</v>
      </c>
      <c r="B210" t="s">
        <v>52</v>
      </c>
      <c r="C210" t="s">
        <v>16</v>
      </c>
      <c r="D210">
        <v>1000</v>
      </c>
      <c r="E210" s="1" t="s">
        <v>313</v>
      </c>
      <c r="F210" t="s">
        <v>314</v>
      </c>
      <c r="G210" t="s">
        <v>19</v>
      </c>
      <c r="H210">
        <v>18.0967268283229</v>
      </c>
      <c r="I210">
        <v>941.20991255594004</v>
      </c>
      <c r="J210">
        <v>0.88821415515260105</v>
      </c>
      <c r="K210" t="s">
        <v>20</v>
      </c>
      <c r="L210">
        <v>1.3859569888382901E-2</v>
      </c>
      <c r="M210">
        <v>77.611904296076801</v>
      </c>
      <c r="N210">
        <v>999</v>
      </c>
      <c r="O210">
        <v>1</v>
      </c>
    </row>
    <row r="211" spans="1:15">
      <c r="A211" t="s">
        <v>331</v>
      </c>
      <c r="B211" t="s">
        <v>54</v>
      </c>
      <c r="C211" t="s">
        <v>16</v>
      </c>
      <c r="D211">
        <v>1000</v>
      </c>
      <c r="E211" s="1" t="s">
        <v>313</v>
      </c>
      <c r="F211" t="s">
        <v>314</v>
      </c>
      <c r="G211" t="s">
        <v>19</v>
      </c>
      <c r="H211">
        <v>21.383925204210399</v>
      </c>
      <c r="I211">
        <v>105.99589161506699</v>
      </c>
      <c r="J211">
        <v>0.91045465915713297</v>
      </c>
      <c r="K211" t="s">
        <v>20</v>
      </c>
      <c r="L211">
        <v>1.3859569888382901E-2</v>
      </c>
      <c r="M211">
        <v>77.646084958398106</v>
      </c>
      <c r="N211">
        <v>999</v>
      </c>
      <c r="O211">
        <v>1</v>
      </c>
    </row>
    <row r="212" spans="1:15">
      <c r="A212" t="s">
        <v>332</v>
      </c>
      <c r="B212" t="s">
        <v>56</v>
      </c>
      <c r="C212" t="s">
        <v>16</v>
      </c>
      <c r="D212">
        <v>1000</v>
      </c>
      <c r="E212" s="1" t="s">
        <v>313</v>
      </c>
      <c r="F212" t="s">
        <v>314</v>
      </c>
      <c r="G212" t="s">
        <v>19</v>
      </c>
      <c r="H212">
        <v>19.841611521108899</v>
      </c>
      <c r="I212">
        <v>295.30149070200298</v>
      </c>
      <c r="J212">
        <v>0.97251444622113203</v>
      </c>
      <c r="K212" t="s">
        <v>20</v>
      </c>
      <c r="L212">
        <v>1.3859569888382901E-2</v>
      </c>
      <c r="M212">
        <v>77.741438680586498</v>
      </c>
      <c r="N212">
        <v>999</v>
      </c>
      <c r="O212">
        <v>1</v>
      </c>
    </row>
    <row r="213" spans="1:15">
      <c r="A213" t="s">
        <v>333</v>
      </c>
      <c r="B213" t="s">
        <v>58</v>
      </c>
      <c r="C213" t="s">
        <v>16</v>
      </c>
      <c r="D213">
        <v>1000</v>
      </c>
      <c r="E213" s="1" t="s">
        <v>313</v>
      </c>
      <c r="F213" t="s">
        <v>314</v>
      </c>
      <c r="G213" t="s">
        <v>19</v>
      </c>
      <c r="H213">
        <v>22.0976687697671</v>
      </c>
      <c r="I213">
        <v>65.972838544916101</v>
      </c>
      <c r="J213">
        <v>0.873270202193554</v>
      </c>
      <c r="K213" t="s">
        <v>20</v>
      </c>
      <c r="L213">
        <v>1.3859569888382901E-2</v>
      </c>
      <c r="M213">
        <v>77.755890665520695</v>
      </c>
      <c r="N213">
        <v>999</v>
      </c>
      <c r="O213">
        <v>1</v>
      </c>
    </row>
    <row r="214" spans="1:15">
      <c r="A214" t="s">
        <v>334</v>
      </c>
      <c r="B214" t="s">
        <v>60</v>
      </c>
      <c r="C214" t="s">
        <v>16</v>
      </c>
      <c r="D214">
        <v>1000</v>
      </c>
      <c r="E214" s="1" t="s">
        <v>313</v>
      </c>
      <c r="F214" t="s">
        <v>314</v>
      </c>
      <c r="G214" t="s">
        <v>19</v>
      </c>
      <c r="H214">
        <v>22.866145520959599</v>
      </c>
      <c r="I214">
        <v>39.595889740512703</v>
      </c>
      <c r="J214">
        <v>0.94199479565391597</v>
      </c>
      <c r="K214" t="s">
        <v>20</v>
      </c>
      <c r="L214">
        <v>1.3859569888382901E-2</v>
      </c>
      <c r="M214">
        <v>77.728786561358604</v>
      </c>
      <c r="N214">
        <v>999</v>
      </c>
      <c r="O214">
        <v>1</v>
      </c>
    </row>
    <row r="215" spans="1:15">
      <c r="A215" t="s">
        <v>335</v>
      </c>
      <c r="B215" t="s">
        <v>62</v>
      </c>
      <c r="C215" t="s">
        <v>16</v>
      </c>
      <c r="D215">
        <v>1000</v>
      </c>
      <c r="E215" s="1" t="s">
        <v>313</v>
      </c>
      <c r="F215" t="s">
        <v>314</v>
      </c>
      <c r="G215" t="s">
        <v>19</v>
      </c>
      <c r="H215">
        <v>22.3556673499826</v>
      </c>
      <c r="I215">
        <v>55.581387419780398</v>
      </c>
      <c r="J215">
        <v>0.93474384861448601</v>
      </c>
      <c r="K215" t="s">
        <v>20</v>
      </c>
      <c r="L215">
        <v>1.3859569888382901E-2</v>
      </c>
      <c r="M215">
        <v>77.676445118931795</v>
      </c>
      <c r="N215">
        <v>999</v>
      </c>
      <c r="O215">
        <v>1</v>
      </c>
    </row>
    <row r="216" spans="1:15">
      <c r="A216" t="s">
        <v>336</v>
      </c>
      <c r="B216" t="s">
        <v>64</v>
      </c>
      <c r="C216" t="s">
        <v>16</v>
      </c>
      <c r="D216">
        <v>1000</v>
      </c>
      <c r="E216" s="1" t="s">
        <v>313</v>
      </c>
      <c r="F216" t="s">
        <v>314</v>
      </c>
      <c r="G216" t="s">
        <v>19</v>
      </c>
      <c r="H216">
        <v>21.7505192911423</v>
      </c>
      <c r="I216">
        <v>83.084898988377901</v>
      </c>
      <c r="J216">
        <v>0.94875735758644597</v>
      </c>
      <c r="K216" t="s">
        <v>20</v>
      </c>
      <c r="L216">
        <v>1.3859569888382901E-2</v>
      </c>
      <c r="M216">
        <v>77.592017049771599</v>
      </c>
      <c r="N216">
        <v>999</v>
      </c>
      <c r="O216">
        <v>1</v>
      </c>
    </row>
    <row r="217" spans="1:15">
      <c r="A217" t="s">
        <v>337</v>
      </c>
      <c r="B217" t="s">
        <v>66</v>
      </c>
      <c r="C217" t="s">
        <v>16</v>
      </c>
      <c r="D217">
        <v>1000</v>
      </c>
      <c r="E217" s="1" t="s">
        <v>313</v>
      </c>
      <c r="F217" t="s">
        <v>314</v>
      </c>
      <c r="G217" t="s">
        <v>19</v>
      </c>
      <c r="H217">
        <v>19.8924182891685</v>
      </c>
      <c r="I217">
        <v>285.50075248237999</v>
      </c>
      <c r="J217">
        <v>0.95004129744688903</v>
      </c>
      <c r="K217" t="s">
        <v>20</v>
      </c>
      <c r="L217">
        <v>1.3859569888382901E-2</v>
      </c>
      <c r="M217">
        <v>77.625234451453593</v>
      </c>
      <c r="N217">
        <v>999</v>
      </c>
      <c r="O217">
        <v>1</v>
      </c>
    </row>
    <row r="218" spans="1:15">
      <c r="A218" t="s">
        <v>338</v>
      </c>
      <c r="B218" t="s">
        <v>68</v>
      </c>
      <c r="C218" t="s">
        <v>16</v>
      </c>
      <c r="D218">
        <v>1000</v>
      </c>
      <c r="E218" s="1" t="s">
        <v>313</v>
      </c>
      <c r="F218" t="s">
        <v>314</v>
      </c>
      <c r="G218" t="s">
        <v>19</v>
      </c>
      <c r="H218">
        <v>19.014607071957499</v>
      </c>
      <c r="I218">
        <v>511.52477088956999</v>
      </c>
      <c r="J218">
        <v>0.89889989107214097</v>
      </c>
      <c r="K218" t="s">
        <v>20</v>
      </c>
      <c r="L218">
        <v>1.3859569888382901E-2</v>
      </c>
      <c r="M218">
        <v>77.595593775428</v>
      </c>
      <c r="N218">
        <v>999</v>
      </c>
      <c r="O218">
        <v>1</v>
      </c>
    </row>
    <row r="219" spans="1:15">
      <c r="A219" t="s">
        <v>339</v>
      </c>
      <c r="B219" t="s">
        <v>70</v>
      </c>
      <c r="C219" t="s">
        <v>16</v>
      </c>
      <c r="D219">
        <v>1000</v>
      </c>
      <c r="E219" s="1" t="s">
        <v>313</v>
      </c>
      <c r="F219" t="s">
        <v>314</v>
      </c>
      <c r="G219" t="s">
        <v>19</v>
      </c>
      <c r="H219">
        <v>20.616202002084599</v>
      </c>
      <c r="I219">
        <v>176.51706119859</v>
      </c>
      <c r="J219">
        <v>0.97339306777942203</v>
      </c>
      <c r="K219" t="s">
        <v>20</v>
      </c>
      <c r="L219">
        <v>1.3859569888382901E-2</v>
      </c>
      <c r="M219">
        <v>77.711921210096094</v>
      </c>
      <c r="N219">
        <v>999</v>
      </c>
      <c r="O219">
        <v>1</v>
      </c>
    </row>
    <row r="220" spans="1:15">
      <c r="A220" t="s">
        <v>340</v>
      </c>
      <c r="B220" t="s">
        <v>72</v>
      </c>
      <c r="C220" t="s">
        <v>16</v>
      </c>
      <c r="D220">
        <v>1000</v>
      </c>
      <c r="E220" s="1" t="s">
        <v>313</v>
      </c>
      <c r="F220" t="s">
        <v>314</v>
      </c>
      <c r="G220" t="s">
        <v>19</v>
      </c>
      <c r="H220">
        <v>13.688402848647801</v>
      </c>
      <c r="I220">
        <v>17601.2122431436</v>
      </c>
      <c r="J220">
        <v>0.94660257144553805</v>
      </c>
      <c r="K220" t="s">
        <v>20</v>
      </c>
      <c r="L220">
        <v>1.3859569888382901E-2</v>
      </c>
      <c r="M220">
        <v>77.631777474262293</v>
      </c>
      <c r="N220">
        <v>999</v>
      </c>
      <c r="O220">
        <v>1</v>
      </c>
    </row>
    <row r="221" spans="1:15">
      <c r="A221" t="s">
        <v>341</v>
      </c>
      <c r="B221" t="s">
        <v>74</v>
      </c>
      <c r="C221" t="s">
        <v>16</v>
      </c>
      <c r="D221">
        <v>1000</v>
      </c>
      <c r="E221" s="1" t="s">
        <v>313</v>
      </c>
      <c r="F221" t="s">
        <v>314</v>
      </c>
      <c r="G221" t="s">
        <v>19</v>
      </c>
      <c r="H221">
        <v>15.3359091622671</v>
      </c>
      <c r="I221">
        <v>5891.3740263789796</v>
      </c>
      <c r="J221">
        <v>0.91051524556860297</v>
      </c>
      <c r="K221" t="s">
        <v>20</v>
      </c>
      <c r="L221">
        <v>1.3859569888382901E-2</v>
      </c>
      <c r="M221">
        <v>77.401861923563303</v>
      </c>
      <c r="N221">
        <v>999</v>
      </c>
      <c r="O221">
        <v>1</v>
      </c>
    </row>
    <row r="222" spans="1:15">
      <c r="A222" t="s">
        <v>342</v>
      </c>
      <c r="B222" t="s">
        <v>76</v>
      </c>
      <c r="C222" t="s">
        <v>16</v>
      </c>
      <c r="D222">
        <v>1000</v>
      </c>
      <c r="E222" s="1" t="s">
        <v>313</v>
      </c>
      <c r="F222" t="s">
        <v>314</v>
      </c>
      <c r="G222" t="s">
        <v>19</v>
      </c>
      <c r="H222">
        <v>15.6287006278961</v>
      </c>
      <c r="I222">
        <v>4850.0099567745801</v>
      </c>
      <c r="J222">
        <v>0.93296529429821995</v>
      </c>
      <c r="K222" t="s">
        <v>20</v>
      </c>
      <c r="L222">
        <v>1.3859569888382901E-2</v>
      </c>
      <c r="M222">
        <v>77.585952754300706</v>
      </c>
      <c r="N222">
        <v>999</v>
      </c>
      <c r="O222">
        <v>1</v>
      </c>
    </row>
    <row r="223" spans="1:15">
      <c r="A223" t="s">
        <v>343</v>
      </c>
      <c r="B223" t="s">
        <v>78</v>
      </c>
      <c r="C223" t="s">
        <v>16</v>
      </c>
      <c r="D223">
        <v>1000</v>
      </c>
      <c r="E223" s="1" t="s">
        <v>313</v>
      </c>
      <c r="F223" t="s">
        <v>314</v>
      </c>
      <c r="G223" t="s">
        <v>19</v>
      </c>
      <c r="H223">
        <v>14.019265806593101</v>
      </c>
      <c r="I223">
        <v>14128.124622350901</v>
      </c>
      <c r="J223">
        <v>0.87787420779601899</v>
      </c>
      <c r="K223" t="s">
        <v>20</v>
      </c>
      <c r="L223">
        <v>1.3859569888382901E-2</v>
      </c>
      <c r="M223">
        <v>77.615181185312693</v>
      </c>
      <c r="N223">
        <v>999</v>
      </c>
      <c r="O223">
        <v>1</v>
      </c>
    </row>
    <row r="224" spans="1:15">
      <c r="A224" t="s">
        <v>344</v>
      </c>
      <c r="B224" t="s">
        <v>80</v>
      </c>
      <c r="C224" t="s">
        <v>16</v>
      </c>
      <c r="D224">
        <v>1000</v>
      </c>
      <c r="E224" s="1" t="s">
        <v>313</v>
      </c>
      <c r="F224" t="s">
        <v>314</v>
      </c>
      <c r="G224" t="s">
        <v>19</v>
      </c>
      <c r="H224">
        <v>22.847475354359801</v>
      </c>
      <c r="I224">
        <v>40.090057636485398</v>
      </c>
      <c r="J224">
        <v>0.96888889220533303</v>
      </c>
      <c r="K224" t="s">
        <v>20</v>
      </c>
      <c r="L224">
        <v>1.3859569888382901E-2</v>
      </c>
      <c r="M224">
        <v>77.7212259885968</v>
      </c>
      <c r="N224">
        <v>999</v>
      </c>
      <c r="O224">
        <v>1</v>
      </c>
    </row>
    <row r="225" spans="1:15">
      <c r="A225" t="s">
        <v>345</v>
      </c>
      <c r="B225" t="s">
        <v>82</v>
      </c>
      <c r="C225" t="s">
        <v>16</v>
      </c>
      <c r="D225">
        <v>1000</v>
      </c>
      <c r="E225" s="1" t="s">
        <v>313</v>
      </c>
      <c r="F225" t="s">
        <v>314</v>
      </c>
      <c r="G225" t="s">
        <v>19</v>
      </c>
      <c r="H225">
        <v>18.309942288091499</v>
      </c>
      <c r="I225">
        <v>816.90431581406403</v>
      </c>
      <c r="J225">
        <v>0.90651003045390899</v>
      </c>
      <c r="K225" t="s">
        <v>20</v>
      </c>
      <c r="L225">
        <v>1.3859569888382901E-2</v>
      </c>
      <c r="M225">
        <v>77.622950546693701</v>
      </c>
      <c r="N225">
        <v>999</v>
      </c>
      <c r="O225">
        <v>1</v>
      </c>
    </row>
    <row r="226" spans="1:15">
      <c r="A226" t="s">
        <v>346</v>
      </c>
      <c r="B226" t="s">
        <v>84</v>
      </c>
      <c r="C226" t="s">
        <v>16</v>
      </c>
      <c r="D226">
        <v>1000</v>
      </c>
      <c r="E226" s="1" t="s">
        <v>313</v>
      </c>
      <c r="F226" t="s">
        <v>314</v>
      </c>
      <c r="G226" t="s">
        <v>19</v>
      </c>
      <c r="H226">
        <v>14.900745389376199</v>
      </c>
      <c r="I226">
        <v>7866.2317268657598</v>
      </c>
      <c r="J226">
        <v>1</v>
      </c>
      <c r="K226" t="s">
        <v>20</v>
      </c>
      <c r="L226">
        <v>1.3859569888382901E-2</v>
      </c>
      <c r="M226">
        <v>77.326076034174505</v>
      </c>
      <c r="N226">
        <v>999</v>
      </c>
      <c r="O226">
        <v>1</v>
      </c>
    </row>
    <row r="227" spans="1:15">
      <c r="A227" t="s">
        <v>347</v>
      </c>
      <c r="B227" t="s">
        <v>86</v>
      </c>
      <c r="C227" t="s">
        <v>16</v>
      </c>
      <c r="D227">
        <v>1000</v>
      </c>
      <c r="E227" s="1" t="s">
        <v>313</v>
      </c>
      <c r="F227" t="s">
        <v>314</v>
      </c>
      <c r="G227" t="s">
        <v>19</v>
      </c>
      <c r="H227">
        <v>19.929169859336099</v>
      </c>
      <c r="I227">
        <v>278.61466623550098</v>
      </c>
      <c r="J227">
        <v>0.96830934640117905</v>
      </c>
      <c r="K227" t="s">
        <v>20</v>
      </c>
      <c r="L227">
        <v>1.3859569888382901E-2</v>
      </c>
      <c r="M227">
        <v>77.569507422818504</v>
      </c>
      <c r="N227">
        <v>999</v>
      </c>
      <c r="O227">
        <v>1</v>
      </c>
    </row>
    <row r="228" spans="1:15">
      <c r="A228" t="s">
        <v>348</v>
      </c>
      <c r="B228" t="s">
        <v>88</v>
      </c>
      <c r="C228" t="s">
        <v>16</v>
      </c>
      <c r="D228">
        <v>1000</v>
      </c>
      <c r="E228" s="1" t="s">
        <v>313</v>
      </c>
      <c r="F228" t="s">
        <v>314</v>
      </c>
      <c r="G228" t="s">
        <v>19</v>
      </c>
      <c r="H228">
        <v>19.617196155887299</v>
      </c>
      <c r="I228">
        <v>342.77745715278201</v>
      </c>
      <c r="J228">
        <v>0.93894213257228798</v>
      </c>
      <c r="K228" t="s">
        <v>20</v>
      </c>
      <c r="L228">
        <v>1.3859569888382901E-2</v>
      </c>
      <c r="M228">
        <v>77.366593191430397</v>
      </c>
      <c r="N228">
        <v>999</v>
      </c>
      <c r="O228">
        <v>1</v>
      </c>
    </row>
    <row r="229" spans="1:15">
      <c r="A229" t="s">
        <v>349</v>
      </c>
      <c r="B229" t="s">
        <v>90</v>
      </c>
      <c r="C229" t="s">
        <v>16</v>
      </c>
      <c r="D229">
        <v>1000</v>
      </c>
      <c r="E229" s="1" t="s">
        <v>313</v>
      </c>
      <c r="F229" t="s">
        <v>314</v>
      </c>
      <c r="G229" t="s">
        <v>19</v>
      </c>
      <c r="H229">
        <v>18.803078454026998</v>
      </c>
      <c r="I229">
        <v>588.70170910487502</v>
      </c>
      <c r="J229">
        <v>0.94744847592972503</v>
      </c>
      <c r="K229" t="s">
        <v>20</v>
      </c>
      <c r="L229">
        <v>1.3859569888382901E-2</v>
      </c>
      <c r="M229">
        <v>77.614108251310697</v>
      </c>
      <c r="N229">
        <v>999</v>
      </c>
      <c r="O229">
        <v>1</v>
      </c>
    </row>
    <row r="230" spans="1:15">
      <c r="A230" t="s">
        <v>350</v>
      </c>
      <c r="B230" t="s">
        <v>92</v>
      </c>
      <c r="C230" t="s">
        <v>16</v>
      </c>
      <c r="D230">
        <v>1000</v>
      </c>
      <c r="E230" s="1" t="s">
        <v>313</v>
      </c>
      <c r="F230" t="s">
        <v>314</v>
      </c>
      <c r="G230" t="s">
        <v>19</v>
      </c>
      <c r="H230">
        <v>16.0313330488971</v>
      </c>
      <c r="I230">
        <v>3711.7454778677502</v>
      </c>
      <c r="J230">
        <v>0.90298434848359599</v>
      </c>
      <c r="K230" t="s">
        <v>20</v>
      </c>
      <c r="L230">
        <v>1.3859569888382901E-2</v>
      </c>
      <c r="M230">
        <v>77.375812530464003</v>
      </c>
      <c r="N230">
        <v>999</v>
      </c>
      <c r="O230">
        <v>1</v>
      </c>
    </row>
    <row r="231" spans="1:15">
      <c r="A231" t="s">
        <v>351</v>
      </c>
      <c r="B231" t="s">
        <v>94</v>
      </c>
      <c r="C231" t="s">
        <v>16</v>
      </c>
      <c r="D231">
        <v>1000</v>
      </c>
      <c r="E231" s="1" t="s">
        <v>313</v>
      </c>
      <c r="F231" t="s">
        <v>314</v>
      </c>
      <c r="G231" t="s">
        <v>19</v>
      </c>
      <c r="H231">
        <v>15.0097815532804</v>
      </c>
      <c r="I231">
        <v>7316.5854935249299</v>
      </c>
      <c r="J231">
        <v>0.89178671262182796</v>
      </c>
      <c r="K231" t="s">
        <v>20</v>
      </c>
      <c r="L231">
        <v>1.3859569888382901E-2</v>
      </c>
      <c r="M231">
        <v>77.407809236571694</v>
      </c>
      <c r="N231">
        <v>999</v>
      </c>
      <c r="O231">
        <v>1</v>
      </c>
    </row>
    <row r="232" spans="1:15">
      <c r="A232" t="s">
        <v>352</v>
      </c>
      <c r="B232" t="s">
        <v>96</v>
      </c>
      <c r="C232" t="s">
        <v>16</v>
      </c>
      <c r="D232">
        <v>1000</v>
      </c>
      <c r="E232" s="1" t="s">
        <v>313</v>
      </c>
      <c r="F232" t="s">
        <v>314</v>
      </c>
      <c r="G232" t="s">
        <v>19</v>
      </c>
      <c r="H232">
        <v>14.350513345377999</v>
      </c>
      <c r="I232">
        <v>11337.4529559163</v>
      </c>
      <c r="J232">
        <v>0.94305050271814805</v>
      </c>
      <c r="K232" t="s">
        <v>20</v>
      </c>
      <c r="L232">
        <v>1.3859569888382901E-2</v>
      </c>
      <c r="M232">
        <v>77.434538352364896</v>
      </c>
      <c r="N232">
        <v>999</v>
      </c>
      <c r="O232">
        <v>1</v>
      </c>
    </row>
    <row r="233" spans="1:15">
      <c r="A233" t="s">
        <v>353</v>
      </c>
      <c r="B233" t="s">
        <v>98</v>
      </c>
      <c r="C233" t="s">
        <v>16</v>
      </c>
      <c r="D233">
        <v>1000</v>
      </c>
      <c r="E233" s="1" t="s">
        <v>313</v>
      </c>
      <c r="F233" t="s">
        <v>314</v>
      </c>
      <c r="G233" t="s">
        <v>19</v>
      </c>
      <c r="H233">
        <v>19.034901222584701</v>
      </c>
      <c r="I233">
        <v>504.67472567182699</v>
      </c>
      <c r="J233">
        <v>0.90772657508022303</v>
      </c>
      <c r="K233" t="s">
        <v>20</v>
      </c>
      <c r="L233">
        <v>1.3859569888382901E-2</v>
      </c>
      <c r="M233">
        <v>77.566283934471798</v>
      </c>
      <c r="N233">
        <v>999</v>
      </c>
      <c r="O233">
        <v>1</v>
      </c>
    </row>
    <row r="234" spans="1:15">
      <c r="A234" t="s">
        <v>354</v>
      </c>
      <c r="B234" t="s">
        <v>100</v>
      </c>
      <c r="C234" t="s">
        <v>16</v>
      </c>
      <c r="D234">
        <v>1000</v>
      </c>
      <c r="E234" s="1" t="s">
        <v>313</v>
      </c>
      <c r="F234" t="s">
        <v>314</v>
      </c>
      <c r="G234" t="s">
        <v>19</v>
      </c>
      <c r="H234">
        <v>14.3657295063174</v>
      </c>
      <c r="I234">
        <v>11223.425989142101</v>
      </c>
      <c r="J234">
        <v>0.93839441864647799</v>
      </c>
      <c r="K234" t="s">
        <v>20</v>
      </c>
      <c r="L234">
        <v>1.3859569888382901E-2</v>
      </c>
      <c r="M234">
        <v>77.369356429810495</v>
      </c>
      <c r="N234">
        <v>999</v>
      </c>
      <c r="O234">
        <v>1</v>
      </c>
    </row>
    <row r="235" spans="1:15">
      <c r="A235" t="s">
        <v>355</v>
      </c>
      <c r="B235" t="s">
        <v>102</v>
      </c>
      <c r="C235" t="s">
        <v>16</v>
      </c>
      <c r="D235">
        <v>1000</v>
      </c>
      <c r="E235" s="1" t="s">
        <v>313</v>
      </c>
      <c r="F235" t="s">
        <v>314</v>
      </c>
      <c r="G235" t="s">
        <v>19</v>
      </c>
      <c r="H235">
        <v>14.7130123318243</v>
      </c>
      <c r="I235">
        <v>8911.07397619119</v>
      </c>
      <c r="J235">
        <v>0.92476318105977395</v>
      </c>
      <c r="K235" t="s">
        <v>20</v>
      </c>
      <c r="L235">
        <v>1.3859569888382901E-2</v>
      </c>
      <c r="M235">
        <v>77.606680453699298</v>
      </c>
      <c r="N235">
        <v>999</v>
      </c>
      <c r="O235">
        <v>1</v>
      </c>
    </row>
    <row r="236" spans="1:15">
      <c r="A236" t="s">
        <v>356</v>
      </c>
      <c r="B236" t="s">
        <v>104</v>
      </c>
      <c r="C236" t="s">
        <v>16</v>
      </c>
      <c r="D236">
        <v>1000</v>
      </c>
      <c r="E236" s="1" t="s">
        <v>313</v>
      </c>
      <c r="F236" t="s">
        <v>314</v>
      </c>
      <c r="G236" t="s">
        <v>19</v>
      </c>
      <c r="H236">
        <v>21.5252745516094</v>
      </c>
      <c r="I236">
        <v>96.495707425844202</v>
      </c>
      <c r="J236">
        <v>0.91974048621857496</v>
      </c>
      <c r="K236" t="s">
        <v>20</v>
      </c>
      <c r="L236">
        <v>1.3859569888382901E-2</v>
      </c>
      <c r="M236">
        <v>77.945211111744996</v>
      </c>
      <c r="N236">
        <v>999</v>
      </c>
      <c r="O236">
        <v>1</v>
      </c>
    </row>
    <row r="237" spans="1:15">
      <c r="A237" t="s">
        <v>357</v>
      </c>
      <c r="B237" t="s">
        <v>106</v>
      </c>
      <c r="C237" t="s">
        <v>16</v>
      </c>
      <c r="D237">
        <v>1000</v>
      </c>
      <c r="E237" s="1" t="s">
        <v>313</v>
      </c>
      <c r="F237" t="s">
        <v>314</v>
      </c>
      <c r="G237" t="s">
        <v>19</v>
      </c>
      <c r="H237">
        <v>16.406192781823901</v>
      </c>
      <c r="I237">
        <v>2893.5201469583799</v>
      </c>
      <c r="J237">
        <v>0.90078312225335999</v>
      </c>
      <c r="K237" t="s">
        <v>20</v>
      </c>
      <c r="L237">
        <v>1.3859569888382901E-2</v>
      </c>
      <c r="M237">
        <v>77.725309907156301</v>
      </c>
      <c r="N237">
        <v>999</v>
      </c>
      <c r="O237">
        <v>1</v>
      </c>
    </row>
    <row r="238" spans="1:15">
      <c r="A238" t="s">
        <v>358</v>
      </c>
      <c r="B238" t="s">
        <v>108</v>
      </c>
      <c r="C238" t="s">
        <v>16</v>
      </c>
      <c r="D238">
        <v>1000</v>
      </c>
      <c r="E238" s="1" t="s">
        <v>313</v>
      </c>
      <c r="F238" t="s">
        <v>314</v>
      </c>
      <c r="G238" t="s">
        <v>19</v>
      </c>
      <c r="H238">
        <v>17.2400284355145</v>
      </c>
      <c r="I238">
        <v>1662.85581406799</v>
      </c>
      <c r="J238">
        <v>0.92597894355090204</v>
      </c>
      <c r="K238" t="s">
        <v>20</v>
      </c>
      <c r="L238">
        <v>1.3859569888382901E-2</v>
      </c>
      <c r="M238">
        <v>77.610902151216393</v>
      </c>
      <c r="N238">
        <v>999</v>
      </c>
      <c r="O238">
        <v>1</v>
      </c>
    </row>
    <row r="239" spans="1:15">
      <c r="A239" t="s">
        <v>359</v>
      </c>
      <c r="B239" t="s">
        <v>110</v>
      </c>
      <c r="C239" t="s">
        <v>16</v>
      </c>
      <c r="D239">
        <v>1000</v>
      </c>
      <c r="E239" s="1" t="s">
        <v>313</v>
      </c>
      <c r="F239" t="s">
        <v>314</v>
      </c>
      <c r="G239" t="s">
        <v>19</v>
      </c>
      <c r="H239">
        <v>14.767699493599901</v>
      </c>
      <c r="I239">
        <v>8593.14470659576</v>
      </c>
      <c r="J239">
        <v>0.96071708824383195</v>
      </c>
      <c r="K239" t="s">
        <v>20</v>
      </c>
      <c r="L239">
        <v>1.3859569888382901E-2</v>
      </c>
      <c r="M239">
        <v>77.341068224895693</v>
      </c>
      <c r="N239">
        <v>999</v>
      </c>
      <c r="O239">
        <v>1</v>
      </c>
    </row>
    <row r="240" spans="1:15">
      <c r="A240" t="s">
        <v>360</v>
      </c>
      <c r="B240" t="s">
        <v>112</v>
      </c>
      <c r="C240" t="s">
        <v>16</v>
      </c>
      <c r="D240">
        <v>1000</v>
      </c>
      <c r="E240" s="1" t="s">
        <v>313</v>
      </c>
      <c r="F240" t="s">
        <v>314</v>
      </c>
      <c r="G240" t="s">
        <v>19</v>
      </c>
      <c r="H240">
        <v>17.298545086222099</v>
      </c>
      <c r="I240">
        <v>1599.4542214527801</v>
      </c>
      <c r="J240">
        <v>0.92392463527747903</v>
      </c>
      <c r="K240" t="s">
        <v>20</v>
      </c>
      <c r="L240">
        <v>1.3859569888382901E-2</v>
      </c>
      <c r="M240">
        <v>77.301472566411803</v>
      </c>
      <c r="N240">
        <v>999</v>
      </c>
      <c r="O240">
        <v>1</v>
      </c>
    </row>
    <row r="241" spans="1:15">
      <c r="A241" t="s">
        <v>361</v>
      </c>
      <c r="B241" t="s">
        <v>114</v>
      </c>
      <c r="C241" t="s">
        <v>16</v>
      </c>
      <c r="D241">
        <v>1000</v>
      </c>
      <c r="E241" s="1" t="s">
        <v>313</v>
      </c>
      <c r="F241" t="s">
        <v>314</v>
      </c>
      <c r="G241" t="s">
        <v>19</v>
      </c>
      <c r="H241">
        <v>14.544003797969101</v>
      </c>
      <c r="I241">
        <v>9969.9069509496894</v>
      </c>
      <c r="J241">
        <v>0.90349692220220101</v>
      </c>
      <c r="K241" t="s">
        <v>20</v>
      </c>
      <c r="L241">
        <v>1.3859569888382901E-2</v>
      </c>
      <c r="M241">
        <v>77.406397106348393</v>
      </c>
      <c r="N241">
        <v>999</v>
      </c>
      <c r="O241">
        <v>1</v>
      </c>
    </row>
    <row r="242" spans="1:15">
      <c r="A242" t="s">
        <v>362</v>
      </c>
      <c r="B242" t="s">
        <v>116</v>
      </c>
      <c r="C242" t="s">
        <v>16</v>
      </c>
      <c r="D242">
        <v>1000</v>
      </c>
      <c r="E242" s="1" t="s">
        <v>313</v>
      </c>
      <c r="F242" t="s">
        <v>314</v>
      </c>
      <c r="G242" t="s">
        <v>19</v>
      </c>
      <c r="H242">
        <v>17.2615249765194</v>
      </c>
      <c r="I242">
        <v>1639.2778655500899</v>
      </c>
      <c r="J242">
        <v>0.89250652053414103</v>
      </c>
      <c r="K242" t="s">
        <v>20</v>
      </c>
      <c r="L242">
        <v>1.3859569888382901E-2</v>
      </c>
      <c r="M242">
        <v>77.695184099405495</v>
      </c>
      <c r="N242">
        <v>999</v>
      </c>
      <c r="O242">
        <v>1</v>
      </c>
    </row>
    <row r="243" spans="1:15">
      <c r="A243" t="s">
        <v>363</v>
      </c>
      <c r="B243" t="s">
        <v>118</v>
      </c>
      <c r="C243" t="s">
        <v>16</v>
      </c>
      <c r="D243">
        <v>1000</v>
      </c>
      <c r="E243" s="1" t="s">
        <v>313</v>
      </c>
      <c r="F243" t="s">
        <v>314</v>
      </c>
      <c r="G243" t="s">
        <v>19</v>
      </c>
      <c r="H243">
        <v>13.199327105446301</v>
      </c>
      <c r="I243">
        <v>24358.300923816299</v>
      </c>
      <c r="J243">
        <v>0.86670758552259197</v>
      </c>
      <c r="K243" t="s">
        <v>20</v>
      </c>
      <c r="L243">
        <v>1.3859569888382901E-2</v>
      </c>
      <c r="M243">
        <v>77.657589945610496</v>
      </c>
      <c r="N243">
        <v>999</v>
      </c>
      <c r="O243">
        <v>1</v>
      </c>
    </row>
    <row r="244" spans="1:15">
      <c r="A244" t="s">
        <v>364</v>
      </c>
      <c r="B244" t="s">
        <v>120</v>
      </c>
      <c r="C244" t="s">
        <v>16</v>
      </c>
      <c r="D244">
        <v>1000</v>
      </c>
      <c r="E244" s="1" t="s">
        <v>313</v>
      </c>
      <c r="F244" t="s">
        <v>314</v>
      </c>
      <c r="G244" t="s">
        <v>19</v>
      </c>
      <c r="H244">
        <v>13.742882524995</v>
      </c>
      <c r="I244">
        <v>16975.5759591977</v>
      </c>
      <c r="J244">
        <v>0.95189222037504995</v>
      </c>
      <c r="K244" t="s">
        <v>20</v>
      </c>
      <c r="L244">
        <v>1.3859569888382901E-2</v>
      </c>
      <c r="M244">
        <v>77.654601366787901</v>
      </c>
      <c r="N244">
        <v>999</v>
      </c>
      <c r="O244">
        <v>1</v>
      </c>
    </row>
    <row r="245" spans="1:15">
      <c r="A245" t="s">
        <v>365</v>
      </c>
      <c r="B245" t="s">
        <v>122</v>
      </c>
      <c r="C245" t="s">
        <v>16</v>
      </c>
      <c r="D245">
        <v>1000</v>
      </c>
      <c r="E245" s="1" t="s">
        <v>313</v>
      </c>
      <c r="F245" t="s">
        <v>314</v>
      </c>
      <c r="G245" t="s">
        <v>19</v>
      </c>
      <c r="H245">
        <v>15.5218434028098</v>
      </c>
      <c r="I245">
        <v>5206.8163940422201</v>
      </c>
      <c r="J245">
        <v>0.92728713024516696</v>
      </c>
      <c r="K245" t="s">
        <v>20</v>
      </c>
      <c r="L245">
        <v>1.3859569888382901E-2</v>
      </c>
      <c r="M245">
        <v>77.375885054431507</v>
      </c>
      <c r="N245">
        <v>999</v>
      </c>
      <c r="O245">
        <v>1</v>
      </c>
    </row>
    <row r="246" spans="1:15">
      <c r="A246" t="s">
        <v>366</v>
      </c>
      <c r="B246" t="s">
        <v>124</v>
      </c>
      <c r="C246" t="s">
        <v>16</v>
      </c>
      <c r="D246">
        <v>1000</v>
      </c>
      <c r="E246" s="1" t="s">
        <v>313</v>
      </c>
      <c r="F246" t="s">
        <v>314</v>
      </c>
      <c r="G246" t="s">
        <v>19</v>
      </c>
      <c r="H246">
        <v>18.097581517595302</v>
      </c>
      <c r="I246">
        <v>940.67565384226305</v>
      </c>
      <c r="J246">
        <v>0.923068254947225</v>
      </c>
      <c r="K246" t="s">
        <v>20</v>
      </c>
      <c r="L246">
        <v>1.3859569888382901E-2</v>
      </c>
      <c r="M246">
        <v>77.418745419672106</v>
      </c>
      <c r="N246">
        <v>999</v>
      </c>
      <c r="O246">
        <v>1</v>
      </c>
    </row>
    <row r="247" spans="1:15">
      <c r="A247" t="s">
        <v>367</v>
      </c>
      <c r="B247" t="s">
        <v>126</v>
      </c>
      <c r="C247" t="s">
        <v>16</v>
      </c>
      <c r="D247">
        <v>1000</v>
      </c>
      <c r="E247" s="1" t="s">
        <v>313</v>
      </c>
      <c r="F247" t="s">
        <v>314</v>
      </c>
      <c r="G247" t="s">
        <v>19</v>
      </c>
      <c r="H247">
        <v>16.3305725411625</v>
      </c>
      <c r="I247">
        <v>3042.5931766431299</v>
      </c>
      <c r="J247">
        <v>0.91470105042408201</v>
      </c>
      <c r="K247" t="s">
        <v>20</v>
      </c>
      <c r="L247">
        <v>1.3859569888382901E-2</v>
      </c>
      <c r="M247">
        <v>77.380142857517299</v>
      </c>
      <c r="N247">
        <v>999</v>
      </c>
      <c r="O247">
        <v>1</v>
      </c>
    </row>
    <row r="248" spans="1:15">
      <c r="A248" t="s">
        <v>368</v>
      </c>
      <c r="B248" t="s">
        <v>128</v>
      </c>
      <c r="C248" t="s">
        <v>16</v>
      </c>
      <c r="D248">
        <v>1000</v>
      </c>
      <c r="E248" s="1" t="s">
        <v>313</v>
      </c>
      <c r="F248" t="s">
        <v>314</v>
      </c>
      <c r="G248" t="s">
        <v>19</v>
      </c>
      <c r="H248">
        <v>17.699620379756599</v>
      </c>
      <c r="I248">
        <v>1225.3400342008999</v>
      </c>
      <c r="J248">
        <v>0.95017071536776498</v>
      </c>
      <c r="K248" t="s">
        <v>20</v>
      </c>
      <c r="L248">
        <v>1.3859569888382901E-2</v>
      </c>
      <c r="M248">
        <v>77.600227852646299</v>
      </c>
      <c r="N248">
        <v>999</v>
      </c>
      <c r="O248">
        <v>1</v>
      </c>
    </row>
    <row r="249" spans="1:15">
      <c r="A249" t="s">
        <v>369</v>
      </c>
      <c r="B249" t="s">
        <v>130</v>
      </c>
      <c r="C249" t="s">
        <v>16</v>
      </c>
      <c r="D249">
        <v>1000</v>
      </c>
      <c r="E249" s="1" t="s">
        <v>313</v>
      </c>
      <c r="F249" t="s">
        <v>314</v>
      </c>
      <c r="G249" t="s">
        <v>19</v>
      </c>
      <c r="H249">
        <v>21.133917616780501</v>
      </c>
      <c r="I249">
        <v>125.146676030949</v>
      </c>
      <c r="J249">
        <v>0.918560364223308</v>
      </c>
      <c r="K249" t="s">
        <v>20</v>
      </c>
      <c r="L249">
        <v>1.3859569888382901E-2</v>
      </c>
      <c r="M249">
        <v>77.625490735095198</v>
      </c>
      <c r="N249">
        <v>999</v>
      </c>
      <c r="O249">
        <v>1</v>
      </c>
    </row>
    <row r="250" spans="1:15">
      <c r="A250" t="s">
        <v>370</v>
      </c>
      <c r="B250" t="s">
        <v>132</v>
      </c>
      <c r="C250" t="s">
        <v>16</v>
      </c>
      <c r="D250">
        <v>1000</v>
      </c>
      <c r="E250" s="1" t="s">
        <v>313</v>
      </c>
      <c r="F250" t="s">
        <v>314</v>
      </c>
      <c r="G250" t="s">
        <v>19</v>
      </c>
      <c r="H250">
        <v>15.175093287263399</v>
      </c>
      <c r="I250">
        <v>6555.6229684916198</v>
      </c>
      <c r="J250">
        <v>0.91618344364161397</v>
      </c>
      <c r="K250" t="s">
        <v>20</v>
      </c>
      <c r="L250">
        <v>1.3859569888382901E-2</v>
      </c>
      <c r="M250">
        <v>77.266230172854094</v>
      </c>
      <c r="N250">
        <v>999</v>
      </c>
      <c r="O250">
        <v>1</v>
      </c>
    </row>
    <row r="251" spans="1:15">
      <c r="A251" t="s">
        <v>371</v>
      </c>
      <c r="B251" t="s">
        <v>134</v>
      </c>
      <c r="C251" t="s">
        <v>16</v>
      </c>
      <c r="D251">
        <v>1000</v>
      </c>
      <c r="E251" s="1" t="s">
        <v>313</v>
      </c>
      <c r="F251" t="s">
        <v>314</v>
      </c>
      <c r="G251" t="s">
        <v>19</v>
      </c>
      <c r="H251">
        <v>21.4217754828883</v>
      </c>
      <c r="I251">
        <v>103.363869252009</v>
      </c>
      <c r="J251">
        <v>0.94442401405501797</v>
      </c>
      <c r="K251" t="s">
        <v>20</v>
      </c>
      <c r="L251">
        <v>1.3859569888382901E-2</v>
      </c>
      <c r="M251">
        <v>77.634022369397698</v>
      </c>
      <c r="N251">
        <v>999</v>
      </c>
      <c r="O251">
        <v>1</v>
      </c>
    </row>
    <row r="252" spans="1:15">
      <c r="A252" t="s">
        <v>372</v>
      </c>
      <c r="B252" t="s">
        <v>136</v>
      </c>
      <c r="C252" t="s">
        <v>16</v>
      </c>
      <c r="D252">
        <v>1000</v>
      </c>
      <c r="E252" s="1" t="s">
        <v>313</v>
      </c>
      <c r="F252" t="s">
        <v>314</v>
      </c>
      <c r="G252" t="s">
        <v>19</v>
      </c>
      <c r="H252">
        <v>22.546340785383599</v>
      </c>
      <c r="I252">
        <v>48.968605301915503</v>
      </c>
      <c r="J252">
        <v>0.96279236700863102</v>
      </c>
      <c r="K252" t="s">
        <v>20</v>
      </c>
      <c r="L252">
        <v>1.3859569888382901E-2</v>
      </c>
      <c r="M252">
        <v>77.5948473448248</v>
      </c>
      <c r="N252">
        <v>999</v>
      </c>
      <c r="O252">
        <v>1</v>
      </c>
    </row>
    <row r="253" spans="1:15">
      <c r="A253" t="s">
        <v>373</v>
      </c>
      <c r="B253" t="s">
        <v>138</v>
      </c>
      <c r="C253" t="s">
        <v>16</v>
      </c>
      <c r="D253">
        <v>1000</v>
      </c>
      <c r="E253" s="1" t="s">
        <v>313</v>
      </c>
      <c r="F253" t="s">
        <v>314</v>
      </c>
      <c r="G253" t="s">
        <v>19</v>
      </c>
      <c r="H253">
        <v>18.662213038339299</v>
      </c>
      <c r="I253">
        <v>646.45264152664697</v>
      </c>
      <c r="J253">
        <v>0.90148695069600704</v>
      </c>
      <c r="K253" t="s">
        <v>20</v>
      </c>
      <c r="L253">
        <v>1.3859569888382901E-2</v>
      </c>
      <c r="M253">
        <v>77.5725850545236</v>
      </c>
      <c r="N253">
        <v>999</v>
      </c>
      <c r="O253">
        <v>1</v>
      </c>
    </row>
    <row r="254" spans="1:15">
      <c r="A254" t="s">
        <v>374</v>
      </c>
      <c r="B254" t="s">
        <v>140</v>
      </c>
      <c r="C254" t="s">
        <v>141</v>
      </c>
      <c r="D254">
        <v>0</v>
      </c>
      <c r="E254" s="1" t="s">
        <v>313</v>
      </c>
      <c r="F254" t="s">
        <v>314</v>
      </c>
      <c r="G254" t="s">
        <v>19</v>
      </c>
      <c r="H254">
        <v>999</v>
      </c>
      <c r="I254">
        <v>-1</v>
      </c>
      <c r="J254">
        <v>0</v>
      </c>
      <c r="K254" t="s">
        <v>276</v>
      </c>
      <c r="L254">
        <v>1.3859569888382901E-2</v>
      </c>
      <c r="M254">
        <v>999</v>
      </c>
      <c r="N254">
        <v>999</v>
      </c>
      <c r="O254">
        <v>0</v>
      </c>
    </row>
    <row r="255" spans="1:15">
      <c r="A255" t="s">
        <v>375</v>
      </c>
      <c r="B255" t="s">
        <v>143</v>
      </c>
      <c r="C255" t="s">
        <v>144</v>
      </c>
      <c r="D255">
        <v>1000</v>
      </c>
      <c r="E255" s="1" t="s">
        <v>313</v>
      </c>
      <c r="F255" t="s">
        <v>314</v>
      </c>
      <c r="G255" t="s">
        <v>19</v>
      </c>
      <c r="H255">
        <v>16.7381694157556</v>
      </c>
      <c r="I255">
        <v>2320.8503540411798</v>
      </c>
      <c r="J255">
        <v>0.93760670319665396</v>
      </c>
      <c r="K255" t="s">
        <v>20</v>
      </c>
      <c r="L255">
        <v>1.3859569888382901E-2</v>
      </c>
      <c r="M255">
        <v>77.5699521576134</v>
      </c>
      <c r="N255">
        <v>999</v>
      </c>
      <c r="O255">
        <v>1</v>
      </c>
    </row>
    <row r="256" spans="1:15">
      <c r="A256" t="s">
        <v>376</v>
      </c>
      <c r="B256" t="s">
        <v>146</v>
      </c>
      <c r="C256" t="s">
        <v>144</v>
      </c>
      <c r="D256">
        <v>100</v>
      </c>
      <c r="E256" s="1" t="s">
        <v>313</v>
      </c>
      <c r="F256" t="s">
        <v>314</v>
      </c>
      <c r="G256" t="s">
        <v>19</v>
      </c>
      <c r="H256">
        <v>23.551067649164601</v>
      </c>
      <c r="I256">
        <v>25.121269696542399</v>
      </c>
      <c r="J256">
        <v>0.87080187259942599</v>
      </c>
      <c r="K256" t="s">
        <v>20</v>
      </c>
      <c r="L256">
        <v>1.3859569888382901E-2</v>
      </c>
      <c r="M256">
        <v>77.777699194651404</v>
      </c>
      <c r="N256">
        <v>999</v>
      </c>
      <c r="O256">
        <v>1</v>
      </c>
    </row>
    <row r="257" spans="1:15">
      <c r="A257" t="s">
        <v>377</v>
      </c>
      <c r="B257" t="s">
        <v>148</v>
      </c>
      <c r="C257" t="s">
        <v>144</v>
      </c>
      <c r="D257">
        <v>50</v>
      </c>
      <c r="E257" s="1" t="s">
        <v>313</v>
      </c>
      <c r="F257" t="s">
        <v>314</v>
      </c>
      <c r="G257" t="s">
        <v>19</v>
      </c>
      <c r="H257">
        <v>25.727591404126901</v>
      </c>
      <c r="I257">
        <v>5.9168085287173398</v>
      </c>
      <c r="J257">
        <v>0.97925721087133799</v>
      </c>
      <c r="K257" t="s">
        <v>20</v>
      </c>
      <c r="L257">
        <v>1.3859569888382901E-2</v>
      </c>
      <c r="M257">
        <v>77.885638452398396</v>
      </c>
      <c r="N257">
        <v>999</v>
      </c>
      <c r="O257">
        <v>1</v>
      </c>
    </row>
    <row r="258" spans="1:15">
      <c r="A258" t="s">
        <v>378</v>
      </c>
      <c r="B258" t="s">
        <v>150</v>
      </c>
      <c r="C258" t="s">
        <v>144</v>
      </c>
      <c r="D258">
        <v>25</v>
      </c>
      <c r="E258" s="1" t="s">
        <v>313</v>
      </c>
      <c r="F258" t="s">
        <v>314</v>
      </c>
      <c r="G258" t="s">
        <v>19</v>
      </c>
      <c r="H258">
        <v>24.936814828522799</v>
      </c>
      <c r="I258">
        <v>10.005443763343701</v>
      </c>
      <c r="J258">
        <v>0.92046782434610597</v>
      </c>
      <c r="K258" t="s">
        <v>20</v>
      </c>
      <c r="L258">
        <v>1.3859569888382901E-2</v>
      </c>
      <c r="M258">
        <v>77.842761015407305</v>
      </c>
      <c r="N258">
        <v>999</v>
      </c>
      <c r="O258">
        <v>1</v>
      </c>
    </row>
    <row r="259" spans="1:15">
      <c r="A259" t="s">
        <v>379</v>
      </c>
      <c r="B259" t="s">
        <v>152</v>
      </c>
      <c r="C259" t="s">
        <v>144</v>
      </c>
      <c r="D259">
        <v>12.5</v>
      </c>
      <c r="E259" s="1" t="s">
        <v>313</v>
      </c>
      <c r="F259" t="s">
        <v>314</v>
      </c>
      <c r="G259" t="s">
        <v>19</v>
      </c>
      <c r="H259">
        <v>999</v>
      </c>
      <c r="I259">
        <v>-1</v>
      </c>
      <c r="J259">
        <v>0</v>
      </c>
      <c r="K259" t="s">
        <v>276</v>
      </c>
      <c r="L259">
        <v>1.3859569888382901E-2</v>
      </c>
      <c r="M259">
        <v>999</v>
      </c>
      <c r="N259">
        <v>999</v>
      </c>
      <c r="O259">
        <v>0</v>
      </c>
    </row>
    <row r="260" spans="1:15">
      <c r="A260" t="s">
        <v>380</v>
      </c>
      <c r="B260" t="s">
        <v>154</v>
      </c>
      <c r="C260" t="s">
        <v>144</v>
      </c>
      <c r="D260">
        <v>6.25</v>
      </c>
      <c r="E260" s="1" t="s">
        <v>313</v>
      </c>
      <c r="F260" t="s">
        <v>314</v>
      </c>
      <c r="G260" t="s">
        <v>19</v>
      </c>
      <c r="H260">
        <v>999</v>
      </c>
      <c r="I260">
        <v>-1</v>
      </c>
      <c r="J260">
        <v>0</v>
      </c>
      <c r="K260" t="s">
        <v>276</v>
      </c>
      <c r="L260">
        <v>1.3859569888382901E-2</v>
      </c>
      <c r="M260">
        <v>63.269434585195498</v>
      </c>
      <c r="N260">
        <v>999</v>
      </c>
      <c r="O260">
        <v>1</v>
      </c>
    </row>
    <row r="261" spans="1:15">
      <c r="A261" t="s">
        <v>381</v>
      </c>
      <c r="B261" t="s">
        <v>156</v>
      </c>
      <c r="C261" t="s">
        <v>144</v>
      </c>
      <c r="D261">
        <v>3.12</v>
      </c>
      <c r="E261" s="1" t="s">
        <v>313</v>
      </c>
      <c r="F261" t="s">
        <v>314</v>
      </c>
      <c r="G261" t="s">
        <v>19</v>
      </c>
      <c r="H261">
        <v>26.346272371535399</v>
      </c>
      <c r="I261">
        <v>3.9227478306493002</v>
      </c>
      <c r="J261">
        <v>0.94228431468868601</v>
      </c>
      <c r="K261" t="s">
        <v>20</v>
      </c>
      <c r="L261">
        <v>1.3859569888382901E-2</v>
      </c>
      <c r="M261">
        <v>77.855921201195301</v>
      </c>
      <c r="N261">
        <v>999</v>
      </c>
      <c r="O261">
        <v>1</v>
      </c>
    </row>
    <row r="262" spans="1:15">
      <c r="A262" t="s">
        <v>382</v>
      </c>
      <c r="B262" t="s">
        <v>158</v>
      </c>
      <c r="C262" t="s">
        <v>144</v>
      </c>
      <c r="D262">
        <v>1000</v>
      </c>
      <c r="E262" s="1" t="s">
        <v>313</v>
      </c>
      <c r="F262" t="s">
        <v>314</v>
      </c>
      <c r="G262" t="s">
        <v>19</v>
      </c>
      <c r="H262">
        <v>19.883969551434401</v>
      </c>
      <c r="I262">
        <v>287.107688541112</v>
      </c>
      <c r="J262">
        <v>0.94148954629822701</v>
      </c>
      <c r="K262" t="s">
        <v>20</v>
      </c>
      <c r="L262">
        <v>1.3859569888382901E-2</v>
      </c>
      <c r="M262">
        <v>77.634748184169098</v>
      </c>
      <c r="N262">
        <v>999</v>
      </c>
      <c r="O262">
        <v>1</v>
      </c>
    </row>
    <row r="263" spans="1:15">
      <c r="A263" t="s">
        <v>383</v>
      </c>
      <c r="B263" t="s">
        <v>160</v>
      </c>
      <c r="C263" t="s">
        <v>144</v>
      </c>
      <c r="D263">
        <v>100</v>
      </c>
      <c r="E263" s="1" t="s">
        <v>313</v>
      </c>
      <c r="F263" t="s">
        <v>314</v>
      </c>
      <c r="G263" t="s">
        <v>19</v>
      </c>
      <c r="H263">
        <v>24.707357257701901</v>
      </c>
      <c r="I263">
        <v>11.6529989543348</v>
      </c>
      <c r="J263">
        <v>0.92929194028640405</v>
      </c>
      <c r="K263" t="s">
        <v>20</v>
      </c>
      <c r="L263">
        <v>1.3859569888382901E-2</v>
      </c>
      <c r="M263">
        <v>77.835962977774003</v>
      </c>
      <c r="N263">
        <v>999</v>
      </c>
      <c r="O263">
        <v>1</v>
      </c>
    </row>
    <row r="264" spans="1:15">
      <c r="A264" t="s">
        <v>384</v>
      </c>
      <c r="B264" t="s">
        <v>162</v>
      </c>
      <c r="C264" t="s">
        <v>144</v>
      </c>
      <c r="D264">
        <v>50</v>
      </c>
      <c r="E264" s="1" t="s">
        <v>313</v>
      </c>
      <c r="F264" t="s">
        <v>314</v>
      </c>
      <c r="G264" t="s">
        <v>19</v>
      </c>
      <c r="H264">
        <v>999</v>
      </c>
      <c r="I264">
        <v>-1</v>
      </c>
      <c r="J264">
        <v>0</v>
      </c>
      <c r="K264" t="s">
        <v>276</v>
      </c>
      <c r="L264">
        <v>1.3859569888382901E-2</v>
      </c>
      <c r="M264">
        <v>63.314697263560902</v>
      </c>
      <c r="N264">
        <v>999</v>
      </c>
      <c r="O264">
        <v>1</v>
      </c>
    </row>
    <row r="265" spans="1:15">
      <c r="A265" t="s">
        <v>385</v>
      </c>
      <c r="B265" t="s">
        <v>164</v>
      </c>
      <c r="C265" t="s">
        <v>144</v>
      </c>
      <c r="D265">
        <v>25</v>
      </c>
      <c r="E265" s="1" t="s">
        <v>313</v>
      </c>
      <c r="F265" t="s">
        <v>314</v>
      </c>
      <c r="G265" t="s">
        <v>19</v>
      </c>
      <c r="H265">
        <v>27.438988972536499</v>
      </c>
      <c r="I265">
        <v>1.8981394380515499</v>
      </c>
      <c r="J265">
        <v>0.80015037962994195</v>
      </c>
      <c r="K265" t="s">
        <v>20</v>
      </c>
      <c r="L265">
        <v>1.3859569888382901E-2</v>
      </c>
      <c r="M265">
        <v>72.093949770876804</v>
      </c>
      <c r="N265">
        <v>999</v>
      </c>
      <c r="O265">
        <v>1</v>
      </c>
    </row>
    <row r="266" spans="1:15">
      <c r="A266" t="s">
        <v>386</v>
      </c>
      <c r="B266" t="s">
        <v>166</v>
      </c>
      <c r="C266" t="s">
        <v>144</v>
      </c>
      <c r="D266">
        <v>12.5</v>
      </c>
      <c r="E266" s="1" t="s">
        <v>313</v>
      </c>
      <c r="F266" t="s">
        <v>314</v>
      </c>
      <c r="G266" t="s">
        <v>19</v>
      </c>
      <c r="H266">
        <v>26.574882149780102</v>
      </c>
      <c r="I266">
        <v>3.37002899446047</v>
      </c>
      <c r="J266">
        <v>0.97907782211649896</v>
      </c>
      <c r="K266" t="s">
        <v>20</v>
      </c>
      <c r="L266">
        <v>1.3859569888382901E-2</v>
      </c>
      <c r="M266">
        <v>77.900202841832098</v>
      </c>
      <c r="N266">
        <v>999</v>
      </c>
      <c r="O266">
        <v>1</v>
      </c>
    </row>
    <row r="267" spans="1:15">
      <c r="A267" t="s">
        <v>387</v>
      </c>
      <c r="B267" t="s">
        <v>168</v>
      </c>
      <c r="C267" t="s">
        <v>144</v>
      </c>
      <c r="D267">
        <v>6.25</v>
      </c>
      <c r="E267" s="1" t="s">
        <v>313</v>
      </c>
      <c r="F267" t="s">
        <v>314</v>
      </c>
      <c r="G267" t="s">
        <v>19</v>
      </c>
      <c r="H267">
        <v>999</v>
      </c>
      <c r="I267">
        <v>-1</v>
      </c>
      <c r="J267">
        <v>0</v>
      </c>
      <c r="K267" t="s">
        <v>276</v>
      </c>
      <c r="L267">
        <v>1.3859569888382901E-2</v>
      </c>
      <c r="M267">
        <v>63.268390895879897</v>
      </c>
      <c r="N267">
        <v>999</v>
      </c>
      <c r="O267">
        <v>1</v>
      </c>
    </row>
    <row r="268" spans="1:15">
      <c r="A268" t="s">
        <v>388</v>
      </c>
      <c r="B268" t="s">
        <v>170</v>
      </c>
      <c r="C268" t="s">
        <v>144</v>
      </c>
      <c r="D268">
        <v>3.12</v>
      </c>
      <c r="E268" s="1" t="s">
        <v>313</v>
      </c>
      <c r="F268" t="s">
        <v>314</v>
      </c>
      <c r="G268" t="s">
        <v>19</v>
      </c>
      <c r="H268">
        <v>999</v>
      </c>
      <c r="I268">
        <v>-1</v>
      </c>
      <c r="J268">
        <v>0</v>
      </c>
      <c r="K268" t="s">
        <v>276</v>
      </c>
      <c r="L268">
        <v>1.3859569888382901E-2</v>
      </c>
      <c r="M268">
        <v>999</v>
      </c>
      <c r="N268">
        <v>999</v>
      </c>
      <c r="O268">
        <v>0</v>
      </c>
    </row>
    <row r="269" spans="1:15">
      <c r="A269" t="s">
        <v>389</v>
      </c>
      <c r="B269" t="s">
        <v>172</v>
      </c>
      <c r="C269" t="s">
        <v>144</v>
      </c>
      <c r="D269">
        <v>1000</v>
      </c>
      <c r="E269" s="1" t="s">
        <v>313</v>
      </c>
      <c r="F269" t="s">
        <v>314</v>
      </c>
      <c r="G269" t="s">
        <v>19</v>
      </c>
      <c r="H269">
        <v>15.740267006319399</v>
      </c>
      <c r="I269">
        <v>4503.5433519032304</v>
      </c>
      <c r="J269">
        <v>0.91599139001873597</v>
      </c>
      <c r="K269" t="s">
        <v>20</v>
      </c>
      <c r="L269">
        <v>1.3859569888382901E-2</v>
      </c>
      <c r="M269">
        <v>77.417791197910304</v>
      </c>
      <c r="N269">
        <v>999</v>
      </c>
      <c r="O269">
        <v>1</v>
      </c>
    </row>
    <row r="270" spans="1:15">
      <c r="A270" t="s">
        <v>390</v>
      </c>
      <c r="B270" t="s">
        <v>174</v>
      </c>
      <c r="C270" t="s">
        <v>144</v>
      </c>
      <c r="D270">
        <v>100</v>
      </c>
      <c r="E270" s="1" t="s">
        <v>313</v>
      </c>
      <c r="F270" t="s">
        <v>314</v>
      </c>
      <c r="G270" t="s">
        <v>19</v>
      </c>
      <c r="H270">
        <v>19.965215145771602</v>
      </c>
      <c r="I270">
        <v>272.02227107055899</v>
      </c>
      <c r="J270">
        <v>0.96715791411835095</v>
      </c>
      <c r="K270" t="s">
        <v>20</v>
      </c>
      <c r="L270">
        <v>1.3859569888382901E-2</v>
      </c>
      <c r="M270">
        <v>77.667290401778601</v>
      </c>
      <c r="N270">
        <v>999</v>
      </c>
      <c r="O270">
        <v>1</v>
      </c>
    </row>
    <row r="271" spans="1:15">
      <c r="A271" t="s">
        <v>391</v>
      </c>
      <c r="B271" t="s">
        <v>176</v>
      </c>
      <c r="C271" t="s">
        <v>144</v>
      </c>
      <c r="D271">
        <v>50</v>
      </c>
      <c r="E271" s="1" t="s">
        <v>313</v>
      </c>
      <c r="F271" t="s">
        <v>314</v>
      </c>
      <c r="G271" t="s">
        <v>19</v>
      </c>
      <c r="H271">
        <v>21.766605442021</v>
      </c>
      <c r="I271">
        <v>82.201746024441405</v>
      </c>
      <c r="J271">
        <v>0.928447000853316</v>
      </c>
      <c r="K271" t="s">
        <v>20</v>
      </c>
      <c r="L271">
        <v>1.3859569888382901E-2</v>
      </c>
      <c r="M271">
        <v>77.641289709805505</v>
      </c>
      <c r="N271">
        <v>999</v>
      </c>
      <c r="O271">
        <v>1</v>
      </c>
    </row>
    <row r="272" spans="1:15">
      <c r="A272" t="s">
        <v>392</v>
      </c>
      <c r="B272" t="s">
        <v>178</v>
      </c>
      <c r="C272" t="s">
        <v>144</v>
      </c>
      <c r="D272">
        <v>25</v>
      </c>
      <c r="E272" s="1" t="s">
        <v>313</v>
      </c>
      <c r="F272" t="s">
        <v>314</v>
      </c>
      <c r="G272" t="s">
        <v>19</v>
      </c>
      <c r="H272">
        <v>22.434600095277901</v>
      </c>
      <c r="I272">
        <v>52.741965268118001</v>
      </c>
      <c r="J272">
        <v>0.93373419719925699</v>
      </c>
      <c r="K272" t="s">
        <v>20</v>
      </c>
      <c r="L272">
        <v>1.3859569888382901E-2</v>
      </c>
      <c r="M272">
        <v>77.727577736124701</v>
      </c>
      <c r="N272">
        <v>999</v>
      </c>
      <c r="O272">
        <v>1</v>
      </c>
    </row>
    <row r="273" spans="1:15">
      <c r="A273" t="s">
        <v>393</v>
      </c>
      <c r="B273" t="s">
        <v>180</v>
      </c>
      <c r="C273" t="s">
        <v>144</v>
      </c>
      <c r="D273">
        <v>12.5</v>
      </c>
      <c r="E273" s="1" t="s">
        <v>313</v>
      </c>
      <c r="F273" t="s">
        <v>314</v>
      </c>
      <c r="G273" t="s">
        <v>19</v>
      </c>
      <c r="H273">
        <v>23.090297845635298</v>
      </c>
      <c r="I273">
        <v>34.117671500450101</v>
      </c>
      <c r="J273">
        <v>0.89826573846686597</v>
      </c>
      <c r="K273" t="s">
        <v>20</v>
      </c>
      <c r="L273">
        <v>1.3859569888382901E-2</v>
      </c>
      <c r="M273">
        <v>77.743279344583897</v>
      </c>
      <c r="N273">
        <v>999</v>
      </c>
      <c r="O273">
        <v>1</v>
      </c>
    </row>
    <row r="274" spans="1:15">
      <c r="A274" t="s">
        <v>394</v>
      </c>
      <c r="B274" t="s">
        <v>182</v>
      </c>
      <c r="C274" t="s">
        <v>144</v>
      </c>
      <c r="D274">
        <v>6.25</v>
      </c>
      <c r="E274" s="1" t="s">
        <v>313</v>
      </c>
      <c r="F274" t="s">
        <v>314</v>
      </c>
      <c r="G274" t="s">
        <v>19</v>
      </c>
      <c r="H274">
        <v>999</v>
      </c>
      <c r="I274">
        <v>-1</v>
      </c>
      <c r="J274">
        <v>0</v>
      </c>
      <c r="K274" t="s">
        <v>276</v>
      </c>
      <c r="L274">
        <v>1.3859569888382901E-2</v>
      </c>
      <c r="M274">
        <v>63.323933219634696</v>
      </c>
      <c r="N274">
        <v>999</v>
      </c>
      <c r="O274">
        <v>1</v>
      </c>
    </row>
    <row r="275" spans="1:15">
      <c r="A275" t="s">
        <v>395</v>
      </c>
      <c r="B275" t="s">
        <v>184</v>
      </c>
      <c r="C275" t="s">
        <v>144</v>
      </c>
      <c r="D275">
        <v>3.12</v>
      </c>
      <c r="E275" s="1" t="s">
        <v>313</v>
      </c>
      <c r="F275" t="s">
        <v>314</v>
      </c>
      <c r="G275" t="s">
        <v>19</v>
      </c>
      <c r="H275">
        <v>999</v>
      </c>
      <c r="I275">
        <v>-1</v>
      </c>
      <c r="J275">
        <v>0</v>
      </c>
      <c r="K275" t="s">
        <v>276</v>
      </c>
      <c r="L275">
        <v>1.3859569888382901E-2</v>
      </c>
      <c r="M275">
        <v>999</v>
      </c>
      <c r="N275">
        <v>999</v>
      </c>
      <c r="O275">
        <v>0</v>
      </c>
    </row>
    <row r="276" spans="1:15">
      <c r="A276" t="s">
        <v>396</v>
      </c>
      <c r="B276" t="s">
        <v>186</v>
      </c>
      <c r="C276" t="s">
        <v>144</v>
      </c>
      <c r="D276">
        <v>1000</v>
      </c>
      <c r="E276" s="1" t="s">
        <v>313</v>
      </c>
      <c r="F276" t="s">
        <v>314</v>
      </c>
      <c r="G276" t="s">
        <v>19</v>
      </c>
      <c r="H276">
        <v>16.749868733146201</v>
      </c>
      <c r="I276">
        <v>2302.8822930589899</v>
      </c>
      <c r="J276">
        <v>0.93925127832550803</v>
      </c>
      <c r="K276" t="s">
        <v>20</v>
      </c>
      <c r="L276">
        <v>1.3859569888382901E-2</v>
      </c>
      <c r="M276">
        <v>77.310799099389996</v>
      </c>
      <c r="N276">
        <v>999</v>
      </c>
      <c r="O276">
        <v>1</v>
      </c>
    </row>
    <row r="277" spans="1:15">
      <c r="A277" t="s">
        <v>397</v>
      </c>
      <c r="B277" t="s">
        <v>188</v>
      </c>
      <c r="C277" t="s">
        <v>144</v>
      </c>
      <c r="D277">
        <v>100</v>
      </c>
      <c r="E277" s="1" t="s">
        <v>313</v>
      </c>
      <c r="F277" t="s">
        <v>314</v>
      </c>
      <c r="G277" t="s">
        <v>19</v>
      </c>
      <c r="H277">
        <v>21.296278914193898</v>
      </c>
      <c r="I277">
        <v>112.35077512098</v>
      </c>
      <c r="J277">
        <v>0.83029513313305103</v>
      </c>
      <c r="K277" t="s">
        <v>20</v>
      </c>
      <c r="L277">
        <v>1.3859569888382901E-2</v>
      </c>
      <c r="M277">
        <v>77.681321259382102</v>
      </c>
      <c r="N277">
        <v>999</v>
      </c>
      <c r="O277">
        <v>1</v>
      </c>
    </row>
    <row r="278" spans="1:15">
      <c r="A278" t="s">
        <v>398</v>
      </c>
      <c r="B278" t="s">
        <v>190</v>
      </c>
      <c r="C278" t="s">
        <v>144</v>
      </c>
      <c r="D278">
        <v>50</v>
      </c>
      <c r="E278" s="1" t="s">
        <v>313</v>
      </c>
      <c r="F278" t="s">
        <v>314</v>
      </c>
      <c r="G278" t="s">
        <v>19</v>
      </c>
      <c r="H278">
        <v>20.378046540554902</v>
      </c>
      <c r="I278">
        <v>206.774743018294</v>
      </c>
      <c r="J278">
        <v>0.93015483443453395</v>
      </c>
      <c r="K278" t="s">
        <v>20</v>
      </c>
      <c r="L278">
        <v>1.3859569888382901E-2</v>
      </c>
      <c r="M278">
        <v>77.604494964122395</v>
      </c>
      <c r="N278">
        <v>999</v>
      </c>
      <c r="O278">
        <v>1</v>
      </c>
    </row>
    <row r="279" spans="1:15">
      <c r="A279" t="s">
        <v>399</v>
      </c>
      <c r="B279" t="s">
        <v>192</v>
      </c>
      <c r="C279" t="s">
        <v>144</v>
      </c>
      <c r="D279">
        <v>25</v>
      </c>
      <c r="E279" s="1" t="s">
        <v>313</v>
      </c>
      <c r="F279" t="s">
        <v>314</v>
      </c>
      <c r="G279" t="s">
        <v>19</v>
      </c>
      <c r="H279">
        <v>23.3726660492209</v>
      </c>
      <c r="I279">
        <v>28.282165415179399</v>
      </c>
      <c r="J279">
        <v>0.83197297095775402</v>
      </c>
      <c r="K279" t="s">
        <v>20</v>
      </c>
      <c r="L279">
        <v>1.3859569888382901E-2</v>
      </c>
      <c r="M279">
        <v>77.818485289659407</v>
      </c>
      <c r="N279">
        <v>999</v>
      </c>
      <c r="O279">
        <v>1</v>
      </c>
    </row>
    <row r="280" spans="1:15">
      <c r="A280" t="s">
        <v>400</v>
      </c>
      <c r="B280" t="s">
        <v>194</v>
      </c>
      <c r="C280" t="s">
        <v>144</v>
      </c>
      <c r="D280">
        <v>12.5</v>
      </c>
      <c r="E280" s="1" t="s">
        <v>313</v>
      </c>
      <c r="F280" t="s">
        <v>314</v>
      </c>
      <c r="G280" t="s">
        <v>19</v>
      </c>
      <c r="H280">
        <v>24.482330030546699</v>
      </c>
      <c r="I280">
        <v>13.531964525998401</v>
      </c>
      <c r="J280">
        <v>0.846043099461394</v>
      </c>
      <c r="K280" t="s">
        <v>20</v>
      </c>
      <c r="L280">
        <v>1.3859569888382901E-2</v>
      </c>
      <c r="M280">
        <v>77.970538370062201</v>
      </c>
      <c r="N280">
        <v>999</v>
      </c>
      <c r="O280">
        <v>1</v>
      </c>
    </row>
    <row r="281" spans="1:15">
      <c r="A281" t="s">
        <v>401</v>
      </c>
      <c r="B281" t="s">
        <v>196</v>
      </c>
      <c r="C281" t="s">
        <v>144</v>
      </c>
      <c r="D281">
        <v>6.25</v>
      </c>
      <c r="E281" s="1" t="s">
        <v>313</v>
      </c>
      <c r="F281" t="s">
        <v>314</v>
      </c>
      <c r="G281" t="s">
        <v>19</v>
      </c>
      <c r="H281">
        <v>22.927012305563299</v>
      </c>
      <c r="I281">
        <v>38.026756585998498</v>
      </c>
      <c r="J281">
        <v>0.875973770594353</v>
      </c>
      <c r="K281" t="s">
        <v>20</v>
      </c>
      <c r="L281">
        <v>1.3859569888382901E-2</v>
      </c>
      <c r="M281">
        <v>72.338580734942695</v>
      </c>
      <c r="N281">
        <v>999</v>
      </c>
      <c r="O281">
        <v>1</v>
      </c>
    </row>
    <row r="282" spans="1:15">
      <c r="A282" t="s">
        <v>402</v>
      </c>
      <c r="B282" t="s">
        <v>198</v>
      </c>
      <c r="C282" t="s">
        <v>144</v>
      </c>
      <c r="D282">
        <v>3.12</v>
      </c>
      <c r="E282" s="1" t="s">
        <v>313</v>
      </c>
      <c r="F282" t="s">
        <v>314</v>
      </c>
      <c r="G282" t="s">
        <v>19</v>
      </c>
      <c r="H282">
        <v>24.1565336939498</v>
      </c>
      <c r="I282">
        <v>16.801851051107398</v>
      </c>
      <c r="J282">
        <v>0.89151979993032004</v>
      </c>
      <c r="K282" t="s">
        <v>20</v>
      </c>
      <c r="L282">
        <v>1.3859569888382901E-2</v>
      </c>
      <c r="M282">
        <v>77.796411486209195</v>
      </c>
      <c r="N282">
        <v>999</v>
      </c>
      <c r="O282">
        <v>1</v>
      </c>
    </row>
    <row r="283" spans="1:15">
      <c r="A283" t="s">
        <v>403</v>
      </c>
      <c r="B283" t="s">
        <v>200</v>
      </c>
      <c r="C283" t="s">
        <v>144</v>
      </c>
      <c r="D283">
        <v>1000</v>
      </c>
      <c r="E283" s="1" t="s">
        <v>313</v>
      </c>
      <c r="F283" t="s">
        <v>314</v>
      </c>
      <c r="G283" t="s">
        <v>19</v>
      </c>
      <c r="H283">
        <v>16.9879347501846</v>
      </c>
      <c r="I283">
        <v>1966.0146283551801</v>
      </c>
      <c r="J283">
        <v>0.94941658659098704</v>
      </c>
      <c r="K283" t="s">
        <v>20</v>
      </c>
      <c r="L283">
        <v>1.3859569888382901E-2</v>
      </c>
      <c r="M283">
        <v>77.748349123400899</v>
      </c>
      <c r="N283">
        <v>999</v>
      </c>
      <c r="O283">
        <v>1</v>
      </c>
    </row>
    <row r="284" spans="1:15">
      <c r="A284" t="s">
        <v>404</v>
      </c>
      <c r="B284" t="s">
        <v>202</v>
      </c>
      <c r="C284" t="s">
        <v>144</v>
      </c>
      <c r="D284">
        <v>100</v>
      </c>
      <c r="E284" s="1" t="s">
        <v>313</v>
      </c>
      <c r="F284" t="s">
        <v>314</v>
      </c>
      <c r="G284" t="s">
        <v>19</v>
      </c>
      <c r="H284">
        <v>20.595351912651498</v>
      </c>
      <c r="I284">
        <v>178.97904955121999</v>
      </c>
      <c r="J284">
        <v>0.90732806091541995</v>
      </c>
      <c r="K284" t="s">
        <v>20</v>
      </c>
      <c r="L284">
        <v>1.3859569888382901E-2</v>
      </c>
      <c r="M284">
        <v>77.762168392588407</v>
      </c>
      <c r="N284">
        <v>999</v>
      </c>
      <c r="O284">
        <v>1</v>
      </c>
    </row>
    <row r="285" spans="1:15">
      <c r="A285" t="s">
        <v>405</v>
      </c>
      <c r="B285" t="s">
        <v>204</v>
      </c>
      <c r="C285" t="s">
        <v>144</v>
      </c>
      <c r="D285">
        <v>50</v>
      </c>
      <c r="E285" s="1" t="s">
        <v>313</v>
      </c>
      <c r="F285" t="s">
        <v>314</v>
      </c>
      <c r="G285" t="s">
        <v>19</v>
      </c>
      <c r="H285">
        <v>24.251595936977001</v>
      </c>
      <c r="I285">
        <v>15.773588086540601</v>
      </c>
      <c r="J285">
        <v>0.91842281607498399</v>
      </c>
      <c r="K285" t="s">
        <v>20</v>
      </c>
      <c r="L285">
        <v>1.3859569888382901E-2</v>
      </c>
      <c r="M285">
        <v>77.849466216963506</v>
      </c>
      <c r="N285">
        <v>999</v>
      </c>
      <c r="O285">
        <v>1</v>
      </c>
    </row>
    <row r="286" spans="1:15">
      <c r="A286" t="s">
        <v>406</v>
      </c>
      <c r="B286" t="s">
        <v>206</v>
      </c>
      <c r="C286" t="s">
        <v>144</v>
      </c>
      <c r="D286">
        <v>25</v>
      </c>
      <c r="E286" s="1" t="s">
        <v>313</v>
      </c>
      <c r="F286" t="s">
        <v>314</v>
      </c>
      <c r="G286" t="s">
        <v>19</v>
      </c>
      <c r="H286">
        <v>23.5545208772939</v>
      </c>
      <c r="I286">
        <v>25.063705962386699</v>
      </c>
      <c r="J286">
        <v>0.86898328002045699</v>
      </c>
      <c r="K286" t="s">
        <v>20</v>
      </c>
      <c r="L286">
        <v>1.3859569888382901E-2</v>
      </c>
      <c r="M286">
        <v>77.855572468667603</v>
      </c>
      <c r="N286">
        <v>999</v>
      </c>
      <c r="O286">
        <v>1</v>
      </c>
    </row>
    <row r="287" spans="1:15">
      <c r="A287" t="s">
        <v>407</v>
      </c>
      <c r="B287" t="s">
        <v>208</v>
      </c>
      <c r="C287" t="s">
        <v>144</v>
      </c>
      <c r="D287">
        <v>12.5</v>
      </c>
      <c r="E287" s="1" t="s">
        <v>313</v>
      </c>
      <c r="F287" t="s">
        <v>314</v>
      </c>
      <c r="G287" t="s">
        <v>19</v>
      </c>
      <c r="H287">
        <v>25.016810697813099</v>
      </c>
      <c r="I287">
        <v>9.4876041386054304</v>
      </c>
      <c r="J287">
        <v>0.86787782201483799</v>
      </c>
      <c r="K287" t="s">
        <v>20</v>
      </c>
      <c r="L287">
        <v>1.3859569888382901E-2</v>
      </c>
      <c r="M287">
        <v>77.898767196681007</v>
      </c>
      <c r="N287">
        <v>999</v>
      </c>
      <c r="O287">
        <v>1</v>
      </c>
    </row>
    <row r="288" spans="1:15">
      <c r="A288" t="s">
        <v>408</v>
      </c>
      <c r="B288" t="s">
        <v>210</v>
      </c>
      <c r="C288" t="s">
        <v>144</v>
      </c>
      <c r="D288">
        <v>6.25</v>
      </c>
      <c r="E288" s="1" t="s">
        <v>313</v>
      </c>
      <c r="F288" t="s">
        <v>314</v>
      </c>
      <c r="G288" t="s">
        <v>19</v>
      </c>
      <c r="H288">
        <v>28.283058973370199</v>
      </c>
      <c r="I288">
        <v>1.0834364922802899</v>
      </c>
      <c r="J288">
        <v>0</v>
      </c>
      <c r="K288" t="s">
        <v>276</v>
      </c>
      <c r="L288">
        <v>1.3859569888382901E-2</v>
      </c>
      <c r="M288">
        <v>63.409212011114903</v>
      </c>
      <c r="N288">
        <v>999</v>
      </c>
      <c r="O288">
        <v>1</v>
      </c>
    </row>
    <row r="289" spans="1:15">
      <c r="A289" t="s">
        <v>409</v>
      </c>
      <c r="B289" t="s">
        <v>212</v>
      </c>
      <c r="C289" t="s">
        <v>144</v>
      </c>
      <c r="D289">
        <v>3.12</v>
      </c>
      <c r="E289" s="1" t="s">
        <v>313</v>
      </c>
      <c r="F289" t="s">
        <v>314</v>
      </c>
      <c r="G289" t="s">
        <v>19</v>
      </c>
      <c r="H289">
        <v>999</v>
      </c>
      <c r="I289">
        <v>-1</v>
      </c>
      <c r="J289">
        <v>0</v>
      </c>
      <c r="K289" t="s">
        <v>276</v>
      </c>
      <c r="L289">
        <v>1.3859569888382901E-2</v>
      </c>
      <c r="M289">
        <v>63.774715625036301</v>
      </c>
      <c r="N289">
        <v>999</v>
      </c>
      <c r="O289">
        <v>1</v>
      </c>
    </row>
    <row r="290" spans="1:15">
      <c r="A290" t="s">
        <v>410</v>
      </c>
      <c r="B290" t="s">
        <v>15</v>
      </c>
      <c r="C290" t="s">
        <v>16</v>
      </c>
      <c r="D290">
        <v>1000</v>
      </c>
      <c r="E290" s="1" t="s">
        <v>411</v>
      </c>
      <c r="F290" t="s">
        <v>412</v>
      </c>
      <c r="G290" t="s">
        <v>19</v>
      </c>
      <c r="H290">
        <v>13.7468753648368</v>
      </c>
      <c r="I290">
        <v>640.73091482049699</v>
      </c>
      <c r="J290">
        <v>1</v>
      </c>
      <c r="K290" t="s">
        <v>20</v>
      </c>
      <c r="L290">
        <v>1.3859569888382901E-2</v>
      </c>
      <c r="M290">
        <v>82.162839362084995</v>
      </c>
      <c r="N290">
        <v>999</v>
      </c>
      <c r="O290">
        <v>1</v>
      </c>
    </row>
    <row r="291" spans="1:15">
      <c r="A291" t="s">
        <v>413</v>
      </c>
      <c r="B291" t="s">
        <v>22</v>
      </c>
      <c r="C291" t="s">
        <v>16</v>
      </c>
      <c r="D291">
        <v>1000</v>
      </c>
      <c r="E291" s="1" t="s">
        <v>411</v>
      </c>
      <c r="F291" t="s">
        <v>412</v>
      </c>
      <c r="G291" t="s">
        <v>19</v>
      </c>
      <c r="H291">
        <v>12.3235884994924</v>
      </c>
      <c r="I291">
        <v>1542.20848963355</v>
      </c>
      <c r="J291">
        <v>1</v>
      </c>
      <c r="K291" t="s">
        <v>20</v>
      </c>
      <c r="L291">
        <v>1.3859569888382901E-2</v>
      </c>
      <c r="M291">
        <v>82.290631956309099</v>
      </c>
      <c r="N291">
        <v>999</v>
      </c>
      <c r="O291">
        <v>1</v>
      </c>
    </row>
    <row r="292" spans="1:15">
      <c r="A292" t="s">
        <v>414</v>
      </c>
      <c r="B292" t="s">
        <v>24</v>
      </c>
      <c r="C292" t="s">
        <v>16</v>
      </c>
      <c r="D292">
        <v>1000</v>
      </c>
      <c r="E292" s="1" t="s">
        <v>411</v>
      </c>
      <c r="F292" t="s">
        <v>412</v>
      </c>
      <c r="G292" t="s">
        <v>19</v>
      </c>
      <c r="H292">
        <v>12.118872107554299</v>
      </c>
      <c r="I292">
        <v>1749.89060137052</v>
      </c>
      <c r="J292">
        <v>1</v>
      </c>
      <c r="K292" t="s">
        <v>20</v>
      </c>
      <c r="L292">
        <v>1.3859569888382901E-2</v>
      </c>
      <c r="M292">
        <v>82.339507498473907</v>
      </c>
      <c r="N292">
        <v>999</v>
      </c>
      <c r="O292">
        <v>1</v>
      </c>
    </row>
    <row r="293" spans="1:15">
      <c r="A293" t="s">
        <v>415</v>
      </c>
      <c r="B293" t="s">
        <v>26</v>
      </c>
      <c r="C293" t="s">
        <v>16</v>
      </c>
      <c r="D293">
        <v>1000</v>
      </c>
      <c r="E293" s="1" t="s">
        <v>411</v>
      </c>
      <c r="F293" t="s">
        <v>412</v>
      </c>
      <c r="G293" t="s">
        <v>19</v>
      </c>
      <c r="H293">
        <v>12.3155525906114</v>
      </c>
      <c r="I293">
        <v>1549.87567765368</v>
      </c>
      <c r="J293">
        <v>1</v>
      </c>
      <c r="K293" t="s">
        <v>20</v>
      </c>
      <c r="L293">
        <v>1.3859569888382901E-2</v>
      </c>
      <c r="M293">
        <v>82.326869026775796</v>
      </c>
      <c r="N293">
        <v>999</v>
      </c>
      <c r="O293">
        <v>1</v>
      </c>
    </row>
    <row r="294" spans="1:15">
      <c r="A294" t="s">
        <v>416</v>
      </c>
      <c r="B294" t="s">
        <v>28</v>
      </c>
      <c r="C294" t="s">
        <v>16</v>
      </c>
      <c r="D294">
        <v>1000</v>
      </c>
      <c r="E294" s="1" t="s">
        <v>411</v>
      </c>
      <c r="F294" t="s">
        <v>412</v>
      </c>
      <c r="G294" t="s">
        <v>19</v>
      </c>
      <c r="H294">
        <v>11.401938945556299</v>
      </c>
      <c r="I294">
        <v>2723.7193109426498</v>
      </c>
      <c r="J294">
        <v>1</v>
      </c>
      <c r="K294" t="s">
        <v>20</v>
      </c>
      <c r="L294">
        <v>1.3859569888382901E-2</v>
      </c>
      <c r="M294">
        <v>82.564363908909698</v>
      </c>
      <c r="N294">
        <v>999</v>
      </c>
      <c r="O294">
        <v>1</v>
      </c>
    </row>
    <row r="295" spans="1:15">
      <c r="A295" t="s">
        <v>417</v>
      </c>
      <c r="B295" t="s">
        <v>30</v>
      </c>
      <c r="C295" t="s">
        <v>16</v>
      </c>
      <c r="D295">
        <v>1000</v>
      </c>
      <c r="E295" s="1" t="s">
        <v>411</v>
      </c>
      <c r="F295" t="s">
        <v>412</v>
      </c>
      <c r="G295" t="s">
        <v>19</v>
      </c>
      <c r="H295">
        <v>11.500661554524999</v>
      </c>
      <c r="I295">
        <v>2562.7299859008499</v>
      </c>
      <c r="J295">
        <v>1</v>
      </c>
      <c r="K295" t="s">
        <v>20</v>
      </c>
      <c r="L295">
        <v>1.3859569888382901E-2</v>
      </c>
      <c r="M295">
        <v>82.735978099108294</v>
      </c>
      <c r="N295">
        <v>999</v>
      </c>
      <c r="O295">
        <v>1</v>
      </c>
    </row>
    <row r="296" spans="1:15">
      <c r="A296" t="s">
        <v>418</v>
      </c>
      <c r="B296" t="s">
        <v>32</v>
      </c>
      <c r="C296" t="s">
        <v>16</v>
      </c>
      <c r="D296">
        <v>1000</v>
      </c>
      <c r="E296" s="1" t="s">
        <v>411</v>
      </c>
      <c r="F296" t="s">
        <v>412</v>
      </c>
      <c r="G296" t="s">
        <v>19</v>
      </c>
      <c r="H296">
        <v>12.994941848092701</v>
      </c>
      <c r="I296">
        <v>1019.07905989724</v>
      </c>
      <c r="J296">
        <v>1</v>
      </c>
      <c r="K296" t="s">
        <v>20</v>
      </c>
      <c r="L296">
        <v>1.3859569888382901E-2</v>
      </c>
      <c r="M296">
        <v>82.122546488502195</v>
      </c>
      <c r="N296">
        <v>999</v>
      </c>
      <c r="O296">
        <v>1</v>
      </c>
    </row>
    <row r="297" spans="1:15">
      <c r="A297" t="s">
        <v>419</v>
      </c>
      <c r="B297" t="s">
        <v>34</v>
      </c>
      <c r="C297" t="s">
        <v>16</v>
      </c>
      <c r="D297">
        <v>1000</v>
      </c>
      <c r="E297" s="1" t="s">
        <v>411</v>
      </c>
      <c r="F297" t="s">
        <v>412</v>
      </c>
      <c r="G297" t="s">
        <v>19</v>
      </c>
      <c r="H297">
        <v>13.1502386731353</v>
      </c>
      <c r="I297">
        <v>925.94551802598096</v>
      </c>
      <c r="J297">
        <v>1</v>
      </c>
      <c r="K297" t="s">
        <v>20</v>
      </c>
      <c r="L297">
        <v>1.3859569888382901E-2</v>
      </c>
      <c r="M297">
        <v>82.147583965068307</v>
      </c>
      <c r="N297">
        <v>999</v>
      </c>
      <c r="O297">
        <v>1</v>
      </c>
    </row>
    <row r="298" spans="1:15">
      <c r="A298" t="s">
        <v>420</v>
      </c>
      <c r="B298" t="s">
        <v>36</v>
      </c>
      <c r="C298" t="s">
        <v>16</v>
      </c>
      <c r="D298">
        <v>1000</v>
      </c>
      <c r="E298" s="1" t="s">
        <v>411</v>
      </c>
      <c r="F298" t="s">
        <v>412</v>
      </c>
      <c r="G298" t="s">
        <v>19</v>
      </c>
      <c r="H298">
        <v>14.383067840587399</v>
      </c>
      <c r="I298">
        <v>432.67742506871201</v>
      </c>
      <c r="J298">
        <v>1</v>
      </c>
      <c r="K298" t="s">
        <v>20</v>
      </c>
      <c r="L298">
        <v>1.3859569888382901E-2</v>
      </c>
      <c r="M298">
        <v>82.0878406219</v>
      </c>
      <c r="N298">
        <v>999</v>
      </c>
      <c r="O298">
        <v>1</v>
      </c>
    </row>
    <row r="299" spans="1:15">
      <c r="A299" t="s">
        <v>421</v>
      </c>
      <c r="B299" t="s">
        <v>38</v>
      </c>
      <c r="C299" t="s">
        <v>16</v>
      </c>
      <c r="D299">
        <v>1000</v>
      </c>
      <c r="E299" s="1" t="s">
        <v>411</v>
      </c>
      <c r="F299" t="s">
        <v>412</v>
      </c>
      <c r="G299" t="s">
        <v>19</v>
      </c>
      <c r="H299">
        <v>13.259449196629401</v>
      </c>
      <c r="I299">
        <v>865.59547576202601</v>
      </c>
      <c r="J299">
        <v>1</v>
      </c>
      <c r="K299" t="s">
        <v>20</v>
      </c>
      <c r="L299">
        <v>1.3859569888382901E-2</v>
      </c>
      <c r="M299">
        <v>82.061932192493899</v>
      </c>
      <c r="N299">
        <v>999</v>
      </c>
      <c r="O299">
        <v>1</v>
      </c>
    </row>
    <row r="300" spans="1:15">
      <c r="A300" t="s">
        <v>422</v>
      </c>
      <c r="B300" t="s">
        <v>40</v>
      </c>
      <c r="C300" t="s">
        <v>16</v>
      </c>
      <c r="D300">
        <v>1000</v>
      </c>
      <c r="E300" s="1" t="s">
        <v>411</v>
      </c>
      <c r="F300" t="s">
        <v>412</v>
      </c>
      <c r="G300" t="s">
        <v>19</v>
      </c>
      <c r="H300">
        <v>14.593586888172</v>
      </c>
      <c r="I300">
        <v>379.96291213953799</v>
      </c>
      <c r="J300">
        <v>1</v>
      </c>
      <c r="K300" t="s">
        <v>20</v>
      </c>
      <c r="L300">
        <v>1.3859569888382901E-2</v>
      </c>
      <c r="M300">
        <v>82.049975476105004</v>
      </c>
      <c r="N300">
        <v>999</v>
      </c>
      <c r="O300">
        <v>1</v>
      </c>
    </row>
    <row r="301" spans="1:15">
      <c r="A301" t="s">
        <v>423</v>
      </c>
      <c r="B301" t="s">
        <v>42</v>
      </c>
      <c r="C301" t="s">
        <v>16</v>
      </c>
      <c r="D301">
        <v>1000</v>
      </c>
      <c r="E301" s="1" t="s">
        <v>411</v>
      </c>
      <c r="F301" t="s">
        <v>412</v>
      </c>
      <c r="G301" t="s">
        <v>19</v>
      </c>
      <c r="H301">
        <v>10.818784711607</v>
      </c>
      <c r="I301">
        <v>3903.5392891187798</v>
      </c>
      <c r="J301">
        <v>1</v>
      </c>
      <c r="K301" t="s">
        <v>20</v>
      </c>
      <c r="L301">
        <v>1.3859569888382901E-2</v>
      </c>
      <c r="M301">
        <v>82.145068080505297</v>
      </c>
      <c r="N301">
        <v>999</v>
      </c>
      <c r="O301">
        <v>1</v>
      </c>
    </row>
    <row r="302" spans="1:15">
      <c r="A302" t="s">
        <v>424</v>
      </c>
      <c r="B302" t="s">
        <v>44</v>
      </c>
      <c r="C302" t="s">
        <v>16</v>
      </c>
      <c r="D302">
        <v>1000</v>
      </c>
      <c r="E302" s="1" t="s">
        <v>411</v>
      </c>
      <c r="F302" t="s">
        <v>412</v>
      </c>
      <c r="G302" t="s">
        <v>19</v>
      </c>
      <c r="H302">
        <v>14.253446552477801</v>
      </c>
      <c r="I302">
        <v>468.711012918042</v>
      </c>
      <c r="J302">
        <v>1</v>
      </c>
      <c r="K302" t="s">
        <v>20</v>
      </c>
      <c r="L302">
        <v>1.3859569888382901E-2</v>
      </c>
      <c r="M302">
        <v>82.1575512704256</v>
      </c>
      <c r="N302">
        <v>999</v>
      </c>
      <c r="O302">
        <v>1</v>
      </c>
    </row>
    <row r="303" spans="1:15">
      <c r="A303" t="s">
        <v>425</v>
      </c>
      <c r="B303" t="s">
        <v>46</v>
      </c>
      <c r="C303" t="s">
        <v>16</v>
      </c>
      <c r="D303">
        <v>1000</v>
      </c>
      <c r="E303" s="1" t="s">
        <v>411</v>
      </c>
      <c r="F303" t="s">
        <v>412</v>
      </c>
      <c r="G303" t="s">
        <v>19</v>
      </c>
      <c r="H303">
        <v>11.4546161149089</v>
      </c>
      <c r="I303">
        <v>2636.59780767866</v>
      </c>
      <c r="J303">
        <v>1</v>
      </c>
      <c r="K303" t="s">
        <v>20</v>
      </c>
      <c r="L303">
        <v>1.3859569888382901E-2</v>
      </c>
      <c r="M303">
        <v>82.155072525976905</v>
      </c>
      <c r="N303">
        <v>999</v>
      </c>
      <c r="O303">
        <v>1</v>
      </c>
    </row>
    <row r="304" spans="1:15">
      <c r="A304" t="s">
        <v>426</v>
      </c>
      <c r="B304" t="s">
        <v>48</v>
      </c>
      <c r="C304" t="s">
        <v>16</v>
      </c>
      <c r="D304">
        <v>1000</v>
      </c>
      <c r="E304" s="1" t="s">
        <v>411</v>
      </c>
      <c r="F304" t="s">
        <v>412</v>
      </c>
      <c r="G304" t="s">
        <v>19</v>
      </c>
      <c r="H304">
        <v>10.077364338126699</v>
      </c>
      <c r="I304">
        <v>6168.4071997135297</v>
      </c>
      <c r="J304">
        <v>1</v>
      </c>
      <c r="K304" t="s">
        <v>20</v>
      </c>
      <c r="L304">
        <v>1.3859569888382901E-2</v>
      </c>
      <c r="M304">
        <v>82.197269746190102</v>
      </c>
      <c r="N304">
        <v>999</v>
      </c>
      <c r="O304">
        <v>1</v>
      </c>
    </row>
    <row r="305" spans="1:15">
      <c r="A305" t="s">
        <v>427</v>
      </c>
      <c r="B305" t="s">
        <v>50</v>
      </c>
      <c r="C305" t="s">
        <v>16</v>
      </c>
      <c r="D305">
        <v>1000</v>
      </c>
      <c r="E305" s="1" t="s">
        <v>411</v>
      </c>
      <c r="F305" t="s">
        <v>412</v>
      </c>
      <c r="G305" t="s">
        <v>19</v>
      </c>
      <c r="H305">
        <v>11.762185226529001</v>
      </c>
      <c r="I305">
        <v>2180.76883189419</v>
      </c>
      <c r="J305">
        <v>1</v>
      </c>
      <c r="K305" t="s">
        <v>20</v>
      </c>
      <c r="L305">
        <v>1.3859569888382901E-2</v>
      </c>
      <c r="M305">
        <v>82.1625486894457</v>
      </c>
      <c r="N305">
        <v>999</v>
      </c>
      <c r="O305">
        <v>1</v>
      </c>
    </row>
    <row r="306" spans="1:15">
      <c r="A306" t="s">
        <v>428</v>
      </c>
      <c r="B306" t="s">
        <v>52</v>
      </c>
      <c r="C306" t="s">
        <v>16</v>
      </c>
      <c r="D306">
        <v>1000</v>
      </c>
      <c r="E306" s="1" t="s">
        <v>411</v>
      </c>
      <c r="F306" t="s">
        <v>412</v>
      </c>
      <c r="G306" t="s">
        <v>19</v>
      </c>
      <c r="H306">
        <v>7.7229880455202897</v>
      </c>
      <c r="I306">
        <v>26374.836036419802</v>
      </c>
      <c r="J306">
        <v>1</v>
      </c>
      <c r="K306" t="s">
        <v>20</v>
      </c>
      <c r="L306">
        <v>1.3859569888382901E-2</v>
      </c>
      <c r="M306">
        <v>82.179173309749402</v>
      </c>
      <c r="N306">
        <v>999</v>
      </c>
      <c r="O306">
        <v>1</v>
      </c>
    </row>
    <row r="307" spans="1:15">
      <c r="A307" t="s">
        <v>429</v>
      </c>
      <c r="B307" t="s">
        <v>54</v>
      </c>
      <c r="C307" t="s">
        <v>16</v>
      </c>
      <c r="D307">
        <v>1000</v>
      </c>
      <c r="E307" s="1" t="s">
        <v>411</v>
      </c>
      <c r="F307" t="s">
        <v>412</v>
      </c>
      <c r="G307" t="s">
        <v>19</v>
      </c>
      <c r="H307">
        <v>11.8504451405341</v>
      </c>
      <c r="I307">
        <v>2065.1629706025401</v>
      </c>
      <c r="J307">
        <v>1</v>
      </c>
      <c r="K307" t="s">
        <v>20</v>
      </c>
      <c r="L307">
        <v>1.3859569888382901E-2</v>
      </c>
      <c r="M307">
        <v>82.150309498625603</v>
      </c>
      <c r="N307">
        <v>999</v>
      </c>
      <c r="O307">
        <v>1</v>
      </c>
    </row>
    <row r="308" spans="1:15">
      <c r="A308" t="s">
        <v>430</v>
      </c>
      <c r="B308" t="s">
        <v>56</v>
      </c>
      <c r="C308" t="s">
        <v>16</v>
      </c>
      <c r="D308">
        <v>1000</v>
      </c>
      <c r="E308" s="1" t="s">
        <v>411</v>
      </c>
      <c r="F308" t="s">
        <v>412</v>
      </c>
      <c r="G308" t="s">
        <v>19</v>
      </c>
      <c r="H308">
        <v>11.1205825532614</v>
      </c>
      <c r="I308">
        <v>3240.1947028458299</v>
      </c>
      <c r="J308">
        <v>1</v>
      </c>
      <c r="K308" t="s">
        <v>20</v>
      </c>
      <c r="L308">
        <v>1.3859569888382901E-2</v>
      </c>
      <c r="M308">
        <v>82.204053417173895</v>
      </c>
      <c r="N308">
        <v>999</v>
      </c>
      <c r="O308">
        <v>1</v>
      </c>
    </row>
    <row r="309" spans="1:15">
      <c r="A309" t="s">
        <v>431</v>
      </c>
      <c r="B309" t="s">
        <v>58</v>
      </c>
      <c r="C309" t="s">
        <v>16</v>
      </c>
      <c r="D309">
        <v>1000</v>
      </c>
      <c r="E309" s="1" t="s">
        <v>411</v>
      </c>
      <c r="F309" t="s">
        <v>412</v>
      </c>
      <c r="G309" t="s">
        <v>19</v>
      </c>
      <c r="H309">
        <v>13.1815666013044</v>
      </c>
      <c r="I309">
        <v>908.21561638543005</v>
      </c>
      <c r="J309">
        <v>1</v>
      </c>
      <c r="K309" t="s">
        <v>20</v>
      </c>
      <c r="L309">
        <v>1.3859569888382901E-2</v>
      </c>
      <c r="M309">
        <v>82.192899192789596</v>
      </c>
      <c r="N309">
        <v>999</v>
      </c>
      <c r="O309">
        <v>1</v>
      </c>
    </row>
    <row r="310" spans="1:15">
      <c r="A310" t="s">
        <v>432</v>
      </c>
      <c r="B310" t="s">
        <v>60</v>
      </c>
      <c r="C310" t="s">
        <v>16</v>
      </c>
      <c r="D310">
        <v>1000</v>
      </c>
      <c r="E310" s="1" t="s">
        <v>411</v>
      </c>
      <c r="F310" t="s">
        <v>412</v>
      </c>
      <c r="G310" t="s">
        <v>19</v>
      </c>
      <c r="H310">
        <v>14.344251405805901</v>
      </c>
      <c r="I310">
        <v>443.16735812821901</v>
      </c>
      <c r="J310">
        <v>1</v>
      </c>
      <c r="K310" t="s">
        <v>20</v>
      </c>
      <c r="L310">
        <v>1.3859569888382901E-2</v>
      </c>
      <c r="M310">
        <v>82.137104855933401</v>
      </c>
      <c r="N310">
        <v>999</v>
      </c>
      <c r="O310">
        <v>1</v>
      </c>
    </row>
    <row r="311" spans="1:15">
      <c r="A311" t="s">
        <v>433</v>
      </c>
      <c r="B311" t="s">
        <v>62</v>
      </c>
      <c r="C311" t="s">
        <v>16</v>
      </c>
      <c r="D311">
        <v>1000</v>
      </c>
      <c r="E311" s="1" t="s">
        <v>411</v>
      </c>
      <c r="F311" t="s">
        <v>412</v>
      </c>
      <c r="G311" t="s">
        <v>19</v>
      </c>
      <c r="H311">
        <v>14.222261636720701</v>
      </c>
      <c r="I311">
        <v>477.81886970889701</v>
      </c>
      <c r="J311">
        <v>1</v>
      </c>
      <c r="K311" t="s">
        <v>20</v>
      </c>
      <c r="L311">
        <v>1.3859569888382901E-2</v>
      </c>
      <c r="M311">
        <v>82.084028616965995</v>
      </c>
      <c r="N311">
        <v>999</v>
      </c>
      <c r="O311">
        <v>1</v>
      </c>
    </row>
    <row r="312" spans="1:15">
      <c r="A312" t="s">
        <v>434</v>
      </c>
      <c r="B312" t="s">
        <v>64</v>
      </c>
      <c r="C312" t="s">
        <v>16</v>
      </c>
      <c r="D312">
        <v>1000</v>
      </c>
      <c r="E312" s="1" t="s">
        <v>411</v>
      </c>
      <c r="F312" t="s">
        <v>412</v>
      </c>
      <c r="G312" t="s">
        <v>19</v>
      </c>
      <c r="H312">
        <v>11.4710132355585</v>
      </c>
      <c r="I312">
        <v>2610.05195661884</v>
      </c>
      <c r="J312">
        <v>1</v>
      </c>
      <c r="K312" t="s">
        <v>20</v>
      </c>
      <c r="L312">
        <v>1.3859569888382901E-2</v>
      </c>
      <c r="M312">
        <v>82.101899839754495</v>
      </c>
      <c r="N312">
        <v>999</v>
      </c>
      <c r="O312">
        <v>1</v>
      </c>
    </row>
    <row r="313" spans="1:15">
      <c r="A313" t="s">
        <v>435</v>
      </c>
      <c r="B313" t="s">
        <v>66</v>
      </c>
      <c r="C313" t="s">
        <v>16</v>
      </c>
      <c r="D313">
        <v>1000</v>
      </c>
      <c r="E313" s="1" t="s">
        <v>411</v>
      </c>
      <c r="F313" t="s">
        <v>412</v>
      </c>
      <c r="G313" t="s">
        <v>19</v>
      </c>
      <c r="H313">
        <v>8.5997748439009793</v>
      </c>
      <c r="I313">
        <v>15353.0464118686</v>
      </c>
      <c r="J313">
        <v>1</v>
      </c>
      <c r="K313" t="s">
        <v>20</v>
      </c>
      <c r="L313">
        <v>1.3859569888382901E-2</v>
      </c>
      <c r="M313">
        <v>82.157559586932507</v>
      </c>
      <c r="N313">
        <v>999</v>
      </c>
      <c r="O313">
        <v>1</v>
      </c>
    </row>
    <row r="314" spans="1:15">
      <c r="A314" t="s">
        <v>436</v>
      </c>
      <c r="B314" t="s">
        <v>68</v>
      </c>
      <c r="C314" t="s">
        <v>16</v>
      </c>
      <c r="D314">
        <v>1000</v>
      </c>
      <c r="E314" s="1" t="s">
        <v>411</v>
      </c>
      <c r="F314" t="s">
        <v>412</v>
      </c>
      <c r="G314" t="s">
        <v>19</v>
      </c>
      <c r="H314">
        <v>11.3805513871855</v>
      </c>
      <c r="I314">
        <v>2759.9080566632301</v>
      </c>
      <c r="J314">
        <v>1</v>
      </c>
      <c r="K314" t="s">
        <v>20</v>
      </c>
      <c r="L314">
        <v>1.3859569888382901E-2</v>
      </c>
      <c r="M314">
        <v>82.159836386922805</v>
      </c>
      <c r="N314">
        <v>999</v>
      </c>
      <c r="O314">
        <v>1</v>
      </c>
    </row>
    <row r="315" spans="1:15">
      <c r="A315" t="s">
        <v>437</v>
      </c>
      <c r="B315" t="s">
        <v>70</v>
      </c>
      <c r="C315" t="s">
        <v>16</v>
      </c>
      <c r="D315">
        <v>1000</v>
      </c>
      <c r="E315" s="1" t="s">
        <v>411</v>
      </c>
      <c r="F315" t="s">
        <v>412</v>
      </c>
      <c r="G315" t="s">
        <v>19</v>
      </c>
      <c r="H315">
        <v>10.8622994653539</v>
      </c>
      <c r="I315">
        <v>3800.1066893243201</v>
      </c>
      <c r="J315">
        <v>1</v>
      </c>
      <c r="K315" t="s">
        <v>20</v>
      </c>
      <c r="L315">
        <v>1.3859569888382901E-2</v>
      </c>
      <c r="M315">
        <v>82.236900091155405</v>
      </c>
      <c r="N315">
        <v>999</v>
      </c>
      <c r="O315">
        <v>1</v>
      </c>
    </row>
    <row r="316" spans="1:15">
      <c r="A316" t="s">
        <v>438</v>
      </c>
      <c r="B316" t="s">
        <v>72</v>
      </c>
      <c r="C316" t="s">
        <v>16</v>
      </c>
      <c r="D316">
        <v>1000</v>
      </c>
      <c r="E316" s="1" t="s">
        <v>411</v>
      </c>
      <c r="F316" t="s">
        <v>412</v>
      </c>
      <c r="G316" t="s">
        <v>19</v>
      </c>
      <c r="H316">
        <v>9.1969334181661999</v>
      </c>
      <c r="I316">
        <v>10620.4992737557</v>
      </c>
      <c r="J316">
        <v>1</v>
      </c>
      <c r="K316" t="s">
        <v>20</v>
      </c>
      <c r="L316">
        <v>1.3859569888382901E-2</v>
      </c>
      <c r="M316">
        <v>82.265666652412904</v>
      </c>
      <c r="N316">
        <v>999</v>
      </c>
      <c r="O316">
        <v>1</v>
      </c>
    </row>
    <row r="317" spans="1:15">
      <c r="A317" t="s">
        <v>439</v>
      </c>
      <c r="B317" t="s">
        <v>74</v>
      </c>
      <c r="C317" t="s">
        <v>16</v>
      </c>
      <c r="D317">
        <v>1000</v>
      </c>
      <c r="E317" s="1" t="s">
        <v>411</v>
      </c>
      <c r="F317" t="s">
        <v>412</v>
      </c>
      <c r="G317" t="s">
        <v>19</v>
      </c>
      <c r="H317">
        <v>10.053698485671299</v>
      </c>
      <c r="I317">
        <v>6259.1581499726599</v>
      </c>
      <c r="J317">
        <v>1</v>
      </c>
      <c r="K317" t="s">
        <v>20</v>
      </c>
      <c r="L317">
        <v>1.3859569888382901E-2</v>
      </c>
      <c r="M317">
        <v>82.166943195073003</v>
      </c>
      <c r="N317">
        <v>999</v>
      </c>
      <c r="O317">
        <v>1</v>
      </c>
    </row>
    <row r="318" spans="1:15">
      <c r="A318" t="s">
        <v>440</v>
      </c>
      <c r="B318" t="s">
        <v>76</v>
      </c>
      <c r="C318" t="s">
        <v>16</v>
      </c>
      <c r="D318">
        <v>1000</v>
      </c>
      <c r="E318" s="1" t="s">
        <v>411</v>
      </c>
      <c r="F318" t="s">
        <v>412</v>
      </c>
      <c r="G318" t="s">
        <v>19</v>
      </c>
      <c r="H318">
        <v>9.5994537445486898</v>
      </c>
      <c r="I318">
        <v>8284.41760580761</v>
      </c>
      <c r="J318">
        <v>1</v>
      </c>
      <c r="K318" t="s">
        <v>20</v>
      </c>
      <c r="L318">
        <v>1.3859569888382901E-2</v>
      </c>
      <c r="M318">
        <v>82.216285071341304</v>
      </c>
      <c r="N318">
        <v>999</v>
      </c>
      <c r="O318">
        <v>1</v>
      </c>
    </row>
    <row r="319" spans="1:15">
      <c r="A319" t="s">
        <v>441</v>
      </c>
      <c r="B319" t="s">
        <v>78</v>
      </c>
      <c r="C319" t="s">
        <v>16</v>
      </c>
      <c r="D319">
        <v>1000</v>
      </c>
      <c r="E319" s="1" t="s">
        <v>411</v>
      </c>
      <c r="F319" t="s">
        <v>412</v>
      </c>
      <c r="G319" t="s">
        <v>19</v>
      </c>
      <c r="H319">
        <v>8.6222724295369506</v>
      </c>
      <c r="I319">
        <v>15141.3566925743</v>
      </c>
      <c r="J319">
        <v>1</v>
      </c>
      <c r="K319" t="s">
        <v>20</v>
      </c>
      <c r="L319">
        <v>1.3859569888382901E-2</v>
      </c>
      <c r="M319">
        <v>82.261705195060998</v>
      </c>
      <c r="N319">
        <v>999</v>
      </c>
      <c r="O319">
        <v>1</v>
      </c>
    </row>
    <row r="320" spans="1:15">
      <c r="A320" t="s">
        <v>442</v>
      </c>
      <c r="B320" t="s">
        <v>80</v>
      </c>
      <c r="C320" t="s">
        <v>16</v>
      </c>
      <c r="D320">
        <v>1000</v>
      </c>
      <c r="E320" s="1" t="s">
        <v>411</v>
      </c>
      <c r="F320" t="s">
        <v>412</v>
      </c>
      <c r="G320" t="s">
        <v>19</v>
      </c>
      <c r="H320">
        <v>13.3405375181728</v>
      </c>
      <c r="I320">
        <v>823.34489319534202</v>
      </c>
      <c r="J320">
        <v>1</v>
      </c>
      <c r="K320" t="s">
        <v>20</v>
      </c>
      <c r="L320">
        <v>1.3859569888382901E-2</v>
      </c>
      <c r="M320">
        <v>82.221654684376603</v>
      </c>
      <c r="N320">
        <v>999</v>
      </c>
      <c r="O320">
        <v>1</v>
      </c>
    </row>
    <row r="321" spans="1:15">
      <c r="A321" t="s">
        <v>443</v>
      </c>
      <c r="B321" t="s">
        <v>82</v>
      </c>
      <c r="C321" t="s">
        <v>16</v>
      </c>
      <c r="D321">
        <v>1000</v>
      </c>
      <c r="E321" s="1" t="s">
        <v>411</v>
      </c>
      <c r="F321" t="s">
        <v>412</v>
      </c>
      <c r="G321" t="s">
        <v>19</v>
      </c>
      <c r="H321">
        <v>11.9102368566751</v>
      </c>
      <c r="I321">
        <v>1990.34808301729</v>
      </c>
      <c r="J321">
        <v>1</v>
      </c>
      <c r="K321" t="s">
        <v>20</v>
      </c>
      <c r="L321">
        <v>1.3859569888382901E-2</v>
      </c>
      <c r="M321">
        <v>82.236789358904403</v>
      </c>
      <c r="N321">
        <v>999</v>
      </c>
      <c r="O321">
        <v>1</v>
      </c>
    </row>
    <row r="322" spans="1:15">
      <c r="A322" t="s">
        <v>444</v>
      </c>
      <c r="B322" t="s">
        <v>84</v>
      </c>
      <c r="C322" t="s">
        <v>16</v>
      </c>
      <c r="D322">
        <v>1000</v>
      </c>
      <c r="E322" s="1" t="s">
        <v>411</v>
      </c>
      <c r="F322" t="s">
        <v>412</v>
      </c>
      <c r="G322" t="s">
        <v>19</v>
      </c>
      <c r="H322">
        <v>12.089156473392199</v>
      </c>
      <c r="I322">
        <v>1782.2771633539301</v>
      </c>
      <c r="J322">
        <v>1</v>
      </c>
      <c r="K322" t="s">
        <v>20</v>
      </c>
      <c r="L322">
        <v>1.3859569888382901E-2</v>
      </c>
      <c r="M322">
        <v>82.167852569730996</v>
      </c>
      <c r="N322">
        <v>999</v>
      </c>
      <c r="O322">
        <v>1</v>
      </c>
    </row>
    <row r="323" spans="1:15">
      <c r="A323" t="s">
        <v>445</v>
      </c>
      <c r="B323" t="s">
        <v>86</v>
      </c>
      <c r="C323" t="s">
        <v>16</v>
      </c>
      <c r="D323">
        <v>1000</v>
      </c>
      <c r="E323" s="1" t="s">
        <v>411</v>
      </c>
      <c r="F323" t="s">
        <v>412</v>
      </c>
      <c r="G323" t="s">
        <v>19</v>
      </c>
      <c r="H323">
        <v>12.6818032651158</v>
      </c>
      <c r="I323">
        <v>1236.33127354011</v>
      </c>
      <c r="J323">
        <v>1</v>
      </c>
      <c r="K323" t="s">
        <v>20</v>
      </c>
      <c r="L323">
        <v>1.3859569888382901E-2</v>
      </c>
      <c r="M323">
        <v>82.118017827683701</v>
      </c>
      <c r="N323">
        <v>999</v>
      </c>
      <c r="O323">
        <v>1</v>
      </c>
    </row>
    <row r="324" spans="1:15">
      <c r="A324" t="s">
        <v>446</v>
      </c>
      <c r="B324" t="s">
        <v>88</v>
      </c>
      <c r="C324" t="s">
        <v>16</v>
      </c>
      <c r="D324">
        <v>1000</v>
      </c>
      <c r="E324" s="1" t="s">
        <v>411</v>
      </c>
      <c r="F324" t="s">
        <v>412</v>
      </c>
      <c r="G324" t="s">
        <v>19</v>
      </c>
      <c r="H324">
        <v>12.941216417849001</v>
      </c>
      <c r="I324">
        <v>1053.43391090057</v>
      </c>
      <c r="J324">
        <v>1</v>
      </c>
      <c r="K324" t="s">
        <v>20</v>
      </c>
      <c r="L324">
        <v>1.3859569888382901E-2</v>
      </c>
      <c r="M324">
        <v>82.114562356390493</v>
      </c>
      <c r="N324">
        <v>999</v>
      </c>
      <c r="O324">
        <v>1</v>
      </c>
    </row>
    <row r="325" spans="1:15">
      <c r="A325" t="s">
        <v>447</v>
      </c>
      <c r="B325" t="s">
        <v>90</v>
      </c>
      <c r="C325" t="s">
        <v>16</v>
      </c>
      <c r="D325">
        <v>1000</v>
      </c>
      <c r="E325" s="1" t="s">
        <v>411</v>
      </c>
      <c r="F325" t="s">
        <v>412</v>
      </c>
      <c r="G325" t="s">
        <v>19</v>
      </c>
      <c r="H325">
        <v>9.7648745186555796</v>
      </c>
      <c r="I325">
        <v>7480.4225710437504</v>
      </c>
      <c r="J325">
        <v>1</v>
      </c>
      <c r="K325" t="s">
        <v>20</v>
      </c>
      <c r="L325">
        <v>1.3859569888382901E-2</v>
      </c>
      <c r="M325">
        <v>82.208016975611301</v>
      </c>
      <c r="N325">
        <v>999</v>
      </c>
      <c r="O325">
        <v>1</v>
      </c>
    </row>
    <row r="326" spans="1:15">
      <c r="A326" t="s">
        <v>448</v>
      </c>
      <c r="B326" t="s">
        <v>92</v>
      </c>
      <c r="C326" t="s">
        <v>16</v>
      </c>
      <c r="D326">
        <v>1000</v>
      </c>
      <c r="E326" s="1" t="s">
        <v>411</v>
      </c>
      <c r="F326" t="s">
        <v>412</v>
      </c>
      <c r="G326" t="s">
        <v>19</v>
      </c>
      <c r="H326">
        <v>10.9615456887958</v>
      </c>
      <c r="I326">
        <v>3574.3407455625702</v>
      </c>
      <c r="J326">
        <v>1</v>
      </c>
      <c r="K326" t="s">
        <v>20</v>
      </c>
      <c r="L326">
        <v>1.3859569888382901E-2</v>
      </c>
      <c r="M326">
        <v>81.810244502121606</v>
      </c>
      <c r="N326">
        <v>999</v>
      </c>
      <c r="O326">
        <v>1</v>
      </c>
    </row>
    <row r="327" spans="1:15">
      <c r="A327" t="s">
        <v>449</v>
      </c>
      <c r="B327" t="s">
        <v>94</v>
      </c>
      <c r="C327" t="s">
        <v>16</v>
      </c>
      <c r="D327">
        <v>1000</v>
      </c>
      <c r="E327" s="1" t="s">
        <v>411</v>
      </c>
      <c r="F327" t="s">
        <v>412</v>
      </c>
      <c r="G327" t="s">
        <v>19</v>
      </c>
      <c r="H327">
        <v>12.4770829700141</v>
      </c>
      <c r="I327">
        <v>1402.82568897942</v>
      </c>
      <c r="J327">
        <v>1</v>
      </c>
      <c r="K327" t="s">
        <v>20</v>
      </c>
      <c r="L327">
        <v>1.3859569888382901E-2</v>
      </c>
      <c r="M327">
        <v>81.856912567096103</v>
      </c>
      <c r="N327">
        <v>999</v>
      </c>
      <c r="O327">
        <v>1</v>
      </c>
    </row>
    <row r="328" spans="1:15">
      <c r="A328" t="s">
        <v>450</v>
      </c>
      <c r="B328" t="s">
        <v>96</v>
      </c>
      <c r="C328" t="s">
        <v>16</v>
      </c>
      <c r="D328">
        <v>1000</v>
      </c>
      <c r="E328" s="1" t="s">
        <v>411</v>
      </c>
      <c r="F328" t="s">
        <v>412</v>
      </c>
      <c r="G328" t="s">
        <v>19</v>
      </c>
      <c r="H328">
        <v>13.006870323272601</v>
      </c>
      <c r="I328">
        <v>1011.60466651449</v>
      </c>
      <c r="J328">
        <v>1</v>
      </c>
      <c r="K328" t="s">
        <v>20</v>
      </c>
      <c r="L328">
        <v>1.3859569888382901E-2</v>
      </c>
      <c r="M328">
        <v>81.833311655144897</v>
      </c>
      <c r="N328">
        <v>999</v>
      </c>
      <c r="O328">
        <v>1</v>
      </c>
    </row>
    <row r="329" spans="1:15">
      <c r="A329" t="s">
        <v>451</v>
      </c>
      <c r="B329" t="s">
        <v>98</v>
      </c>
      <c r="C329" t="s">
        <v>16</v>
      </c>
      <c r="D329">
        <v>1000</v>
      </c>
      <c r="E329" s="1" t="s">
        <v>411</v>
      </c>
      <c r="F329" t="s">
        <v>412</v>
      </c>
      <c r="G329" t="s">
        <v>19</v>
      </c>
      <c r="H329">
        <v>15.172308677035099</v>
      </c>
      <c r="I329">
        <v>265.84774479565698</v>
      </c>
      <c r="J329">
        <v>1</v>
      </c>
      <c r="K329" t="s">
        <v>20</v>
      </c>
      <c r="L329">
        <v>1.3859569888382901E-2</v>
      </c>
      <c r="M329">
        <v>81.794616523844596</v>
      </c>
      <c r="N329">
        <v>999</v>
      </c>
      <c r="O329">
        <v>1</v>
      </c>
    </row>
    <row r="330" spans="1:15">
      <c r="A330" t="s">
        <v>452</v>
      </c>
      <c r="B330" t="s">
        <v>100</v>
      </c>
      <c r="C330" t="s">
        <v>16</v>
      </c>
      <c r="D330">
        <v>1000</v>
      </c>
      <c r="E330" s="1" t="s">
        <v>411</v>
      </c>
      <c r="F330" t="s">
        <v>412</v>
      </c>
      <c r="G330" t="s">
        <v>19</v>
      </c>
      <c r="H330">
        <v>11.4691744698485</v>
      </c>
      <c r="I330">
        <v>2613.01544120379</v>
      </c>
      <c r="J330">
        <v>1</v>
      </c>
      <c r="K330" t="s">
        <v>20</v>
      </c>
      <c r="L330">
        <v>1.3859569888382901E-2</v>
      </c>
      <c r="M330">
        <v>81.798443001962397</v>
      </c>
      <c r="N330">
        <v>999</v>
      </c>
      <c r="O330">
        <v>1</v>
      </c>
    </row>
    <row r="331" spans="1:15">
      <c r="A331" t="s">
        <v>453</v>
      </c>
      <c r="B331" t="s">
        <v>102</v>
      </c>
      <c r="C331" t="s">
        <v>16</v>
      </c>
      <c r="D331">
        <v>1000</v>
      </c>
      <c r="E331" s="1" t="s">
        <v>411</v>
      </c>
      <c r="F331" t="s">
        <v>412</v>
      </c>
      <c r="G331" t="s">
        <v>19</v>
      </c>
      <c r="H331">
        <v>9.2452788152622496</v>
      </c>
      <c r="I331">
        <v>10308.3098916986</v>
      </c>
      <c r="J331">
        <v>1</v>
      </c>
      <c r="K331" t="s">
        <v>20</v>
      </c>
      <c r="L331">
        <v>1.3859569888382901E-2</v>
      </c>
      <c r="M331">
        <v>81.880809935964507</v>
      </c>
      <c r="N331">
        <v>999</v>
      </c>
      <c r="O331">
        <v>1</v>
      </c>
    </row>
    <row r="332" spans="1:15">
      <c r="A332" t="s">
        <v>454</v>
      </c>
      <c r="B332" t="s">
        <v>104</v>
      </c>
      <c r="C332" t="s">
        <v>16</v>
      </c>
      <c r="D332">
        <v>1000</v>
      </c>
      <c r="E332" s="1" t="s">
        <v>411</v>
      </c>
      <c r="F332" t="s">
        <v>412</v>
      </c>
      <c r="G332" t="s">
        <v>19</v>
      </c>
      <c r="H332">
        <v>10.958446282373099</v>
      </c>
      <c r="I332">
        <v>3581.1841244351299</v>
      </c>
      <c r="J332">
        <v>1</v>
      </c>
      <c r="K332" t="s">
        <v>20</v>
      </c>
      <c r="L332">
        <v>1.3859569888382901E-2</v>
      </c>
      <c r="M332">
        <v>82.142508393694897</v>
      </c>
      <c r="N332">
        <v>999</v>
      </c>
      <c r="O332">
        <v>1</v>
      </c>
    </row>
    <row r="333" spans="1:15">
      <c r="A333" t="s">
        <v>455</v>
      </c>
      <c r="B333" t="s">
        <v>106</v>
      </c>
      <c r="C333" t="s">
        <v>16</v>
      </c>
      <c r="D333">
        <v>1000</v>
      </c>
      <c r="E333" s="1" t="s">
        <v>411</v>
      </c>
      <c r="F333" t="s">
        <v>412</v>
      </c>
      <c r="G333" t="s">
        <v>19</v>
      </c>
      <c r="H333">
        <v>13.6033586937404</v>
      </c>
      <c r="I333">
        <v>700.06895976665999</v>
      </c>
      <c r="J333">
        <v>1</v>
      </c>
      <c r="K333" t="s">
        <v>20</v>
      </c>
      <c r="L333">
        <v>1.3859569888382901E-2</v>
      </c>
      <c r="M333">
        <v>82.012730318328295</v>
      </c>
      <c r="N333">
        <v>999</v>
      </c>
      <c r="O333">
        <v>1</v>
      </c>
    </row>
    <row r="334" spans="1:15">
      <c r="A334" t="s">
        <v>456</v>
      </c>
      <c r="B334" t="s">
        <v>108</v>
      </c>
      <c r="C334" t="s">
        <v>16</v>
      </c>
      <c r="D334">
        <v>1000</v>
      </c>
      <c r="E334" s="1" t="s">
        <v>411</v>
      </c>
      <c r="F334" t="s">
        <v>412</v>
      </c>
      <c r="G334" t="s">
        <v>19</v>
      </c>
      <c r="H334">
        <v>13.6644667568141</v>
      </c>
      <c r="I334">
        <v>674.15959806675198</v>
      </c>
      <c r="J334">
        <v>1</v>
      </c>
      <c r="K334" t="s">
        <v>20</v>
      </c>
      <c r="L334">
        <v>1.3859569888382901E-2</v>
      </c>
      <c r="M334">
        <v>81.892569500511797</v>
      </c>
      <c r="N334">
        <v>999</v>
      </c>
      <c r="O334">
        <v>1</v>
      </c>
    </row>
    <row r="335" spans="1:15">
      <c r="A335" t="s">
        <v>457</v>
      </c>
      <c r="B335" t="s">
        <v>110</v>
      </c>
      <c r="C335" t="s">
        <v>16</v>
      </c>
      <c r="D335">
        <v>1000</v>
      </c>
      <c r="E335" s="1" t="s">
        <v>411</v>
      </c>
      <c r="F335" t="s">
        <v>412</v>
      </c>
      <c r="G335" t="s">
        <v>19</v>
      </c>
      <c r="H335">
        <v>11.882778139372601</v>
      </c>
      <c r="I335">
        <v>2024.3634287612399</v>
      </c>
      <c r="J335">
        <v>1</v>
      </c>
      <c r="K335" t="s">
        <v>20</v>
      </c>
      <c r="L335">
        <v>1.3859569888382901E-2</v>
      </c>
      <c r="M335">
        <v>81.825275312976103</v>
      </c>
      <c r="N335">
        <v>999</v>
      </c>
      <c r="O335">
        <v>1</v>
      </c>
    </row>
    <row r="336" spans="1:15">
      <c r="A336" t="s">
        <v>458</v>
      </c>
      <c r="B336" t="s">
        <v>112</v>
      </c>
      <c r="C336" t="s">
        <v>16</v>
      </c>
      <c r="D336">
        <v>1000</v>
      </c>
      <c r="E336" s="1" t="s">
        <v>411</v>
      </c>
      <c r="F336" t="s">
        <v>412</v>
      </c>
      <c r="G336" t="s">
        <v>19</v>
      </c>
      <c r="H336">
        <v>15.0309567490172</v>
      </c>
      <c r="I336">
        <v>290.08009707575701</v>
      </c>
      <c r="J336">
        <v>1</v>
      </c>
      <c r="K336" t="s">
        <v>20</v>
      </c>
      <c r="L336">
        <v>1.3859569888382901E-2</v>
      </c>
      <c r="M336">
        <v>81.760223565563393</v>
      </c>
      <c r="N336">
        <v>999</v>
      </c>
      <c r="O336">
        <v>1</v>
      </c>
    </row>
    <row r="337" spans="1:15">
      <c r="A337" t="s">
        <v>459</v>
      </c>
      <c r="B337" t="s">
        <v>114</v>
      </c>
      <c r="C337" t="s">
        <v>16</v>
      </c>
      <c r="D337">
        <v>1000</v>
      </c>
      <c r="E337" s="1" t="s">
        <v>411</v>
      </c>
      <c r="F337" t="s">
        <v>412</v>
      </c>
      <c r="G337" t="s">
        <v>19</v>
      </c>
      <c r="H337">
        <v>11.653477272478099</v>
      </c>
      <c r="I337">
        <v>2332.0904448272699</v>
      </c>
      <c r="J337">
        <v>1</v>
      </c>
      <c r="K337" t="s">
        <v>20</v>
      </c>
      <c r="L337">
        <v>1.3859569888382901E-2</v>
      </c>
      <c r="M337">
        <v>81.810116699513898</v>
      </c>
      <c r="N337">
        <v>999</v>
      </c>
      <c r="O337">
        <v>1</v>
      </c>
    </row>
    <row r="338" spans="1:15">
      <c r="A338" t="s">
        <v>460</v>
      </c>
      <c r="B338" t="s">
        <v>116</v>
      </c>
      <c r="C338" t="s">
        <v>16</v>
      </c>
      <c r="D338">
        <v>1000</v>
      </c>
      <c r="E338" s="1" t="s">
        <v>411</v>
      </c>
      <c r="F338" t="s">
        <v>412</v>
      </c>
      <c r="G338" t="s">
        <v>19</v>
      </c>
      <c r="H338">
        <v>11.832359839877499</v>
      </c>
      <c r="I338">
        <v>2088.34153874716</v>
      </c>
      <c r="J338">
        <v>1</v>
      </c>
      <c r="K338" t="s">
        <v>20</v>
      </c>
      <c r="L338">
        <v>1.3859569888382901E-2</v>
      </c>
      <c r="M338">
        <v>82.565949928000094</v>
      </c>
      <c r="N338">
        <v>999</v>
      </c>
      <c r="O338">
        <v>1</v>
      </c>
    </row>
    <row r="339" spans="1:15">
      <c r="A339" t="s">
        <v>461</v>
      </c>
      <c r="B339" t="s">
        <v>118</v>
      </c>
      <c r="C339" t="s">
        <v>16</v>
      </c>
      <c r="D339">
        <v>1000</v>
      </c>
      <c r="E339" s="1" t="s">
        <v>411</v>
      </c>
      <c r="F339" t="s">
        <v>412</v>
      </c>
      <c r="G339" t="s">
        <v>19</v>
      </c>
      <c r="H339">
        <v>11.151820083407401</v>
      </c>
      <c r="I339">
        <v>3178.3291227937598</v>
      </c>
      <c r="J339">
        <v>1</v>
      </c>
      <c r="K339" t="s">
        <v>20</v>
      </c>
      <c r="L339">
        <v>1.3859569888382901E-2</v>
      </c>
      <c r="M339">
        <v>82.373716533157804</v>
      </c>
      <c r="N339">
        <v>999</v>
      </c>
      <c r="O339">
        <v>1</v>
      </c>
    </row>
    <row r="340" spans="1:15">
      <c r="A340" t="s">
        <v>462</v>
      </c>
      <c r="B340" t="s">
        <v>120</v>
      </c>
      <c r="C340" t="s">
        <v>16</v>
      </c>
      <c r="D340">
        <v>1000</v>
      </c>
      <c r="E340" s="1" t="s">
        <v>411</v>
      </c>
      <c r="F340" t="s">
        <v>412</v>
      </c>
      <c r="G340" t="s">
        <v>19</v>
      </c>
      <c r="H340">
        <v>11.4571388515302</v>
      </c>
      <c r="I340">
        <v>2632.49615898292</v>
      </c>
      <c r="J340">
        <v>1</v>
      </c>
      <c r="K340" t="s">
        <v>20</v>
      </c>
      <c r="L340">
        <v>1.3859569888382901E-2</v>
      </c>
      <c r="M340">
        <v>82.361168074939499</v>
      </c>
      <c r="N340">
        <v>999</v>
      </c>
      <c r="O340">
        <v>1</v>
      </c>
    </row>
    <row r="341" spans="1:15">
      <c r="A341" t="s">
        <v>463</v>
      </c>
      <c r="B341" t="s">
        <v>122</v>
      </c>
      <c r="C341" t="s">
        <v>16</v>
      </c>
      <c r="D341">
        <v>1000</v>
      </c>
      <c r="E341" s="1" t="s">
        <v>411</v>
      </c>
      <c r="F341" t="s">
        <v>412</v>
      </c>
      <c r="G341" t="s">
        <v>19</v>
      </c>
      <c r="H341">
        <v>13.3439249638368</v>
      </c>
      <c r="I341">
        <v>821.62547724119497</v>
      </c>
      <c r="J341">
        <v>1</v>
      </c>
      <c r="K341" t="s">
        <v>20</v>
      </c>
      <c r="L341">
        <v>1.3859569888382901E-2</v>
      </c>
      <c r="M341">
        <v>82.244434198094396</v>
      </c>
      <c r="N341">
        <v>999</v>
      </c>
      <c r="O341">
        <v>1</v>
      </c>
    </row>
    <row r="342" spans="1:15">
      <c r="A342" t="s">
        <v>464</v>
      </c>
      <c r="B342" t="s">
        <v>124</v>
      </c>
      <c r="C342" t="s">
        <v>16</v>
      </c>
      <c r="D342">
        <v>1000</v>
      </c>
      <c r="E342" s="1" t="s">
        <v>411</v>
      </c>
      <c r="F342" t="s">
        <v>412</v>
      </c>
      <c r="G342" t="s">
        <v>19</v>
      </c>
      <c r="H342">
        <v>10.6317221432127</v>
      </c>
      <c r="I342">
        <v>4381.2174641149004</v>
      </c>
      <c r="J342">
        <v>1</v>
      </c>
      <c r="K342" t="s">
        <v>20</v>
      </c>
      <c r="L342">
        <v>1.3859569888382901E-2</v>
      </c>
      <c r="M342">
        <v>82.248368223691202</v>
      </c>
      <c r="N342">
        <v>999</v>
      </c>
      <c r="O342">
        <v>1</v>
      </c>
    </row>
    <row r="343" spans="1:15">
      <c r="A343" t="s">
        <v>465</v>
      </c>
      <c r="B343" t="s">
        <v>126</v>
      </c>
      <c r="C343" t="s">
        <v>16</v>
      </c>
      <c r="D343">
        <v>1000</v>
      </c>
      <c r="E343" s="1" t="s">
        <v>411</v>
      </c>
      <c r="F343" t="s">
        <v>412</v>
      </c>
      <c r="G343" t="s">
        <v>19</v>
      </c>
      <c r="H343">
        <v>10.7786573311674</v>
      </c>
      <c r="I343">
        <v>4001.4135720094</v>
      </c>
      <c r="J343">
        <v>1</v>
      </c>
      <c r="K343" t="s">
        <v>20</v>
      </c>
      <c r="L343">
        <v>1.3859569888382901E-2</v>
      </c>
      <c r="M343">
        <v>82.2069988128288</v>
      </c>
      <c r="N343">
        <v>999</v>
      </c>
      <c r="O343">
        <v>1</v>
      </c>
    </row>
    <row r="344" spans="1:15">
      <c r="A344" t="s">
        <v>466</v>
      </c>
      <c r="B344" t="s">
        <v>128</v>
      </c>
      <c r="C344" t="s">
        <v>16</v>
      </c>
      <c r="D344">
        <v>1000</v>
      </c>
      <c r="E344" s="1" t="s">
        <v>411</v>
      </c>
      <c r="F344" t="s">
        <v>412</v>
      </c>
      <c r="G344" t="s">
        <v>19</v>
      </c>
      <c r="H344">
        <v>12.5274533210602</v>
      </c>
      <c r="I344">
        <v>1359.88917654484</v>
      </c>
      <c r="J344">
        <v>1</v>
      </c>
      <c r="K344" t="s">
        <v>20</v>
      </c>
      <c r="L344">
        <v>1.3859569888382901E-2</v>
      </c>
      <c r="M344">
        <v>82.196894294467</v>
      </c>
      <c r="N344">
        <v>999</v>
      </c>
      <c r="O344">
        <v>1</v>
      </c>
    </row>
    <row r="345" spans="1:15">
      <c r="A345" t="s">
        <v>467</v>
      </c>
      <c r="B345" t="s">
        <v>130</v>
      </c>
      <c r="C345" t="s">
        <v>16</v>
      </c>
      <c r="D345">
        <v>1000</v>
      </c>
      <c r="E345" s="1" t="s">
        <v>411</v>
      </c>
      <c r="F345" t="s">
        <v>412</v>
      </c>
      <c r="G345" t="s">
        <v>19</v>
      </c>
      <c r="H345">
        <v>15.017020244705799</v>
      </c>
      <c r="I345">
        <v>292.58575300336997</v>
      </c>
      <c r="J345">
        <v>1</v>
      </c>
      <c r="K345" t="s">
        <v>20</v>
      </c>
      <c r="L345">
        <v>1.3859569888382901E-2</v>
      </c>
      <c r="M345">
        <v>82.193584573679999</v>
      </c>
      <c r="N345">
        <v>999</v>
      </c>
      <c r="O345">
        <v>1</v>
      </c>
    </row>
    <row r="346" spans="1:15">
      <c r="A346" t="s">
        <v>468</v>
      </c>
      <c r="B346" t="s">
        <v>132</v>
      </c>
      <c r="C346" t="s">
        <v>16</v>
      </c>
      <c r="D346">
        <v>1000</v>
      </c>
      <c r="E346" s="1" t="s">
        <v>411</v>
      </c>
      <c r="F346" t="s">
        <v>412</v>
      </c>
      <c r="G346" t="s">
        <v>19</v>
      </c>
      <c r="H346">
        <v>12.194388005525401</v>
      </c>
      <c r="I346">
        <v>1670.21057943446</v>
      </c>
      <c r="J346">
        <v>1</v>
      </c>
      <c r="K346" t="s">
        <v>20</v>
      </c>
      <c r="L346">
        <v>1.3859569888382901E-2</v>
      </c>
      <c r="M346">
        <v>82.168012164901697</v>
      </c>
      <c r="N346">
        <v>999</v>
      </c>
      <c r="O346">
        <v>1</v>
      </c>
    </row>
    <row r="347" spans="1:15">
      <c r="A347" t="s">
        <v>469</v>
      </c>
      <c r="B347" t="s">
        <v>134</v>
      </c>
      <c r="C347" t="s">
        <v>16</v>
      </c>
      <c r="D347">
        <v>1000</v>
      </c>
      <c r="E347" s="1" t="s">
        <v>411</v>
      </c>
      <c r="F347" t="s">
        <v>412</v>
      </c>
      <c r="G347" t="s">
        <v>19</v>
      </c>
      <c r="H347">
        <v>13.350807619193599</v>
      </c>
      <c r="I347">
        <v>818.14299752310296</v>
      </c>
      <c r="J347">
        <v>1</v>
      </c>
      <c r="K347" t="s">
        <v>20</v>
      </c>
      <c r="L347">
        <v>1.3859569888382901E-2</v>
      </c>
      <c r="M347">
        <v>82.174493593349297</v>
      </c>
      <c r="N347">
        <v>999</v>
      </c>
      <c r="O347">
        <v>1</v>
      </c>
    </row>
    <row r="348" spans="1:15">
      <c r="A348" t="s">
        <v>470</v>
      </c>
      <c r="B348" t="s">
        <v>136</v>
      </c>
      <c r="C348" t="s">
        <v>16</v>
      </c>
      <c r="D348">
        <v>1000</v>
      </c>
      <c r="E348" s="1" t="s">
        <v>411</v>
      </c>
      <c r="F348" t="s">
        <v>412</v>
      </c>
      <c r="G348" t="s">
        <v>19</v>
      </c>
      <c r="H348">
        <v>16.258072180204302</v>
      </c>
      <c r="I348">
        <v>136.02794042947701</v>
      </c>
      <c r="J348">
        <v>1</v>
      </c>
      <c r="K348" t="s">
        <v>20</v>
      </c>
      <c r="L348">
        <v>1.3859569888382901E-2</v>
      </c>
      <c r="M348">
        <v>82.1011892257211</v>
      </c>
      <c r="N348">
        <v>999</v>
      </c>
      <c r="O348">
        <v>1</v>
      </c>
    </row>
    <row r="349" spans="1:15">
      <c r="A349" t="s">
        <v>471</v>
      </c>
      <c r="B349" t="s">
        <v>138</v>
      </c>
      <c r="C349" t="s">
        <v>16</v>
      </c>
      <c r="D349">
        <v>1000</v>
      </c>
      <c r="E349" s="1" t="s">
        <v>411</v>
      </c>
      <c r="F349" t="s">
        <v>412</v>
      </c>
      <c r="G349" t="s">
        <v>19</v>
      </c>
      <c r="H349">
        <v>10.680397661401701</v>
      </c>
      <c r="I349">
        <v>4251.5653992081097</v>
      </c>
      <c r="J349">
        <v>1</v>
      </c>
      <c r="K349" t="s">
        <v>20</v>
      </c>
      <c r="L349">
        <v>1.3859569888382901E-2</v>
      </c>
      <c r="M349">
        <v>82.178262535899606</v>
      </c>
      <c r="N349">
        <v>999</v>
      </c>
      <c r="O349">
        <v>1</v>
      </c>
    </row>
    <row r="350" spans="1:15">
      <c r="A350" t="s">
        <v>472</v>
      </c>
      <c r="B350" t="s">
        <v>140</v>
      </c>
      <c r="C350" t="s">
        <v>141</v>
      </c>
      <c r="D350">
        <v>0</v>
      </c>
      <c r="E350" s="1" t="s">
        <v>411</v>
      </c>
      <c r="F350" t="s">
        <v>412</v>
      </c>
      <c r="G350" t="s">
        <v>19</v>
      </c>
      <c r="H350">
        <v>999</v>
      </c>
      <c r="I350">
        <v>-1</v>
      </c>
      <c r="J350">
        <v>0</v>
      </c>
      <c r="K350" t="s">
        <v>276</v>
      </c>
      <c r="L350">
        <v>1.3859569888382901E-2</v>
      </c>
      <c r="M350">
        <v>999</v>
      </c>
      <c r="N350">
        <v>999</v>
      </c>
      <c r="O350">
        <v>0</v>
      </c>
    </row>
    <row r="351" spans="1:15">
      <c r="A351" t="s">
        <v>473</v>
      </c>
      <c r="B351" t="s">
        <v>143</v>
      </c>
      <c r="C351" t="s">
        <v>144</v>
      </c>
      <c r="D351">
        <v>1000</v>
      </c>
      <c r="E351" s="1" t="s">
        <v>411</v>
      </c>
      <c r="F351" t="s">
        <v>412</v>
      </c>
      <c r="G351" t="s">
        <v>19</v>
      </c>
      <c r="H351">
        <v>13.746985590706799</v>
      </c>
      <c r="I351">
        <v>640.68733101658495</v>
      </c>
      <c r="J351">
        <v>1</v>
      </c>
      <c r="K351" t="s">
        <v>20</v>
      </c>
      <c r="L351">
        <v>1.3859569888382901E-2</v>
      </c>
      <c r="M351">
        <v>82.216291847999798</v>
      </c>
      <c r="N351">
        <v>999</v>
      </c>
      <c r="O351">
        <v>1</v>
      </c>
    </row>
    <row r="352" spans="1:15">
      <c r="A352" t="s">
        <v>474</v>
      </c>
      <c r="B352" t="s">
        <v>146</v>
      </c>
      <c r="C352" t="s">
        <v>144</v>
      </c>
      <c r="D352">
        <v>100</v>
      </c>
      <c r="E352" s="1" t="s">
        <v>411</v>
      </c>
      <c r="F352" t="s">
        <v>412</v>
      </c>
      <c r="G352" t="s">
        <v>19</v>
      </c>
      <c r="H352">
        <v>19.454254040143699</v>
      </c>
      <c r="I352">
        <v>18.9230791460832</v>
      </c>
      <c r="J352">
        <v>1</v>
      </c>
      <c r="K352" t="s">
        <v>20</v>
      </c>
      <c r="L352">
        <v>1.3859569888382901E-2</v>
      </c>
      <c r="M352">
        <v>82.159025912725994</v>
      </c>
      <c r="N352">
        <v>999</v>
      </c>
      <c r="O352">
        <v>1</v>
      </c>
    </row>
    <row r="353" spans="1:15">
      <c r="A353" t="s">
        <v>475</v>
      </c>
      <c r="B353" t="s">
        <v>148</v>
      </c>
      <c r="C353" t="s">
        <v>144</v>
      </c>
      <c r="D353">
        <v>50</v>
      </c>
      <c r="E353" s="1" t="s">
        <v>411</v>
      </c>
      <c r="F353" t="s">
        <v>412</v>
      </c>
      <c r="G353" t="s">
        <v>19</v>
      </c>
      <c r="H353">
        <v>19.712025941289902</v>
      </c>
      <c r="I353">
        <v>16.140022333119401</v>
      </c>
      <c r="J353">
        <v>1</v>
      </c>
      <c r="K353" t="s">
        <v>20</v>
      </c>
      <c r="L353">
        <v>1.3859569888382901E-2</v>
      </c>
      <c r="M353">
        <v>82.293931141582604</v>
      </c>
      <c r="N353">
        <v>999</v>
      </c>
      <c r="O353">
        <v>1</v>
      </c>
    </row>
    <row r="354" spans="1:15">
      <c r="A354" t="s">
        <v>476</v>
      </c>
      <c r="B354" t="s">
        <v>150</v>
      </c>
      <c r="C354" t="s">
        <v>144</v>
      </c>
      <c r="D354">
        <v>25</v>
      </c>
      <c r="E354" s="1" t="s">
        <v>411</v>
      </c>
      <c r="F354" t="s">
        <v>412</v>
      </c>
      <c r="G354" t="s">
        <v>19</v>
      </c>
      <c r="H354">
        <v>21.188658986318899</v>
      </c>
      <c r="I354">
        <v>6.4884199380199599</v>
      </c>
      <c r="J354">
        <v>1</v>
      </c>
      <c r="K354" t="s">
        <v>20</v>
      </c>
      <c r="L354">
        <v>1.3859569888382901E-2</v>
      </c>
      <c r="M354">
        <v>82.170117048608404</v>
      </c>
      <c r="N354">
        <v>999</v>
      </c>
      <c r="O354">
        <v>1</v>
      </c>
    </row>
    <row r="355" spans="1:15">
      <c r="A355" t="s">
        <v>477</v>
      </c>
      <c r="B355" t="s">
        <v>152</v>
      </c>
      <c r="C355" t="s">
        <v>144</v>
      </c>
      <c r="D355">
        <v>12.5</v>
      </c>
      <c r="E355" s="1" t="s">
        <v>411</v>
      </c>
      <c r="F355" t="s">
        <v>412</v>
      </c>
      <c r="G355" t="s">
        <v>19</v>
      </c>
      <c r="H355">
        <v>21.856844471143798</v>
      </c>
      <c r="I355">
        <v>4.29588636576276</v>
      </c>
      <c r="J355">
        <v>1</v>
      </c>
      <c r="K355" t="s">
        <v>20</v>
      </c>
      <c r="L355">
        <v>1.3859569888382901E-2</v>
      </c>
      <c r="M355">
        <v>74.158288564425007</v>
      </c>
      <c r="N355">
        <v>999</v>
      </c>
      <c r="O355">
        <v>1</v>
      </c>
    </row>
    <row r="356" spans="1:15">
      <c r="A356" t="s">
        <v>478</v>
      </c>
      <c r="B356" t="s">
        <v>154</v>
      </c>
      <c r="C356" t="s">
        <v>144</v>
      </c>
      <c r="D356">
        <v>6.25</v>
      </c>
      <c r="E356" s="1" t="s">
        <v>411</v>
      </c>
      <c r="F356" t="s">
        <v>412</v>
      </c>
      <c r="G356" t="s">
        <v>19</v>
      </c>
      <c r="H356">
        <v>22.0591277702711</v>
      </c>
      <c r="I356">
        <v>3.7917272535156998</v>
      </c>
      <c r="J356">
        <v>1</v>
      </c>
      <c r="K356" t="s">
        <v>20</v>
      </c>
      <c r="L356">
        <v>1.3859569888382901E-2</v>
      </c>
      <c r="M356">
        <v>74.507535278676201</v>
      </c>
      <c r="N356">
        <v>999</v>
      </c>
      <c r="O356">
        <v>1</v>
      </c>
    </row>
    <row r="357" spans="1:15">
      <c r="A357" t="s">
        <v>479</v>
      </c>
      <c r="B357" t="s">
        <v>156</v>
      </c>
      <c r="C357" t="s">
        <v>144</v>
      </c>
      <c r="D357">
        <v>3.12</v>
      </c>
      <c r="E357" s="1" t="s">
        <v>411</v>
      </c>
      <c r="F357" t="s">
        <v>412</v>
      </c>
      <c r="G357" t="s">
        <v>19</v>
      </c>
      <c r="H357">
        <v>23.2802527050337</v>
      </c>
      <c r="I357">
        <v>1.7846491328182199</v>
      </c>
      <c r="J357">
        <v>1</v>
      </c>
      <c r="K357" t="s">
        <v>20</v>
      </c>
      <c r="L357">
        <v>1.3859569888382901E-2</v>
      </c>
      <c r="M357">
        <v>74.114198054332604</v>
      </c>
      <c r="N357">
        <v>999</v>
      </c>
      <c r="O357">
        <v>1</v>
      </c>
    </row>
    <row r="358" spans="1:15">
      <c r="A358" t="s">
        <v>480</v>
      </c>
      <c r="B358" t="s">
        <v>158</v>
      </c>
      <c r="C358" t="s">
        <v>144</v>
      </c>
      <c r="D358">
        <v>1000</v>
      </c>
      <c r="E358" s="1" t="s">
        <v>411</v>
      </c>
      <c r="F358" t="s">
        <v>412</v>
      </c>
      <c r="G358" t="s">
        <v>19</v>
      </c>
      <c r="H358">
        <v>13.182407106814299</v>
      </c>
      <c r="I358">
        <v>907.74464167499298</v>
      </c>
      <c r="J358">
        <v>1</v>
      </c>
      <c r="K358" t="s">
        <v>20</v>
      </c>
      <c r="L358">
        <v>1.3859569888382901E-2</v>
      </c>
      <c r="M358">
        <v>82.193352720828699</v>
      </c>
      <c r="N358">
        <v>999</v>
      </c>
      <c r="O358">
        <v>1</v>
      </c>
    </row>
    <row r="359" spans="1:15">
      <c r="A359" t="s">
        <v>481</v>
      </c>
      <c r="B359" t="s">
        <v>160</v>
      </c>
      <c r="C359" t="s">
        <v>144</v>
      </c>
      <c r="D359">
        <v>100</v>
      </c>
      <c r="E359" s="1" t="s">
        <v>411</v>
      </c>
      <c r="F359" t="s">
        <v>412</v>
      </c>
      <c r="G359" t="s">
        <v>19</v>
      </c>
      <c r="H359">
        <v>16.954694458339802</v>
      </c>
      <c r="I359">
        <v>88.495332764967998</v>
      </c>
      <c r="J359">
        <v>1</v>
      </c>
      <c r="K359" t="s">
        <v>20</v>
      </c>
      <c r="L359">
        <v>1.3859569888382901E-2</v>
      </c>
      <c r="M359">
        <v>82.190964953073305</v>
      </c>
      <c r="N359">
        <v>999</v>
      </c>
      <c r="O359">
        <v>1</v>
      </c>
    </row>
    <row r="360" spans="1:15">
      <c r="A360" t="s">
        <v>482</v>
      </c>
      <c r="B360" t="s">
        <v>162</v>
      </c>
      <c r="C360" t="s">
        <v>144</v>
      </c>
      <c r="D360">
        <v>50</v>
      </c>
      <c r="E360" s="1" t="s">
        <v>411</v>
      </c>
      <c r="F360" t="s">
        <v>412</v>
      </c>
      <c r="G360" t="s">
        <v>19</v>
      </c>
      <c r="H360">
        <v>19.293209502396898</v>
      </c>
      <c r="I360">
        <v>20.9004070256102</v>
      </c>
      <c r="J360">
        <v>1</v>
      </c>
      <c r="K360" t="s">
        <v>20</v>
      </c>
      <c r="L360">
        <v>1.3859569888382901E-2</v>
      </c>
      <c r="M360">
        <v>82.136537998900806</v>
      </c>
      <c r="N360">
        <v>999</v>
      </c>
      <c r="O360">
        <v>1</v>
      </c>
    </row>
    <row r="361" spans="1:15">
      <c r="A361" t="s">
        <v>483</v>
      </c>
      <c r="B361" t="s">
        <v>164</v>
      </c>
      <c r="C361" t="s">
        <v>144</v>
      </c>
      <c r="D361">
        <v>25</v>
      </c>
      <c r="E361" s="1" t="s">
        <v>411</v>
      </c>
      <c r="F361" t="s">
        <v>412</v>
      </c>
      <c r="G361" t="s">
        <v>19</v>
      </c>
      <c r="H361">
        <v>18.6695531203816</v>
      </c>
      <c r="I361">
        <v>30.7118713222644</v>
      </c>
      <c r="J361">
        <v>1</v>
      </c>
      <c r="K361" t="s">
        <v>20</v>
      </c>
      <c r="L361">
        <v>1.3859569888382901E-2</v>
      </c>
      <c r="M361">
        <v>82.236046646832705</v>
      </c>
      <c r="N361">
        <v>999</v>
      </c>
      <c r="O361">
        <v>1</v>
      </c>
    </row>
    <row r="362" spans="1:15">
      <c r="A362" t="s">
        <v>484</v>
      </c>
      <c r="B362" t="s">
        <v>166</v>
      </c>
      <c r="C362" t="s">
        <v>144</v>
      </c>
      <c r="D362">
        <v>12.5</v>
      </c>
      <c r="E362" s="1" t="s">
        <v>411</v>
      </c>
      <c r="F362" t="s">
        <v>412</v>
      </c>
      <c r="G362" t="s">
        <v>19</v>
      </c>
      <c r="H362">
        <v>21.581886284840301</v>
      </c>
      <c r="I362">
        <v>5.0903389802722003</v>
      </c>
      <c r="J362">
        <v>1</v>
      </c>
      <c r="K362" t="s">
        <v>20</v>
      </c>
      <c r="L362">
        <v>1.3859569888382901E-2</v>
      </c>
      <c r="M362">
        <v>82.289561441899806</v>
      </c>
      <c r="N362">
        <v>999</v>
      </c>
      <c r="O362">
        <v>1</v>
      </c>
    </row>
    <row r="363" spans="1:15">
      <c r="A363" t="s">
        <v>485</v>
      </c>
      <c r="B363" t="s">
        <v>168</v>
      </c>
      <c r="C363" t="s">
        <v>144</v>
      </c>
      <c r="D363">
        <v>6.25</v>
      </c>
      <c r="E363" s="1" t="s">
        <v>411</v>
      </c>
      <c r="F363" t="s">
        <v>412</v>
      </c>
      <c r="G363" t="s">
        <v>19</v>
      </c>
      <c r="H363">
        <v>20.501994879832601</v>
      </c>
      <c r="I363">
        <v>9.9123751535758995</v>
      </c>
      <c r="J363">
        <v>1</v>
      </c>
      <c r="K363" t="s">
        <v>20</v>
      </c>
      <c r="L363">
        <v>1.3859569888382901E-2</v>
      </c>
      <c r="M363">
        <v>82.3195363688138</v>
      </c>
      <c r="N363">
        <v>999</v>
      </c>
      <c r="O363">
        <v>1</v>
      </c>
    </row>
    <row r="364" spans="1:15">
      <c r="A364" t="s">
        <v>486</v>
      </c>
      <c r="B364" t="s">
        <v>170</v>
      </c>
      <c r="C364" t="s">
        <v>144</v>
      </c>
      <c r="D364">
        <v>3.12</v>
      </c>
      <c r="E364" s="1" t="s">
        <v>411</v>
      </c>
      <c r="F364" t="s">
        <v>412</v>
      </c>
      <c r="G364" t="s">
        <v>19</v>
      </c>
      <c r="H364">
        <v>22.203990260630501</v>
      </c>
      <c r="I364">
        <v>3.4674582640498999</v>
      </c>
      <c r="J364">
        <v>1</v>
      </c>
      <c r="K364" t="s">
        <v>20</v>
      </c>
      <c r="L364">
        <v>1.3859569888382901E-2</v>
      </c>
      <c r="M364">
        <v>74.0984306770535</v>
      </c>
      <c r="N364">
        <v>999</v>
      </c>
      <c r="O364">
        <v>1</v>
      </c>
    </row>
    <row r="365" spans="1:15">
      <c r="A365" t="s">
        <v>487</v>
      </c>
      <c r="B365" t="s">
        <v>172</v>
      </c>
      <c r="C365" t="s">
        <v>144</v>
      </c>
      <c r="D365">
        <v>1000</v>
      </c>
      <c r="E365" s="1" t="s">
        <v>411</v>
      </c>
      <c r="F365" t="s">
        <v>412</v>
      </c>
      <c r="G365" t="s">
        <v>19</v>
      </c>
      <c r="H365">
        <v>12.6280209571608</v>
      </c>
      <c r="I365">
        <v>1278.05491876468</v>
      </c>
      <c r="J365">
        <v>1</v>
      </c>
      <c r="K365" t="s">
        <v>20</v>
      </c>
      <c r="L365">
        <v>1.3859569888382901E-2</v>
      </c>
      <c r="M365">
        <v>82.168053859170598</v>
      </c>
      <c r="N365">
        <v>999</v>
      </c>
      <c r="O365">
        <v>1</v>
      </c>
    </row>
    <row r="366" spans="1:15">
      <c r="A366" t="s">
        <v>488</v>
      </c>
      <c r="B366" t="s">
        <v>174</v>
      </c>
      <c r="C366" t="s">
        <v>144</v>
      </c>
      <c r="D366">
        <v>100</v>
      </c>
      <c r="E366" s="1" t="s">
        <v>411</v>
      </c>
      <c r="F366" t="s">
        <v>412</v>
      </c>
      <c r="G366" t="s">
        <v>19</v>
      </c>
      <c r="H366">
        <v>15.5781416141753</v>
      </c>
      <c r="I366">
        <v>206.94845499341599</v>
      </c>
      <c r="J366">
        <v>1</v>
      </c>
      <c r="K366" t="s">
        <v>20</v>
      </c>
      <c r="L366">
        <v>1.3859569888382901E-2</v>
      </c>
      <c r="M366">
        <v>82.1733073242995</v>
      </c>
      <c r="N366">
        <v>999</v>
      </c>
      <c r="O366">
        <v>1</v>
      </c>
    </row>
    <row r="367" spans="1:15">
      <c r="A367" t="s">
        <v>489</v>
      </c>
      <c r="B367" t="s">
        <v>176</v>
      </c>
      <c r="C367" t="s">
        <v>144</v>
      </c>
      <c r="D367">
        <v>50</v>
      </c>
      <c r="E367" s="1" t="s">
        <v>411</v>
      </c>
      <c r="F367" t="s">
        <v>412</v>
      </c>
      <c r="G367" t="s">
        <v>19</v>
      </c>
      <c r="H367">
        <v>17.745911893125399</v>
      </c>
      <c r="I367">
        <v>54.307441804159197</v>
      </c>
      <c r="J367">
        <v>1</v>
      </c>
      <c r="K367" t="s">
        <v>20</v>
      </c>
      <c r="L367">
        <v>1.3859569888382901E-2</v>
      </c>
      <c r="M367">
        <v>82.119478000995699</v>
      </c>
      <c r="N367">
        <v>999</v>
      </c>
      <c r="O367">
        <v>1</v>
      </c>
    </row>
    <row r="368" spans="1:15">
      <c r="A368" t="s">
        <v>490</v>
      </c>
      <c r="B368" t="s">
        <v>178</v>
      </c>
      <c r="C368" t="s">
        <v>144</v>
      </c>
      <c r="D368">
        <v>25</v>
      </c>
      <c r="E368" s="1" t="s">
        <v>411</v>
      </c>
      <c r="F368" t="s">
        <v>412</v>
      </c>
      <c r="G368" t="s">
        <v>19</v>
      </c>
      <c r="H368">
        <v>19.432735270544701</v>
      </c>
      <c r="I368">
        <v>19.176053698952401</v>
      </c>
      <c r="J368">
        <v>1</v>
      </c>
      <c r="K368" t="s">
        <v>20</v>
      </c>
      <c r="L368">
        <v>1.3859569888382901E-2</v>
      </c>
      <c r="M368">
        <v>82.140842111028405</v>
      </c>
      <c r="N368">
        <v>999</v>
      </c>
      <c r="O368">
        <v>1</v>
      </c>
    </row>
    <row r="369" spans="1:15">
      <c r="A369" t="s">
        <v>491</v>
      </c>
      <c r="B369" t="s">
        <v>180</v>
      </c>
      <c r="C369" t="s">
        <v>144</v>
      </c>
      <c r="D369">
        <v>12.5</v>
      </c>
      <c r="E369" s="1" t="s">
        <v>411</v>
      </c>
      <c r="F369" t="s">
        <v>412</v>
      </c>
      <c r="G369" t="s">
        <v>19</v>
      </c>
      <c r="H369">
        <v>20.2925175314735</v>
      </c>
      <c r="I369">
        <v>11.280323757056401</v>
      </c>
      <c r="J369">
        <v>1</v>
      </c>
      <c r="K369" t="s">
        <v>20</v>
      </c>
      <c r="L369">
        <v>1.3859569888382901E-2</v>
      </c>
      <c r="M369">
        <v>82.220912880956504</v>
      </c>
      <c r="N369">
        <v>999</v>
      </c>
      <c r="O369">
        <v>1</v>
      </c>
    </row>
    <row r="370" spans="1:15">
      <c r="A370" t="s">
        <v>492</v>
      </c>
      <c r="B370" t="s">
        <v>182</v>
      </c>
      <c r="C370" t="s">
        <v>144</v>
      </c>
      <c r="D370">
        <v>6.25</v>
      </c>
      <c r="E370" s="1" t="s">
        <v>411</v>
      </c>
      <c r="F370" t="s">
        <v>412</v>
      </c>
      <c r="G370" t="s">
        <v>19</v>
      </c>
      <c r="H370">
        <v>20.423820058466099</v>
      </c>
      <c r="I370">
        <v>10.4023159326112</v>
      </c>
      <c r="J370">
        <v>1</v>
      </c>
      <c r="K370" t="s">
        <v>20</v>
      </c>
      <c r="L370">
        <v>1.3859569888382901E-2</v>
      </c>
      <c r="M370">
        <v>82.119100440549303</v>
      </c>
      <c r="N370">
        <v>999</v>
      </c>
      <c r="O370">
        <v>1</v>
      </c>
    </row>
    <row r="371" spans="1:15">
      <c r="A371" t="s">
        <v>493</v>
      </c>
      <c r="B371" t="s">
        <v>184</v>
      </c>
      <c r="C371" t="s">
        <v>144</v>
      </c>
      <c r="D371">
        <v>3.12</v>
      </c>
      <c r="E371" s="1" t="s">
        <v>411</v>
      </c>
      <c r="F371" t="s">
        <v>412</v>
      </c>
      <c r="G371" t="s">
        <v>19</v>
      </c>
      <c r="H371">
        <v>20.8818449079331</v>
      </c>
      <c r="I371">
        <v>7.8409889588433002</v>
      </c>
      <c r="J371">
        <v>1</v>
      </c>
      <c r="K371" t="s">
        <v>20</v>
      </c>
      <c r="L371">
        <v>1.3859569888382901E-2</v>
      </c>
      <c r="M371">
        <v>81.980922310156203</v>
      </c>
      <c r="N371">
        <v>999</v>
      </c>
      <c r="O371">
        <v>1</v>
      </c>
    </row>
    <row r="372" spans="1:15">
      <c r="A372" t="s">
        <v>494</v>
      </c>
      <c r="B372" t="s">
        <v>186</v>
      </c>
      <c r="C372" t="s">
        <v>144</v>
      </c>
      <c r="D372">
        <v>1000</v>
      </c>
      <c r="E372" s="1" t="s">
        <v>411</v>
      </c>
      <c r="F372" t="s">
        <v>412</v>
      </c>
      <c r="G372" t="s">
        <v>19</v>
      </c>
      <c r="H372">
        <v>12.4978100172072</v>
      </c>
      <c r="I372">
        <v>1384.99585996736</v>
      </c>
      <c r="J372">
        <v>1</v>
      </c>
      <c r="K372" t="s">
        <v>20</v>
      </c>
      <c r="L372">
        <v>1.3859569888382901E-2</v>
      </c>
      <c r="M372">
        <v>81.6476498685427</v>
      </c>
      <c r="N372">
        <v>999</v>
      </c>
      <c r="O372">
        <v>1</v>
      </c>
    </row>
    <row r="373" spans="1:15">
      <c r="A373" t="s">
        <v>495</v>
      </c>
      <c r="B373" t="s">
        <v>188</v>
      </c>
      <c r="C373" t="s">
        <v>144</v>
      </c>
      <c r="D373">
        <v>100</v>
      </c>
      <c r="E373" s="1" t="s">
        <v>411</v>
      </c>
      <c r="F373" t="s">
        <v>412</v>
      </c>
      <c r="G373" t="s">
        <v>19</v>
      </c>
      <c r="H373">
        <v>15.301903794188799</v>
      </c>
      <c r="I373">
        <v>245.413852708756</v>
      </c>
      <c r="J373">
        <v>1</v>
      </c>
      <c r="K373" t="s">
        <v>20</v>
      </c>
      <c r="L373">
        <v>1.3859569888382901E-2</v>
      </c>
      <c r="M373">
        <v>81.681899057612597</v>
      </c>
      <c r="N373">
        <v>999</v>
      </c>
      <c r="O373">
        <v>1</v>
      </c>
    </row>
    <row r="374" spans="1:15">
      <c r="A374" t="s">
        <v>496</v>
      </c>
      <c r="B374" t="s">
        <v>190</v>
      </c>
      <c r="C374" t="s">
        <v>144</v>
      </c>
      <c r="D374">
        <v>50</v>
      </c>
      <c r="E374" s="1" t="s">
        <v>411</v>
      </c>
      <c r="F374" t="s">
        <v>412</v>
      </c>
      <c r="G374" t="s">
        <v>19</v>
      </c>
      <c r="H374">
        <v>15.263054392096301</v>
      </c>
      <c r="I374">
        <v>251.36883788569901</v>
      </c>
      <c r="J374">
        <v>1</v>
      </c>
      <c r="K374" t="s">
        <v>20</v>
      </c>
      <c r="L374">
        <v>1.3859569888382901E-2</v>
      </c>
      <c r="M374">
        <v>81.703317030410801</v>
      </c>
      <c r="N374">
        <v>999</v>
      </c>
      <c r="O374">
        <v>1</v>
      </c>
    </row>
    <row r="375" spans="1:15">
      <c r="A375" t="s">
        <v>497</v>
      </c>
      <c r="B375" t="s">
        <v>192</v>
      </c>
      <c r="C375" t="s">
        <v>144</v>
      </c>
      <c r="D375">
        <v>25</v>
      </c>
      <c r="E375" s="1" t="s">
        <v>411</v>
      </c>
      <c r="F375" t="s">
        <v>412</v>
      </c>
      <c r="G375" t="s">
        <v>19</v>
      </c>
      <c r="H375">
        <v>17.3777595743123</v>
      </c>
      <c r="I375">
        <v>68.160227207045097</v>
      </c>
      <c r="J375">
        <v>1</v>
      </c>
      <c r="K375" t="s">
        <v>20</v>
      </c>
      <c r="L375">
        <v>1.3859569888382901E-2</v>
      </c>
      <c r="M375">
        <v>81.740640267951605</v>
      </c>
      <c r="N375">
        <v>999</v>
      </c>
      <c r="O375">
        <v>1</v>
      </c>
    </row>
    <row r="376" spans="1:15">
      <c r="A376" t="s">
        <v>498</v>
      </c>
      <c r="B376" t="s">
        <v>194</v>
      </c>
      <c r="C376" t="s">
        <v>144</v>
      </c>
      <c r="D376">
        <v>12.5</v>
      </c>
      <c r="E376" s="1" t="s">
        <v>411</v>
      </c>
      <c r="F376" t="s">
        <v>412</v>
      </c>
      <c r="G376" t="s">
        <v>19</v>
      </c>
      <c r="H376">
        <v>18.820302427639</v>
      </c>
      <c r="I376">
        <v>27.983540125746199</v>
      </c>
      <c r="J376">
        <v>1</v>
      </c>
      <c r="K376" t="s">
        <v>20</v>
      </c>
      <c r="L376">
        <v>1.3859569888382901E-2</v>
      </c>
      <c r="M376">
        <v>81.866255082805793</v>
      </c>
      <c r="N376">
        <v>999</v>
      </c>
      <c r="O376">
        <v>1</v>
      </c>
    </row>
    <row r="377" spans="1:15">
      <c r="A377" t="s">
        <v>499</v>
      </c>
      <c r="B377" t="s">
        <v>196</v>
      </c>
      <c r="C377" t="s">
        <v>144</v>
      </c>
      <c r="D377">
        <v>6.25</v>
      </c>
      <c r="E377" s="1" t="s">
        <v>411</v>
      </c>
      <c r="F377" t="s">
        <v>412</v>
      </c>
      <c r="G377" t="s">
        <v>19</v>
      </c>
      <c r="H377">
        <v>23.322250960818302</v>
      </c>
      <c r="I377">
        <v>1.73898777871656</v>
      </c>
      <c r="J377">
        <v>1</v>
      </c>
      <c r="K377" t="s">
        <v>20</v>
      </c>
      <c r="L377">
        <v>1.3859569888382901E-2</v>
      </c>
      <c r="M377">
        <v>82.080341647862994</v>
      </c>
      <c r="N377">
        <v>999</v>
      </c>
      <c r="O377">
        <v>1</v>
      </c>
    </row>
    <row r="378" spans="1:15">
      <c r="A378" t="s">
        <v>500</v>
      </c>
      <c r="B378" t="s">
        <v>198</v>
      </c>
      <c r="C378" t="s">
        <v>144</v>
      </c>
      <c r="D378">
        <v>3.12</v>
      </c>
      <c r="E378" s="1" t="s">
        <v>411</v>
      </c>
      <c r="F378" t="s">
        <v>412</v>
      </c>
      <c r="G378" t="s">
        <v>19</v>
      </c>
      <c r="H378">
        <v>19.377602905721801</v>
      </c>
      <c r="I378">
        <v>19.8397291380601</v>
      </c>
      <c r="J378">
        <v>1</v>
      </c>
      <c r="K378" t="s">
        <v>20</v>
      </c>
      <c r="L378">
        <v>1.3859569888382901E-2</v>
      </c>
      <c r="M378">
        <v>81.784023224442606</v>
      </c>
      <c r="N378">
        <v>999</v>
      </c>
      <c r="O378">
        <v>1</v>
      </c>
    </row>
    <row r="379" spans="1:15">
      <c r="A379" t="s">
        <v>501</v>
      </c>
      <c r="B379" t="s">
        <v>200</v>
      </c>
      <c r="C379" t="s">
        <v>144</v>
      </c>
      <c r="D379">
        <v>1000</v>
      </c>
      <c r="E379" s="1" t="s">
        <v>411</v>
      </c>
      <c r="F379" t="s">
        <v>412</v>
      </c>
      <c r="G379" t="s">
        <v>19</v>
      </c>
      <c r="H379">
        <v>12.033774318488801</v>
      </c>
      <c r="I379">
        <v>1844.2453295253899</v>
      </c>
      <c r="J379">
        <v>1</v>
      </c>
      <c r="K379" t="s">
        <v>20</v>
      </c>
      <c r="L379">
        <v>1.3859569888382901E-2</v>
      </c>
      <c r="M379">
        <v>82.4087171329423</v>
      </c>
      <c r="N379">
        <v>999</v>
      </c>
      <c r="O379">
        <v>1</v>
      </c>
    </row>
    <row r="380" spans="1:15">
      <c r="A380" t="s">
        <v>502</v>
      </c>
      <c r="B380" t="s">
        <v>202</v>
      </c>
      <c r="C380" t="s">
        <v>144</v>
      </c>
      <c r="D380">
        <v>100</v>
      </c>
      <c r="E380" s="1" t="s">
        <v>411</v>
      </c>
      <c r="F380" t="s">
        <v>412</v>
      </c>
      <c r="G380" t="s">
        <v>19</v>
      </c>
      <c r="H380">
        <v>15.7134171117651</v>
      </c>
      <c r="I380">
        <v>190.37321027661</v>
      </c>
      <c r="J380">
        <v>1</v>
      </c>
      <c r="K380" t="s">
        <v>20</v>
      </c>
      <c r="L380">
        <v>1.3859569888382901E-2</v>
      </c>
      <c r="M380">
        <v>82.277984861327496</v>
      </c>
      <c r="N380">
        <v>999</v>
      </c>
      <c r="O380">
        <v>1</v>
      </c>
    </row>
    <row r="381" spans="1:15">
      <c r="A381" t="s">
        <v>503</v>
      </c>
      <c r="B381" t="s">
        <v>204</v>
      </c>
      <c r="C381" t="s">
        <v>144</v>
      </c>
      <c r="D381">
        <v>50</v>
      </c>
      <c r="E381" s="1" t="s">
        <v>411</v>
      </c>
      <c r="F381" t="s">
        <v>412</v>
      </c>
      <c r="G381" t="s">
        <v>19</v>
      </c>
      <c r="H381">
        <v>18.732817010474101</v>
      </c>
      <c r="I381">
        <v>29.5359114747992</v>
      </c>
      <c r="J381">
        <v>1</v>
      </c>
      <c r="K381" t="s">
        <v>20</v>
      </c>
      <c r="L381">
        <v>1.3859569888382901E-2</v>
      </c>
      <c r="M381">
        <v>82.056732092795102</v>
      </c>
      <c r="N381">
        <v>999</v>
      </c>
      <c r="O381">
        <v>1</v>
      </c>
    </row>
    <row r="382" spans="1:15">
      <c r="A382" t="s">
        <v>504</v>
      </c>
      <c r="B382" t="s">
        <v>206</v>
      </c>
      <c r="C382" t="s">
        <v>144</v>
      </c>
      <c r="D382">
        <v>25</v>
      </c>
      <c r="E382" s="1" t="s">
        <v>411</v>
      </c>
      <c r="F382" t="s">
        <v>412</v>
      </c>
      <c r="G382" t="s">
        <v>19</v>
      </c>
      <c r="H382">
        <v>18.5182724150547</v>
      </c>
      <c r="I382">
        <v>33.7172641602276</v>
      </c>
      <c r="J382">
        <v>1</v>
      </c>
      <c r="K382" t="s">
        <v>20</v>
      </c>
      <c r="L382">
        <v>1.3859569888382901E-2</v>
      </c>
      <c r="M382">
        <v>82.332577069605193</v>
      </c>
      <c r="N382">
        <v>999</v>
      </c>
      <c r="O382">
        <v>1</v>
      </c>
    </row>
    <row r="383" spans="1:15">
      <c r="A383" t="s">
        <v>505</v>
      </c>
      <c r="B383" t="s">
        <v>208</v>
      </c>
      <c r="C383" t="s">
        <v>144</v>
      </c>
      <c r="D383">
        <v>12.5</v>
      </c>
      <c r="E383" s="1" t="s">
        <v>411</v>
      </c>
      <c r="F383" t="s">
        <v>412</v>
      </c>
      <c r="G383" t="s">
        <v>19</v>
      </c>
      <c r="H383">
        <v>20.503628679275099</v>
      </c>
      <c r="I383">
        <v>9.9023857804219197</v>
      </c>
      <c r="J383">
        <v>1</v>
      </c>
      <c r="K383" t="s">
        <v>20</v>
      </c>
      <c r="L383">
        <v>1.3859569888382901E-2</v>
      </c>
      <c r="M383">
        <v>82.123077185744293</v>
      </c>
      <c r="N383">
        <v>999</v>
      </c>
      <c r="O383">
        <v>1</v>
      </c>
    </row>
    <row r="384" spans="1:15">
      <c r="A384" t="s">
        <v>506</v>
      </c>
      <c r="B384" t="s">
        <v>210</v>
      </c>
      <c r="C384" t="s">
        <v>144</v>
      </c>
      <c r="D384">
        <v>6.25</v>
      </c>
      <c r="E384" s="1" t="s">
        <v>411</v>
      </c>
      <c r="F384" t="s">
        <v>412</v>
      </c>
      <c r="G384" t="s">
        <v>19</v>
      </c>
      <c r="H384">
        <v>21.722996859638499</v>
      </c>
      <c r="I384">
        <v>4.6658034489085001</v>
      </c>
      <c r="J384">
        <v>1</v>
      </c>
      <c r="K384" t="s">
        <v>20</v>
      </c>
      <c r="L384">
        <v>1.3859569888382901E-2</v>
      </c>
      <c r="M384">
        <v>82.591168916239894</v>
      </c>
      <c r="N384">
        <v>999</v>
      </c>
      <c r="O384">
        <v>1</v>
      </c>
    </row>
    <row r="385" spans="1:15">
      <c r="A385" t="s">
        <v>507</v>
      </c>
      <c r="B385" t="s">
        <v>212</v>
      </c>
      <c r="C385" t="s">
        <v>144</v>
      </c>
      <c r="D385">
        <v>3.12</v>
      </c>
      <c r="E385" s="1" t="s">
        <v>411</v>
      </c>
      <c r="F385" t="s">
        <v>412</v>
      </c>
      <c r="G385" t="s">
        <v>19</v>
      </c>
      <c r="H385">
        <v>22.223443186934499</v>
      </c>
      <c r="I385">
        <v>3.4260799675734499</v>
      </c>
      <c r="J385">
        <v>1</v>
      </c>
      <c r="K385" t="s">
        <v>20</v>
      </c>
      <c r="L385">
        <v>1.3859569888382901E-2</v>
      </c>
      <c r="M385">
        <v>82.935097843426306</v>
      </c>
      <c r="N385">
        <v>999</v>
      </c>
      <c r="O385">
        <v>1</v>
      </c>
    </row>
    <row r="386" spans="1:15">
      <c r="A386" t="s">
        <v>508</v>
      </c>
      <c r="B386" t="s">
        <v>15</v>
      </c>
      <c r="C386" t="s">
        <v>16</v>
      </c>
      <c r="D386">
        <v>1000</v>
      </c>
      <c r="E386" s="1" t="s">
        <v>509</v>
      </c>
      <c r="F386" t="s">
        <v>510</v>
      </c>
      <c r="G386" t="s">
        <v>19</v>
      </c>
      <c r="H386">
        <v>15.124335910185</v>
      </c>
      <c r="I386">
        <v>1302.89599073608</v>
      </c>
      <c r="J386">
        <v>0.96375257459804398</v>
      </c>
      <c r="K386" t="s">
        <v>20</v>
      </c>
      <c r="L386">
        <v>1.3859569888382901E-2</v>
      </c>
      <c r="M386">
        <v>76.160046742941006</v>
      </c>
      <c r="N386">
        <v>999</v>
      </c>
      <c r="O386">
        <v>1</v>
      </c>
    </row>
    <row r="387" spans="1:15">
      <c r="A387" t="s">
        <v>511</v>
      </c>
      <c r="B387" t="s">
        <v>22</v>
      </c>
      <c r="C387" t="s">
        <v>16</v>
      </c>
      <c r="D387">
        <v>1000</v>
      </c>
      <c r="E387" s="1" t="s">
        <v>509</v>
      </c>
      <c r="F387" t="s">
        <v>510</v>
      </c>
      <c r="G387" t="s">
        <v>19</v>
      </c>
      <c r="H387">
        <v>13.0798390952502</v>
      </c>
      <c r="I387">
        <v>4884.72781119717</v>
      </c>
      <c r="J387">
        <v>0.92140233023511198</v>
      </c>
      <c r="K387" t="s">
        <v>20</v>
      </c>
      <c r="L387">
        <v>1.3859569888382901E-2</v>
      </c>
      <c r="M387">
        <v>76.208078134870604</v>
      </c>
      <c r="N387">
        <v>999</v>
      </c>
      <c r="O387">
        <v>1</v>
      </c>
    </row>
    <row r="388" spans="1:15">
      <c r="A388" t="s">
        <v>512</v>
      </c>
      <c r="B388" t="s">
        <v>24</v>
      </c>
      <c r="C388" t="s">
        <v>16</v>
      </c>
      <c r="D388">
        <v>1000</v>
      </c>
      <c r="E388" s="1" t="s">
        <v>509</v>
      </c>
      <c r="F388" t="s">
        <v>510</v>
      </c>
      <c r="G388" t="s">
        <v>19</v>
      </c>
      <c r="H388">
        <v>14.010050148745201</v>
      </c>
      <c r="I388">
        <v>2677.3907622584302</v>
      </c>
      <c r="J388">
        <v>0.88530516807119297</v>
      </c>
      <c r="K388" t="s">
        <v>20</v>
      </c>
      <c r="L388">
        <v>1.3859569888382901E-2</v>
      </c>
      <c r="M388">
        <v>76.246112027860207</v>
      </c>
      <c r="N388">
        <v>999</v>
      </c>
      <c r="O388">
        <v>1</v>
      </c>
    </row>
    <row r="389" spans="1:15">
      <c r="A389" t="s">
        <v>513</v>
      </c>
      <c r="B389" t="s">
        <v>26</v>
      </c>
      <c r="C389" t="s">
        <v>16</v>
      </c>
      <c r="D389">
        <v>1000</v>
      </c>
      <c r="E389" s="1" t="s">
        <v>509</v>
      </c>
      <c r="F389" t="s">
        <v>510</v>
      </c>
      <c r="G389" t="s">
        <v>19</v>
      </c>
      <c r="H389">
        <v>15.067182311519799</v>
      </c>
      <c r="I389">
        <v>1351.92902210477</v>
      </c>
      <c r="J389">
        <v>0.91480096468648398</v>
      </c>
      <c r="K389" t="s">
        <v>20</v>
      </c>
      <c r="L389">
        <v>1.3859569888382901E-2</v>
      </c>
      <c r="M389">
        <v>76.278422410980497</v>
      </c>
      <c r="N389">
        <v>999</v>
      </c>
      <c r="O389">
        <v>1</v>
      </c>
    </row>
    <row r="390" spans="1:15">
      <c r="A390" t="s">
        <v>514</v>
      </c>
      <c r="B390" t="s">
        <v>28</v>
      </c>
      <c r="C390" t="s">
        <v>16</v>
      </c>
      <c r="D390">
        <v>1000</v>
      </c>
      <c r="E390" s="1" t="s">
        <v>509</v>
      </c>
      <c r="F390" t="s">
        <v>510</v>
      </c>
      <c r="G390" t="s">
        <v>19</v>
      </c>
      <c r="H390">
        <v>14.0045931888249</v>
      </c>
      <c r="I390">
        <v>2686.8513329410898</v>
      </c>
      <c r="J390">
        <v>0.88055364043735296</v>
      </c>
      <c r="K390" t="s">
        <v>20</v>
      </c>
      <c r="L390">
        <v>1.3859569888382901E-2</v>
      </c>
      <c r="M390">
        <v>76.262617672314803</v>
      </c>
      <c r="N390">
        <v>999</v>
      </c>
      <c r="O390">
        <v>1</v>
      </c>
    </row>
    <row r="391" spans="1:15">
      <c r="A391" t="s">
        <v>515</v>
      </c>
      <c r="B391" t="s">
        <v>30</v>
      </c>
      <c r="C391" t="s">
        <v>16</v>
      </c>
      <c r="D391">
        <v>1000</v>
      </c>
      <c r="E391" s="1" t="s">
        <v>509</v>
      </c>
      <c r="F391" t="s">
        <v>510</v>
      </c>
      <c r="G391" t="s">
        <v>19</v>
      </c>
      <c r="H391">
        <v>13.8342898994457</v>
      </c>
      <c r="I391">
        <v>2999.5156532720298</v>
      </c>
      <c r="J391">
        <v>1</v>
      </c>
      <c r="K391" t="s">
        <v>20</v>
      </c>
      <c r="L391">
        <v>1.3859569888382901E-2</v>
      </c>
      <c r="M391">
        <v>76.609920963047799</v>
      </c>
      <c r="N391">
        <v>999</v>
      </c>
      <c r="O391">
        <v>1</v>
      </c>
    </row>
    <row r="392" spans="1:15">
      <c r="A392" t="s">
        <v>516</v>
      </c>
      <c r="B392" t="s">
        <v>32</v>
      </c>
      <c r="C392" t="s">
        <v>16</v>
      </c>
      <c r="D392">
        <v>1000</v>
      </c>
      <c r="E392" s="1" t="s">
        <v>509</v>
      </c>
      <c r="F392" t="s">
        <v>510</v>
      </c>
      <c r="G392" t="s">
        <v>19</v>
      </c>
      <c r="H392">
        <v>15.260913144453401</v>
      </c>
      <c r="I392">
        <v>1192.80601787509</v>
      </c>
      <c r="J392">
        <v>0.92423920230748502</v>
      </c>
      <c r="K392" t="s">
        <v>20</v>
      </c>
      <c r="L392">
        <v>1.3859569888382901E-2</v>
      </c>
      <c r="M392">
        <v>76.0841593506469</v>
      </c>
      <c r="N392">
        <v>999</v>
      </c>
      <c r="O392">
        <v>1</v>
      </c>
    </row>
    <row r="393" spans="1:15">
      <c r="A393" t="s">
        <v>517</v>
      </c>
      <c r="B393" t="s">
        <v>34</v>
      </c>
      <c r="C393" t="s">
        <v>16</v>
      </c>
      <c r="D393">
        <v>1000</v>
      </c>
      <c r="E393" s="1" t="s">
        <v>509</v>
      </c>
      <c r="F393" t="s">
        <v>510</v>
      </c>
      <c r="G393" t="s">
        <v>19</v>
      </c>
      <c r="H393">
        <v>14.705628702254</v>
      </c>
      <c r="I393">
        <v>1707.8476544897001</v>
      </c>
      <c r="J393">
        <v>1</v>
      </c>
      <c r="K393" t="s">
        <v>20</v>
      </c>
      <c r="L393">
        <v>1.3859569888382901E-2</v>
      </c>
      <c r="M393">
        <v>76.102197535833895</v>
      </c>
      <c r="N393">
        <v>999</v>
      </c>
      <c r="O393">
        <v>1</v>
      </c>
    </row>
    <row r="394" spans="1:15">
      <c r="A394" t="s">
        <v>518</v>
      </c>
      <c r="B394" t="s">
        <v>36</v>
      </c>
      <c r="C394" t="s">
        <v>16</v>
      </c>
      <c r="D394">
        <v>1000</v>
      </c>
      <c r="E394" s="1" t="s">
        <v>509</v>
      </c>
      <c r="F394" t="s">
        <v>510</v>
      </c>
      <c r="G394" t="s">
        <v>19</v>
      </c>
      <c r="H394">
        <v>14.8795351247549</v>
      </c>
      <c r="I394">
        <v>1526.2657596102599</v>
      </c>
      <c r="J394">
        <v>0.991851803986466</v>
      </c>
      <c r="K394" t="s">
        <v>20</v>
      </c>
      <c r="L394">
        <v>1.3859569888382901E-2</v>
      </c>
      <c r="M394">
        <v>75.985940158137495</v>
      </c>
      <c r="N394">
        <v>999</v>
      </c>
      <c r="O394">
        <v>1</v>
      </c>
    </row>
    <row r="395" spans="1:15">
      <c r="A395" t="s">
        <v>519</v>
      </c>
      <c r="B395" t="s">
        <v>38</v>
      </c>
      <c r="C395" t="s">
        <v>16</v>
      </c>
      <c r="D395">
        <v>1000</v>
      </c>
      <c r="E395" s="1" t="s">
        <v>509</v>
      </c>
      <c r="F395" t="s">
        <v>510</v>
      </c>
      <c r="G395" t="s">
        <v>19</v>
      </c>
      <c r="H395">
        <v>14.954614411053299</v>
      </c>
      <c r="I395">
        <v>1453.96490318831</v>
      </c>
      <c r="J395">
        <v>0.99257402709280396</v>
      </c>
      <c r="K395" t="s">
        <v>20</v>
      </c>
      <c r="L395">
        <v>1.3859569888382901E-2</v>
      </c>
      <c r="M395">
        <v>76.004573553171596</v>
      </c>
      <c r="N395">
        <v>999</v>
      </c>
      <c r="O395">
        <v>1</v>
      </c>
    </row>
    <row r="396" spans="1:15">
      <c r="A396" t="s">
        <v>520</v>
      </c>
      <c r="B396" t="s">
        <v>40</v>
      </c>
      <c r="C396" t="s">
        <v>16</v>
      </c>
      <c r="D396">
        <v>1000</v>
      </c>
      <c r="E396" s="1" t="s">
        <v>509</v>
      </c>
      <c r="F396" t="s">
        <v>510</v>
      </c>
      <c r="G396" t="s">
        <v>19</v>
      </c>
      <c r="H396">
        <v>15.2100352778517</v>
      </c>
      <c r="I396">
        <v>1232.68537439483</v>
      </c>
      <c r="J396">
        <v>0.96265819034950195</v>
      </c>
      <c r="K396" t="s">
        <v>20</v>
      </c>
      <c r="L396">
        <v>1.3859569888382901E-2</v>
      </c>
      <c r="M396">
        <v>76.094373412641801</v>
      </c>
      <c r="N396">
        <v>999</v>
      </c>
      <c r="O396">
        <v>1</v>
      </c>
    </row>
    <row r="397" spans="1:15">
      <c r="A397" t="s">
        <v>521</v>
      </c>
      <c r="B397" t="s">
        <v>42</v>
      </c>
      <c r="C397" t="s">
        <v>16</v>
      </c>
      <c r="D397">
        <v>1000</v>
      </c>
      <c r="E397" s="1" t="s">
        <v>509</v>
      </c>
      <c r="F397" t="s">
        <v>510</v>
      </c>
      <c r="G397" t="s">
        <v>19</v>
      </c>
      <c r="H397">
        <v>14.20108927013</v>
      </c>
      <c r="I397">
        <v>2366.3735778915702</v>
      </c>
      <c r="J397">
        <v>0.93008503700470402</v>
      </c>
      <c r="K397" t="s">
        <v>20</v>
      </c>
      <c r="L397">
        <v>1.3859569888382901E-2</v>
      </c>
      <c r="M397">
        <v>76.153385421285293</v>
      </c>
      <c r="N397">
        <v>999</v>
      </c>
      <c r="O397">
        <v>1</v>
      </c>
    </row>
    <row r="398" spans="1:15">
      <c r="A398" t="s">
        <v>522</v>
      </c>
      <c r="B398" t="s">
        <v>44</v>
      </c>
      <c r="C398" t="s">
        <v>16</v>
      </c>
      <c r="D398">
        <v>1000</v>
      </c>
      <c r="E398" s="1" t="s">
        <v>509</v>
      </c>
      <c r="F398" t="s">
        <v>510</v>
      </c>
      <c r="G398" t="s">
        <v>19</v>
      </c>
      <c r="H398">
        <v>15.7759554926068</v>
      </c>
      <c r="I398">
        <v>855.04164125165698</v>
      </c>
      <c r="J398">
        <v>1</v>
      </c>
      <c r="K398" t="s">
        <v>20</v>
      </c>
      <c r="L398">
        <v>1.3859569888382901E-2</v>
      </c>
      <c r="M398">
        <v>76.291017193611395</v>
      </c>
      <c r="N398">
        <v>999</v>
      </c>
      <c r="O398">
        <v>1</v>
      </c>
    </row>
    <row r="399" spans="1:15">
      <c r="A399" t="s">
        <v>523</v>
      </c>
      <c r="B399" t="s">
        <v>46</v>
      </c>
      <c r="C399" t="s">
        <v>16</v>
      </c>
      <c r="D399">
        <v>1000</v>
      </c>
      <c r="E399" s="1" t="s">
        <v>509</v>
      </c>
      <c r="F399" t="s">
        <v>510</v>
      </c>
      <c r="G399" t="s">
        <v>19</v>
      </c>
      <c r="H399">
        <v>14.591798501170899</v>
      </c>
      <c r="I399">
        <v>1838.2455040089999</v>
      </c>
      <c r="J399">
        <v>0.97758480206350795</v>
      </c>
      <c r="K399" t="s">
        <v>20</v>
      </c>
      <c r="L399">
        <v>1.3859569888382901E-2</v>
      </c>
      <c r="M399">
        <v>76.269772934347301</v>
      </c>
      <c r="N399">
        <v>999</v>
      </c>
      <c r="O399">
        <v>1</v>
      </c>
    </row>
    <row r="400" spans="1:15">
      <c r="A400" t="s">
        <v>524</v>
      </c>
      <c r="B400" t="s">
        <v>48</v>
      </c>
      <c r="C400" t="s">
        <v>16</v>
      </c>
      <c r="D400">
        <v>1000</v>
      </c>
      <c r="E400" s="1" t="s">
        <v>509</v>
      </c>
      <c r="F400" t="s">
        <v>510</v>
      </c>
      <c r="G400" t="s">
        <v>19</v>
      </c>
      <c r="H400">
        <v>14.248917092266501</v>
      </c>
      <c r="I400">
        <v>2294.3363906009099</v>
      </c>
      <c r="J400">
        <v>0.91632912968817704</v>
      </c>
      <c r="K400" t="s">
        <v>20</v>
      </c>
      <c r="L400">
        <v>1.3859569888382901E-2</v>
      </c>
      <c r="M400">
        <v>76.205946211009206</v>
      </c>
      <c r="N400">
        <v>999</v>
      </c>
      <c r="O400">
        <v>1</v>
      </c>
    </row>
    <row r="401" spans="1:15">
      <c r="A401" t="s">
        <v>525</v>
      </c>
      <c r="B401" t="s">
        <v>50</v>
      </c>
      <c r="C401" t="s">
        <v>16</v>
      </c>
      <c r="D401">
        <v>1000</v>
      </c>
      <c r="E401" s="1" t="s">
        <v>509</v>
      </c>
      <c r="F401" t="s">
        <v>510</v>
      </c>
      <c r="G401" t="s">
        <v>19</v>
      </c>
      <c r="H401">
        <v>14.6626205347347</v>
      </c>
      <c r="I401">
        <v>1755.9913383445901</v>
      </c>
      <c r="J401">
        <v>0.95619282801736205</v>
      </c>
      <c r="K401" t="s">
        <v>20</v>
      </c>
      <c r="L401">
        <v>1.3859569888382901E-2</v>
      </c>
      <c r="M401">
        <v>76.240171077426496</v>
      </c>
      <c r="N401">
        <v>999</v>
      </c>
      <c r="O401">
        <v>1</v>
      </c>
    </row>
    <row r="402" spans="1:15">
      <c r="A402" t="s">
        <v>526</v>
      </c>
      <c r="B402" t="s">
        <v>52</v>
      </c>
      <c r="C402" t="s">
        <v>16</v>
      </c>
      <c r="D402">
        <v>1000</v>
      </c>
      <c r="E402" s="1" t="s">
        <v>509</v>
      </c>
      <c r="F402" t="s">
        <v>510</v>
      </c>
      <c r="G402" t="s">
        <v>19</v>
      </c>
      <c r="H402">
        <v>14.0598197627919</v>
      </c>
      <c r="I402">
        <v>2592.6294345373899</v>
      </c>
      <c r="J402">
        <v>0.88988704562056398</v>
      </c>
      <c r="K402" t="s">
        <v>20</v>
      </c>
      <c r="L402">
        <v>1.3859569888382901E-2</v>
      </c>
      <c r="M402">
        <v>76.210199191820195</v>
      </c>
      <c r="N402">
        <v>999</v>
      </c>
      <c r="O402">
        <v>1</v>
      </c>
    </row>
    <row r="403" spans="1:15">
      <c r="A403" t="s">
        <v>527</v>
      </c>
      <c r="B403" t="s">
        <v>54</v>
      </c>
      <c r="C403" t="s">
        <v>16</v>
      </c>
      <c r="D403">
        <v>1000</v>
      </c>
      <c r="E403" s="1" t="s">
        <v>509</v>
      </c>
      <c r="F403" t="s">
        <v>510</v>
      </c>
      <c r="G403" t="s">
        <v>19</v>
      </c>
      <c r="H403">
        <v>14.7463705796045</v>
      </c>
      <c r="I403">
        <v>1663.45891255887</v>
      </c>
      <c r="J403">
        <v>0.98060472158807299</v>
      </c>
      <c r="K403" t="s">
        <v>20</v>
      </c>
      <c r="L403">
        <v>1.3859569888382901E-2</v>
      </c>
      <c r="M403">
        <v>76.222478248065102</v>
      </c>
      <c r="N403">
        <v>999</v>
      </c>
      <c r="O403">
        <v>1</v>
      </c>
    </row>
    <row r="404" spans="1:15">
      <c r="A404" t="s">
        <v>528</v>
      </c>
      <c r="B404" t="s">
        <v>56</v>
      </c>
      <c r="C404" t="s">
        <v>16</v>
      </c>
      <c r="D404">
        <v>1000</v>
      </c>
      <c r="E404" s="1" t="s">
        <v>509</v>
      </c>
      <c r="F404" t="s">
        <v>510</v>
      </c>
      <c r="G404" t="s">
        <v>19</v>
      </c>
      <c r="H404">
        <v>14.8156005424228</v>
      </c>
      <c r="I404">
        <v>1590.66183414538</v>
      </c>
      <c r="J404">
        <v>1</v>
      </c>
      <c r="K404" t="s">
        <v>20</v>
      </c>
      <c r="L404">
        <v>1.3859569888382901E-2</v>
      </c>
      <c r="M404">
        <v>76.280112744841603</v>
      </c>
      <c r="N404">
        <v>999</v>
      </c>
      <c r="O404">
        <v>1</v>
      </c>
    </row>
    <row r="405" spans="1:15">
      <c r="A405" t="s">
        <v>529</v>
      </c>
      <c r="B405" t="s">
        <v>58</v>
      </c>
      <c r="C405" t="s">
        <v>16</v>
      </c>
      <c r="D405">
        <v>1000</v>
      </c>
      <c r="E405" s="1" t="s">
        <v>509</v>
      </c>
      <c r="F405" t="s">
        <v>510</v>
      </c>
      <c r="G405" t="s">
        <v>19</v>
      </c>
      <c r="H405">
        <v>15.230407025082201</v>
      </c>
      <c r="I405">
        <v>1216.5598840073701</v>
      </c>
      <c r="J405">
        <v>0.88259177624991603</v>
      </c>
      <c r="K405" t="s">
        <v>20</v>
      </c>
      <c r="L405">
        <v>1.3859569888382901E-2</v>
      </c>
      <c r="M405">
        <v>76.225339711760199</v>
      </c>
      <c r="N405">
        <v>999</v>
      </c>
      <c r="O405">
        <v>1</v>
      </c>
    </row>
    <row r="406" spans="1:15">
      <c r="A406" t="s">
        <v>530</v>
      </c>
      <c r="B406" t="s">
        <v>60</v>
      </c>
      <c r="C406" t="s">
        <v>16</v>
      </c>
      <c r="D406">
        <v>1000</v>
      </c>
      <c r="E406" s="1" t="s">
        <v>509</v>
      </c>
      <c r="F406" t="s">
        <v>510</v>
      </c>
      <c r="G406" t="s">
        <v>19</v>
      </c>
      <c r="H406">
        <v>15.548987320863301</v>
      </c>
      <c r="I406">
        <v>990.15164349281997</v>
      </c>
      <c r="J406">
        <v>0.98293792304181404</v>
      </c>
      <c r="K406" t="s">
        <v>20</v>
      </c>
      <c r="L406">
        <v>1.3859569888382901E-2</v>
      </c>
      <c r="M406">
        <v>76.197674523362807</v>
      </c>
      <c r="N406">
        <v>999</v>
      </c>
      <c r="O406">
        <v>1</v>
      </c>
    </row>
    <row r="407" spans="1:15">
      <c r="A407" t="s">
        <v>531</v>
      </c>
      <c r="B407" t="s">
        <v>62</v>
      </c>
      <c r="C407" t="s">
        <v>16</v>
      </c>
      <c r="D407">
        <v>1000</v>
      </c>
      <c r="E407" s="1" t="s">
        <v>509</v>
      </c>
      <c r="F407" t="s">
        <v>510</v>
      </c>
      <c r="G407" t="s">
        <v>19</v>
      </c>
      <c r="H407">
        <v>16.069481811627501</v>
      </c>
      <c r="I407">
        <v>707.275529999426</v>
      </c>
      <c r="J407">
        <v>0.94260186324721595</v>
      </c>
      <c r="K407" t="s">
        <v>20</v>
      </c>
      <c r="L407">
        <v>1.3859569888382901E-2</v>
      </c>
      <c r="M407">
        <v>76.202673460107604</v>
      </c>
      <c r="N407">
        <v>999</v>
      </c>
      <c r="O407">
        <v>1</v>
      </c>
    </row>
    <row r="408" spans="1:15">
      <c r="A408" t="s">
        <v>532</v>
      </c>
      <c r="B408" t="s">
        <v>64</v>
      </c>
      <c r="C408" t="s">
        <v>16</v>
      </c>
      <c r="D408">
        <v>1000</v>
      </c>
      <c r="E408" s="1" t="s">
        <v>509</v>
      </c>
      <c r="F408" t="s">
        <v>510</v>
      </c>
      <c r="G408" t="s">
        <v>19</v>
      </c>
      <c r="H408">
        <v>15.510944460093</v>
      </c>
      <c r="I408">
        <v>1014.80148665207</v>
      </c>
      <c r="J408">
        <v>1</v>
      </c>
      <c r="K408" t="s">
        <v>20</v>
      </c>
      <c r="L408">
        <v>1.3859569888382901E-2</v>
      </c>
      <c r="M408">
        <v>76.179917320418895</v>
      </c>
      <c r="N408">
        <v>999</v>
      </c>
      <c r="O408">
        <v>1</v>
      </c>
    </row>
    <row r="409" spans="1:15">
      <c r="A409" t="s">
        <v>533</v>
      </c>
      <c r="B409" t="s">
        <v>66</v>
      </c>
      <c r="C409" t="s">
        <v>16</v>
      </c>
      <c r="D409">
        <v>1000</v>
      </c>
      <c r="E409" s="1" t="s">
        <v>509</v>
      </c>
      <c r="F409" t="s">
        <v>510</v>
      </c>
      <c r="G409" t="s">
        <v>19</v>
      </c>
      <c r="H409">
        <v>15.1876088837063</v>
      </c>
      <c r="I409">
        <v>1250.68452077509</v>
      </c>
      <c r="J409">
        <v>0.92029890535390602</v>
      </c>
      <c r="K409" t="s">
        <v>20</v>
      </c>
      <c r="L409">
        <v>1.3859569888382901E-2</v>
      </c>
      <c r="M409">
        <v>76.207198563752698</v>
      </c>
      <c r="N409">
        <v>999</v>
      </c>
      <c r="O409">
        <v>1</v>
      </c>
    </row>
    <row r="410" spans="1:15">
      <c r="A410" t="s">
        <v>534</v>
      </c>
      <c r="B410" t="s">
        <v>68</v>
      </c>
      <c r="C410" t="s">
        <v>16</v>
      </c>
      <c r="D410">
        <v>1000</v>
      </c>
      <c r="E410" s="1" t="s">
        <v>509</v>
      </c>
      <c r="F410" t="s">
        <v>510</v>
      </c>
      <c r="G410" t="s">
        <v>19</v>
      </c>
      <c r="H410">
        <v>15.435645914175099</v>
      </c>
      <c r="I410">
        <v>1065.4151872479699</v>
      </c>
      <c r="J410">
        <v>0.96313284748222905</v>
      </c>
      <c r="K410" t="s">
        <v>20</v>
      </c>
      <c r="L410">
        <v>1.3859569888382901E-2</v>
      </c>
      <c r="M410">
        <v>76.224430895727195</v>
      </c>
      <c r="N410">
        <v>999</v>
      </c>
      <c r="O410">
        <v>1</v>
      </c>
    </row>
    <row r="411" spans="1:15">
      <c r="A411" t="s">
        <v>535</v>
      </c>
      <c r="B411" t="s">
        <v>70</v>
      </c>
      <c r="C411" t="s">
        <v>16</v>
      </c>
      <c r="D411">
        <v>1000</v>
      </c>
      <c r="E411" s="1" t="s">
        <v>509</v>
      </c>
      <c r="F411" t="s">
        <v>510</v>
      </c>
      <c r="G411" t="s">
        <v>19</v>
      </c>
      <c r="H411">
        <v>15.253572649241301</v>
      </c>
      <c r="I411">
        <v>1198.4790409024999</v>
      </c>
      <c r="J411">
        <v>0.94975776108199494</v>
      </c>
      <c r="K411" t="s">
        <v>20</v>
      </c>
      <c r="L411">
        <v>1.3859569888382901E-2</v>
      </c>
      <c r="M411">
        <v>76.277553627673299</v>
      </c>
      <c r="N411">
        <v>999</v>
      </c>
      <c r="O411">
        <v>1</v>
      </c>
    </row>
    <row r="412" spans="1:15">
      <c r="A412" t="s">
        <v>536</v>
      </c>
      <c r="B412" t="s">
        <v>72</v>
      </c>
      <c r="C412" t="s">
        <v>16</v>
      </c>
      <c r="D412">
        <v>1000</v>
      </c>
      <c r="E412" s="1" t="s">
        <v>509</v>
      </c>
      <c r="F412" t="s">
        <v>510</v>
      </c>
      <c r="G412" t="s">
        <v>19</v>
      </c>
      <c r="H412">
        <v>14.232651398957501</v>
      </c>
      <c r="I412">
        <v>2318.5859231169902</v>
      </c>
      <c r="J412">
        <v>0.87753115833389395</v>
      </c>
      <c r="K412" t="s">
        <v>20</v>
      </c>
      <c r="L412">
        <v>1.3859569888382901E-2</v>
      </c>
      <c r="M412">
        <v>76.225470195602199</v>
      </c>
      <c r="N412">
        <v>999</v>
      </c>
      <c r="O412">
        <v>1</v>
      </c>
    </row>
    <row r="413" spans="1:15">
      <c r="A413" t="s">
        <v>537</v>
      </c>
      <c r="B413" t="s">
        <v>74</v>
      </c>
      <c r="C413" t="s">
        <v>16</v>
      </c>
      <c r="D413">
        <v>1000</v>
      </c>
      <c r="E413" s="1" t="s">
        <v>509</v>
      </c>
      <c r="F413" t="s">
        <v>510</v>
      </c>
      <c r="G413" t="s">
        <v>19</v>
      </c>
      <c r="H413">
        <v>15.4138625591272</v>
      </c>
      <c r="I413">
        <v>1080.52271485969</v>
      </c>
      <c r="J413">
        <v>0.94978760158017195</v>
      </c>
      <c r="K413" t="s">
        <v>20</v>
      </c>
      <c r="L413">
        <v>1.3859569888382901E-2</v>
      </c>
      <c r="M413">
        <v>76.273565465083706</v>
      </c>
      <c r="N413">
        <v>999</v>
      </c>
      <c r="O413">
        <v>1</v>
      </c>
    </row>
    <row r="414" spans="1:15">
      <c r="A414" t="s">
        <v>538</v>
      </c>
      <c r="B414" t="s">
        <v>76</v>
      </c>
      <c r="C414" t="s">
        <v>16</v>
      </c>
      <c r="D414">
        <v>1000</v>
      </c>
      <c r="E414" s="1" t="s">
        <v>509</v>
      </c>
      <c r="F414" t="s">
        <v>510</v>
      </c>
      <c r="G414" t="s">
        <v>19</v>
      </c>
      <c r="H414">
        <v>15.0147776791048</v>
      </c>
      <c r="I414">
        <v>1398.5078426571699</v>
      </c>
      <c r="J414">
        <v>0.83956031254351904</v>
      </c>
      <c r="K414" t="s">
        <v>20</v>
      </c>
      <c r="L414">
        <v>1.3859569888382901E-2</v>
      </c>
      <c r="M414">
        <v>76.176745459630098</v>
      </c>
      <c r="N414">
        <v>999</v>
      </c>
      <c r="O414">
        <v>1</v>
      </c>
    </row>
    <row r="415" spans="1:15">
      <c r="A415" t="s">
        <v>539</v>
      </c>
      <c r="B415" t="s">
        <v>78</v>
      </c>
      <c r="C415" t="s">
        <v>16</v>
      </c>
      <c r="D415">
        <v>1000</v>
      </c>
      <c r="E415" s="1" t="s">
        <v>509</v>
      </c>
      <c r="F415" t="s">
        <v>510</v>
      </c>
      <c r="G415" t="s">
        <v>19</v>
      </c>
      <c r="H415">
        <v>14.6058016236982</v>
      </c>
      <c r="I415">
        <v>1821.6819680762701</v>
      </c>
      <c r="J415">
        <v>0.97231205463411696</v>
      </c>
      <c r="K415" t="s">
        <v>20</v>
      </c>
      <c r="L415">
        <v>1.3859569888382901E-2</v>
      </c>
      <c r="M415">
        <v>76.314134266110003</v>
      </c>
      <c r="N415">
        <v>999</v>
      </c>
      <c r="O415">
        <v>1</v>
      </c>
    </row>
    <row r="416" spans="1:15">
      <c r="A416" t="s">
        <v>540</v>
      </c>
      <c r="B416" t="s">
        <v>80</v>
      </c>
      <c r="C416" t="s">
        <v>16</v>
      </c>
      <c r="D416">
        <v>1000</v>
      </c>
      <c r="E416" s="1" t="s">
        <v>509</v>
      </c>
      <c r="F416" t="s">
        <v>510</v>
      </c>
      <c r="G416" t="s">
        <v>19</v>
      </c>
      <c r="H416">
        <v>15.234682482077901</v>
      </c>
      <c r="I416">
        <v>1213.20247140369</v>
      </c>
      <c r="J416">
        <v>0.88514469633411896</v>
      </c>
      <c r="K416" t="s">
        <v>20</v>
      </c>
      <c r="L416">
        <v>1.3859569888382901E-2</v>
      </c>
      <c r="M416">
        <v>76.219175329578206</v>
      </c>
      <c r="N416">
        <v>999</v>
      </c>
      <c r="O416">
        <v>1</v>
      </c>
    </row>
    <row r="417" spans="1:15">
      <c r="A417" t="s">
        <v>541</v>
      </c>
      <c r="B417" t="s">
        <v>82</v>
      </c>
      <c r="C417" t="s">
        <v>16</v>
      </c>
      <c r="D417">
        <v>1000</v>
      </c>
      <c r="E417" s="1" t="s">
        <v>509</v>
      </c>
      <c r="F417" t="s">
        <v>510</v>
      </c>
      <c r="G417" t="s">
        <v>19</v>
      </c>
      <c r="H417">
        <v>15.231670738128599</v>
      </c>
      <c r="I417">
        <v>1215.5665547096701</v>
      </c>
      <c r="J417">
        <v>0.88994874860886597</v>
      </c>
      <c r="K417" t="s">
        <v>20</v>
      </c>
      <c r="L417">
        <v>1.3859569888382901E-2</v>
      </c>
      <c r="M417">
        <v>76.163219428277699</v>
      </c>
      <c r="N417">
        <v>999</v>
      </c>
      <c r="O417">
        <v>1</v>
      </c>
    </row>
    <row r="418" spans="1:15">
      <c r="A418" t="s">
        <v>542</v>
      </c>
      <c r="B418" t="s">
        <v>84</v>
      </c>
      <c r="C418" t="s">
        <v>16</v>
      </c>
      <c r="D418">
        <v>1000</v>
      </c>
      <c r="E418" s="1" t="s">
        <v>509</v>
      </c>
      <c r="F418" t="s">
        <v>510</v>
      </c>
      <c r="G418" t="s">
        <v>19</v>
      </c>
      <c r="H418">
        <v>15.748621331917301</v>
      </c>
      <c r="I418">
        <v>870.283008364544</v>
      </c>
      <c r="J418">
        <v>1</v>
      </c>
      <c r="K418" t="s">
        <v>20</v>
      </c>
      <c r="L418">
        <v>1.3859569888382901E-2</v>
      </c>
      <c r="M418">
        <v>76.253234878069705</v>
      </c>
      <c r="N418">
        <v>999</v>
      </c>
      <c r="O418">
        <v>1</v>
      </c>
    </row>
    <row r="419" spans="1:15">
      <c r="A419" t="s">
        <v>543</v>
      </c>
      <c r="B419" t="s">
        <v>86</v>
      </c>
      <c r="C419" t="s">
        <v>16</v>
      </c>
      <c r="D419">
        <v>1000</v>
      </c>
      <c r="E419" s="1" t="s">
        <v>509</v>
      </c>
      <c r="F419" t="s">
        <v>510</v>
      </c>
      <c r="G419" t="s">
        <v>19</v>
      </c>
      <c r="H419">
        <v>16.722577070740801</v>
      </c>
      <c r="I419">
        <v>463.71580600553199</v>
      </c>
      <c r="J419">
        <v>0.99887506615370203</v>
      </c>
      <c r="K419" t="s">
        <v>20</v>
      </c>
      <c r="L419">
        <v>1.3859569888382901E-2</v>
      </c>
      <c r="M419">
        <v>76.182569141616895</v>
      </c>
      <c r="N419">
        <v>999</v>
      </c>
      <c r="O419">
        <v>1</v>
      </c>
    </row>
    <row r="420" spans="1:15">
      <c r="A420" t="s">
        <v>544</v>
      </c>
      <c r="B420" t="s">
        <v>88</v>
      </c>
      <c r="C420" t="s">
        <v>16</v>
      </c>
      <c r="D420">
        <v>1000</v>
      </c>
      <c r="E420" s="1" t="s">
        <v>509</v>
      </c>
      <c r="F420" t="s">
        <v>510</v>
      </c>
      <c r="G420" t="s">
        <v>19</v>
      </c>
      <c r="H420">
        <v>17.123512216564102</v>
      </c>
      <c r="I420">
        <v>357.850384416655</v>
      </c>
      <c r="J420">
        <v>0.94505882842282796</v>
      </c>
      <c r="K420" t="s">
        <v>20</v>
      </c>
      <c r="L420">
        <v>1.3859569888382901E-2</v>
      </c>
      <c r="M420">
        <v>76.190135602438005</v>
      </c>
      <c r="N420">
        <v>999</v>
      </c>
      <c r="O420">
        <v>1</v>
      </c>
    </row>
    <row r="421" spans="1:15">
      <c r="A421" t="s">
        <v>545</v>
      </c>
      <c r="B421" t="s">
        <v>90</v>
      </c>
      <c r="C421" t="s">
        <v>16</v>
      </c>
      <c r="D421">
        <v>1000</v>
      </c>
      <c r="E421" s="1" t="s">
        <v>509</v>
      </c>
      <c r="F421" t="s">
        <v>510</v>
      </c>
      <c r="G421" t="s">
        <v>19</v>
      </c>
      <c r="H421">
        <v>14.7853174267297</v>
      </c>
      <c r="I421">
        <v>1622.1048743562701</v>
      </c>
      <c r="J421">
        <v>1</v>
      </c>
      <c r="K421" t="s">
        <v>20</v>
      </c>
      <c r="L421">
        <v>1.3859569888382901E-2</v>
      </c>
      <c r="M421">
        <v>76.275413672878202</v>
      </c>
      <c r="N421">
        <v>999</v>
      </c>
      <c r="O421">
        <v>1</v>
      </c>
    </row>
    <row r="422" spans="1:15">
      <c r="A422" t="s">
        <v>546</v>
      </c>
      <c r="B422" t="s">
        <v>92</v>
      </c>
      <c r="C422" t="s">
        <v>16</v>
      </c>
      <c r="D422">
        <v>1000</v>
      </c>
      <c r="E422" s="1" t="s">
        <v>509</v>
      </c>
      <c r="F422" t="s">
        <v>510</v>
      </c>
      <c r="G422" t="s">
        <v>19</v>
      </c>
      <c r="H422">
        <v>13.7073144467919</v>
      </c>
      <c r="I422">
        <v>3256.0843668941302</v>
      </c>
      <c r="J422">
        <v>1</v>
      </c>
      <c r="K422" t="s">
        <v>20</v>
      </c>
      <c r="L422">
        <v>1.3859569888382901E-2</v>
      </c>
      <c r="M422">
        <v>76.167808729462394</v>
      </c>
      <c r="N422">
        <v>999</v>
      </c>
      <c r="O422">
        <v>1</v>
      </c>
    </row>
    <row r="423" spans="1:15">
      <c r="A423" t="s">
        <v>547</v>
      </c>
      <c r="B423" t="s">
        <v>94</v>
      </c>
      <c r="C423" t="s">
        <v>16</v>
      </c>
      <c r="D423">
        <v>1000</v>
      </c>
      <c r="E423" s="1" t="s">
        <v>509</v>
      </c>
      <c r="F423" t="s">
        <v>510</v>
      </c>
      <c r="G423" t="s">
        <v>19</v>
      </c>
      <c r="H423">
        <v>13.5051334435265</v>
      </c>
      <c r="I423">
        <v>3710.6658598089798</v>
      </c>
      <c r="J423">
        <v>0.97375548996321803</v>
      </c>
      <c r="K423" t="s">
        <v>20</v>
      </c>
      <c r="L423">
        <v>1.3859569888382901E-2</v>
      </c>
      <c r="M423">
        <v>76.205549794996799</v>
      </c>
      <c r="N423">
        <v>999</v>
      </c>
      <c r="O423">
        <v>1</v>
      </c>
    </row>
    <row r="424" spans="1:15">
      <c r="A424" t="s">
        <v>548</v>
      </c>
      <c r="B424" t="s">
        <v>96</v>
      </c>
      <c r="C424" t="s">
        <v>16</v>
      </c>
      <c r="D424">
        <v>1000</v>
      </c>
      <c r="E424" s="1" t="s">
        <v>509</v>
      </c>
      <c r="F424" t="s">
        <v>510</v>
      </c>
      <c r="G424" t="s">
        <v>19</v>
      </c>
      <c r="H424">
        <v>13.8929293296182</v>
      </c>
      <c r="I424">
        <v>2887.95144311586</v>
      </c>
      <c r="J424">
        <v>1</v>
      </c>
      <c r="K424" t="s">
        <v>20</v>
      </c>
      <c r="L424">
        <v>1.3859569888382901E-2</v>
      </c>
      <c r="M424">
        <v>76.218614844883604</v>
      </c>
      <c r="N424">
        <v>999</v>
      </c>
      <c r="O424">
        <v>1</v>
      </c>
    </row>
    <row r="425" spans="1:15">
      <c r="A425" t="s">
        <v>549</v>
      </c>
      <c r="B425" t="s">
        <v>98</v>
      </c>
      <c r="C425" t="s">
        <v>16</v>
      </c>
      <c r="D425">
        <v>1000</v>
      </c>
      <c r="E425" s="1" t="s">
        <v>509</v>
      </c>
      <c r="F425" t="s">
        <v>510</v>
      </c>
      <c r="G425" t="s">
        <v>19</v>
      </c>
      <c r="H425">
        <v>13.9482854031708</v>
      </c>
      <c r="I425">
        <v>2786.4441591746199</v>
      </c>
      <c r="J425">
        <v>1</v>
      </c>
      <c r="K425" t="s">
        <v>20</v>
      </c>
      <c r="L425">
        <v>1.3859569888382901E-2</v>
      </c>
      <c r="M425">
        <v>76.207120575788593</v>
      </c>
      <c r="N425">
        <v>999</v>
      </c>
      <c r="O425">
        <v>1</v>
      </c>
    </row>
    <row r="426" spans="1:15">
      <c r="A426" t="s">
        <v>550</v>
      </c>
      <c r="B426" t="s">
        <v>100</v>
      </c>
      <c r="C426" t="s">
        <v>16</v>
      </c>
      <c r="D426">
        <v>1000</v>
      </c>
      <c r="E426" s="1" t="s">
        <v>509</v>
      </c>
      <c r="F426" t="s">
        <v>510</v>
      </c>
      <c r="G426" t="s">
        <v>19</v>
      </c>
      <c r="H426">
        <v>13.4190017275196</v>
      </c>
      <c r="I426">
        <v>3923.1121340580698</v>
      </c>
      <c r="J426">
        <v>0.98420871363598705</v>
      </c>
      <c r="K426" t="s">
        <v>20</v>
      </c>
      <c r="L426">
        <v>1.3859569888382901E-2</v>
      </c>
      <c r="M426">
        <v>76.153647256477498</v>
      </c>
      <c r="N426">
        <v>999</v>
      </c>
      <c r="O426">
        <v>1</v>
      </c>
    </row>
    <row r="427" spans="1:15">
      <c r="A427" t="s">
        <v>551</v>
      </c>
      <c r="B427" t="s">
        <v>102</v>
      </c>
      <c r="C427" t="s">
        <v>16</v>
      </c>
      <c r="D427">
        <v>1000</v>
      </c>
      <c r="E427" s="1" t="s">
        <v>509</v>
      </c>
      <c r="F427" t="s">
        <v>510</v>
      </c>
      <c r="G427" t="s">
        <v>19</v>
      </c>
      <c r="H427">
        <v>13.022855046379799</v>
      </c>
      <c r="I427">
        <v>5068.00361935823</v>
      </c>
      <c r="J427">
        <v>0.86074288058916504</v>
      </c>
      <c r="K427" t="s">
        <v>20</v>
      </c>
      <c r="L427">
        <v>1.3859569888382901E-2</v>
      </c>
      <c r="M427">
        <v>76.0435195064494</v>
      </c>
      <c r="N427">
        <v>999</v>
      </c>
      <c r="O427">
        <v>1</v>
      </c>
    </row>
    <row r="428" spans="1:15">
      <c r="A428" t="s">
        <v>552</v>
      </c>
      <c r="B428" t="s">
        <v>104</v>
      </c>
      <c r="C428" t="s">
        <v>16</v>
      </c>
      <c r="D428">
        <v>1000</v>
      </c>
      <c r="E428" s="1" t="s">
        <v>509</v>
      </c>
      <c r="F428" t="s">
        <v>510</v>
      </c>
      <c r="G428" t="s">
        <v>19</v>
      </c>
      <c r="H428">
        <v>12.757591083836701</v>
      </c>
      <c r="I428">
        <v>6015.9157819150796</v>
      </c>
      <c r="J428">
        <v>0.96544893241331098</v>
      </c>
      <c r="K428" t="s">
        <v>20</v>
      </c>
      <c r="L428">
        <v>1.3859569888382901E-2</v>
      </c>
      <c r="M428">
        <v>76.318432757519105</v>
      </c>
      <c r="N428">
        <v>999</v>
      </c>
      <c r="O428">
        <v>1</v>
      </c>
    </row>
    <row r="429" spans="1:15">
      <c r="A429" t="s">
        <v>553</v>
      </c>
      <c r="B429" t="s">
        <v>106</v>
      </c>
      <c r="C429" t="s">
        <v>16</v>
      </c>
      <c r="D429">
        <v>1000</v>
      </c>
      <c r="E429" s="1" t="s">
        <v>509</v>
      </c>
      <c r="F429" t="s">
        <v>510</v>
      </c>
      <c r="G429" t="s">
        <v>19</v>
      </c>
      <c r="H429">
        <v>15.0034480593069</v>
      </c>
      <c r="I429">
        <v>1408.7870608179001</v>
      </c>
      <c r="J429">
        <v>0.90313035028522604</v>
      </c>
      <c r="K429" t="s">
        <v>20</v>
      </c>
      <c r="L429">
        <v>1.3859569888382901E-2</v>
      </c>
      <c r="M429">
        <v>76.332860469933806</v>
      </c>
      <c r="N429">
        <v>999</v>
      </c>
      <c r="O429">
        <v>1</v>
      </c>
    </row>
    <row r="430" spans="1:15">
      <c r="A430" t="s">
        <v>554</v>
      </c>
      <c r="B430" t="s">
        <v>108</v>
      </c>
      <c r="C430" t="s">
        <v>16</v>
      </c>
      <c r="D430">
        <v>1000</v>
      </c>
      <c r="E430" s="1" t="s">
        <v>509</v>
      </c>
      <c r="F430" t="s">
        <v>510</v>
      </c>
      <c r="G430" t="s">
        <v>19</v>
      </c>
      <c r="H430">
        <v>14.150106616105701</v>
      </c>
      <c r="I430">
        <v>2445.6547321337998</v>
      </c>
      <c r="J430">
        <v>0.94483042378402005</v>
      </c>
      <c r="K430" t="s">
        <v>20</v>
      </c>
      <c r="L430">
        <v>1.3859569888382901E-2</v>
      </c>
      <c r="M430">
        <v>76.244114830932901</v>
      </c>
      <c r="N430">
        <v>999</v>
      </c>
      <c r="O430">
        <v>1</v>
      </c>
    </row>
    <row r="431" spans="1:15">
      <c r="A431" t="s">
        <v>555</v>
      </c>
      <c r="B431" t="s">
        <v>110</v>
      </c>
      <c r="C431" t="s">
        <v>16</v>
      </c>
      <c r="D431">
        <v>1000</v>
      </c>
      <c r="E431" s="1" t="s">
        <v>509</v>
      </c>
      <c r="F431" t="s">
        <v>510</v>
      </c>
      <c r="G431" t="s">
        <v>19</v>
      </c>
      <c r="H431">
        <v>13.742071177989301</v>
      </c>
      <c r="I431">
        <v>3183.74846443459</v>
      </c>
      <c r="J431">
        <v>1</v>
      </c>
      <c r="K431" t="s">
        <v>20</v>
      </c>
      <c r="L431">
        <v>1.3859569888382901E-2</v>
      </c>
      <c r="M431">
        <v>76.199339273300794</v>
      </c>
      <c r="N431">
        <v>999</v>
      </c>
      <c r="O431">
        <v>1</v>
      </c>
    </row>
    <row r="432" spans="1:15">
      <c r="A432" t="s">
        <v>556</v>
      </c>
      <c r="B432" t="s">
        <v>112</v>
      </c>
      <c r="C432" t="s">
        <v>16</v>
      </c>
      <c r="D432">
        <v>1000</v>
      </c>
      <c r="E432" s="1" t="s">
        <v>509</v>
      </c>
      <c r="F432" t="s">
        <v>510</v>
      </c>
      <c r="G432" t="s">
        <v>19</v>
      </c>
      <c r="H432">
        <v>15.916470524015899</v>
      </c>
      <c r="I432">
        <v>780.80380705163395</v>
      </c>
      <c r="J432">
        <v>1</v>
      </c>
      <c r="K432" t="s">
        <v>20</v>
      </c>
      <c r="L432">
        <v>1.3859569888382901E-2</v>
      </c>
      <c r="M432">
        <v>76.154050500895096</v>
      </c>
      <c r="N432">
        <v>999</v>
      </c>
      <c r="O432">
        <v>1</v>
      </c>
    </row>
    <row r="433" spans="1:15">
      <c r="A433" t="s">
        <v>557</v>
      </c>
      <c r="B433" t="s">
        <v>114</v>
      </c>
      <c r="C433" t="s">
        <v>16</v>
      </c>
      <c r="D433">
        <v>1000</v>
      </c>
      <c r="E433" s="1" t="s">
        <v>509</v>
      </c>
      <c r="F433" t="s">
        <v>510</v>
      </c>
      <c r="G433" t="s">
        <v>19</v>
      </c>
      <c r="H433">
        <v>14.4080019896805</v>
      </c>
      <c r="I433">
        <v>2070.13573353427</v>
      </c>
      <c r="J433">
        <v>0.92339764146074998</v>
      </c>
      <c r="K433" t="s">
        <v>20</v>
      </c>
      <c r="L433">
        <v>1.3859569888382901E-2</v>
      </c>
      <c r="M433">
        <v>76.145780615713505</v>
      </c>
      <c r="N433">
        <v>999</v>
      </c>
      <c r="O433">
        <v>1</v>
      </c>
    </row>
    <row r="434" spans="1:15">
      <c r="A434" t="s">
        <v>558</v>
      </c>
      <c r="B434" t="s">
        <v>116</v>
      </c>
      <c r="C434" t="s">
        <v>16</v>
      </c>
      <c r="D434">
        <v>1000</v>
      </c>
      <c r="E434" s="1" t="s">
        <v>509</v>
      </c>
      <c r="F434" t="s">
        <v>510</v>
      </c>
      <c r="G434" t="s">
        <v>19</v>
      </c>
      <c r="H434">
        <v>12.9613095642804</v>
      </c>
      <c r="I434">
        <v>5273.6821185856898</v>
      </c>
      <c r="J434">
        <v>1</v>
      </c>
      <c r="K434" t="s">
        <v>20</v>
      </c>
      <c r="L434">
        <v>1.3859569888382901E-2</v>
      </c>
      <c r="M434">
        <v>76.3092656339999</v>
      </c>
      <c r="N434">
        <v>999</v>
      </c>
      <c r="O434">
        <v>1</v>
      </c>
    </row>
    <row r="435" spans="1:15">
      <c r="A435" t="s">
        <v>559</v>
      </c>
      <c r="B435" t="s">
        <v>118</v>
      </c>
      <c r="C435" t="s">
        <v>16</v>
      </c>
      <c r="D435">
        <v>1000</v>
      </c>
      <c r="E435" s="1" t="s">
        <v>509</v>
      </c>
      <c r="F435" t="s">
        <v>510</v>
      </c>
      <c r="G435" t="s">
        <v>19</v>
      </c>
      <c r="H435">
        <v>12.899529582773001</v>
      </c>
      <c r="I435">
        <v>5488.5396866046603</v>
      </c>
      <c r="J435">
        <v>0.96240233284120602</v>
      </c>
      <c r="K435" t="s">
        <v>20</v>
      </c>
      <c r="L435">
        <v>1.3859569888382901E-2</v>
      </c>
      <c r="M435">
        <v>76.072426039613802</v>
      </c>
      <c r="N435">
        <v>999</v>
      </c>
      <c r="O435">
        <v>1</v>
      </c>
    </row>
    <row r="436" spans="1:15">
      <c r="A436" t="s">
        <v>560</v>
      </c>
      <c r="B436" t="s">
        <v>120</v>
      </c>
      <c r="C436" t="s">
        <v>16</v>
      </c>
      <c r="D436">
        <v>1000</v>
      </c>
      <c r="E436" s="1" t="s">
        <v>509</v>
      </c>
      <c r="F436" t="s">
        <v>510</v>
      </c>
      <c r="G436" t="s">
        <v>19</v>
      </c>
      <c r="H436">
        <v>12.236061391165499</v>
      </c>
      <c r="I436">
        <v>8427.6293960165403</v>
      </c>
      <c r="J436">
        <v>0.88414253319269498</v>
      </c>
      <c r="K436" t="s">
        <v>20</v>
      </c>
      <c r="L436">
        <v>1.3859569888382901E-2</v>
      </c>
      <c r="M436">
        <v>76.000234583292595</v>
      </c>
      <c r="N436">
        <v>999</v>
      </c>
      <c r="O436">
        <v>1</v>
      </c>
    </row>
    <row r="437" spans="1:15">
      <c r="A437" t="s">
        <v>561</v>
      </c>
      <c r="B437" t="s">
        <v>122</v>
      </c>
      <c r="C437" t="s">
        <v>16</v>
      </c>
      <c r="D437">
        <v>1000</v>
      </c>
      <c r="E437" s="1" t="s">
        <v>509</v>
      </c>
      <c r="F437" t="s">
        <v>510</v>
      </c>
      <c r="G437" t="s">
        <v>19</v>
      </c>
      <c r="H437">
        <v>12.790849113840499</v>
      </c>
      <c r="I437">
        <v>5887.9696427977897</v>
      </c>
      <c r="J437">
        <v>0.99611187151037694</v>
      </c>
      <c r="K437" t="s">
        <v>20</v>
      </c>
      <c r="L437">
        <v>1.3859569888382901E-2</v>
      </c>
      <c r="M437">
        <v>76.148778947673094</v>
      </c>
      <c r="N437">
        <v>999</v>
      </c>
      <c r="O437">
        <v>1</v>
      </c>
    </row>
    <row r="438" spans="1:15">
      <c r="A438" t="s">
        <v>562</v>
      </c>
      <c r="B438" t="s">
        <v>124</v>
      </c>
      <c r="C438" t="s">
        <v>16</v>
      </c>
      <c r="D438">
        <v>1000</v>
      </c>
      <c r="E438" s="1" t="s">
        <v>509</v>
      </c>
      <c r="F438" t="s">
        <v>510</v>
      </c>
      <c r="G438" t="s">
        <v>19</v>
      </c>
      <c r="H438">
        <v>13.3868163776638</v>
      </c>
      <c r="I438">
        <v>4005.5834579530001</v>
      </c>
      <c r="J438">
        <v>0.96909064288925395</v>
      </c>
      <c r="K438" t="s">
        <v>20</v>
      </c>
      <c r="L438">
        <v>1.3859569888382901E-2</v>
      </c>
      <c r="M438">
        <v>76.1499426361259</v>
      </c>
      <c r="N438">
        <v>999</v>
      </c>
      <c r="O438">
        <v>1</v>
      </c>
    </row>
    <row r="439" spans="1:15">
      <c r="A439" t="s">
        <v>563</v>
      </c>
      <c r="B439" t="s">
        <v>126</v>
      </c>
      <c r="C439" t="s">
        <v>16</v>
      </c>
      <c r="D439">
        <v>1000</v>
      </c>
      <c r="E439" s="1" t="s">
        <v>509</v>
      </c>
      <c r="F439" t="s">
        <v>510</v>
      </c>
      <c r="G439" t="s">
        <v>19</v>
      </c>
      <c r="H439">
        <v>13.343680456763</v>
      </c>
      <c r="I439">
        <v>4118.8396944502902</v>
      </c>
      <c r="J439">
        <v>0.97587881227769702</v>
      </c>
      <c r="K439" t="s">
        <v>20</v>
      </c>
      <c r="L439">
        <v>1.3859569888382901E-2</v>
      </c>
      <c r="M439">
        <v>76.112070308586695</v>
      </c>
      <c r="N439">
        <v>999</v>
      </c>
      <c r="O439">
        <v>1</v>
      </c>
    </row>
    <row r="440" spans="1:15">
      <c r="A440" t="s">
        <v>564</v>
      </c>
      <c r="B440" t="s">
        <v>128</v>
      </c>
      <c r="C440" t="s">
        <v>16</v>
      </c>
      <c r="D440">
        <v>1000</v>
      </c>
      <c r="E440" s="1" t="s">
        <v>509</v>
      </c>
      <c r="F440" t="s">
        <v>510</v>
      </c>
      <c r="G440" t="s">
        <v>19</v>
      </c>
      <c r="H440">
        <v>12.3606739686655</v>
      </c>
      <c r="I440">
        <v>7775.4264666233503</v>
      </c>
      <c r="J440">
        <v>0.93877583651688601</v>
      </c>
      <c r="K440" t="s">
        <v>20</v>
      </c>
      <c r="L440">
        <v>1.3859569888382901E-2</v>
      </c>
      <c r="M440">
        <v>76.103083114687806</v>
      </c>
      <c r="N440">
        <v>999</v>
      </c>
      <c r="O440">
        <v>1</v>
      </c>
    </row>
    <row r="441" spans="1:15">
      <c r="A441" t="s">
        <v>565</v>
      </c>
      <c r="B441" t="s">
        <v>130</v>
      </c>
      <c r="C441" t="s">
        <v>16</v>
      </c>
      <c r="D441">
        <v>1000</v>
      </c>
      <c r="E441" s="1" t="s">
        <v>509</v>
      </c>
      <c r="F441" t="s">
        <v>510</v>
      </c>
      <c r="G441" t="s">
        <v>19</v>
      </c>
      <c r="H441">
        <v>12.502896717137601</v>
      </c>
      <c r="I441">
        <v>7092.50229653716</v>
      </c>
      <c r="J441">
        <v>0.98564812591597295</v>
      </c>
      <c r="K441" t="s">
        <v>20</v>
      </c>
      <c r="L441">
        <v>1.3859569888382901E-2</v>
      </c>
      <c r="M441">
        <v>76.121138987661595</v>
      </c>
      <c r="N441">
        <v>999</v>
      </c>
      <c r="O441">
        <v>1</v>
      </c>
    </row>
    <row r="442" spans="1:15">
      <c r="A442" t="s">
        <v>566</v>
      </c>
      <c r="B442" t="s">
        <v>132</v>
      </c>
      <c r="C442" t="s">
        <v>16</v>
      </c>
      <c r="D442">
        <v>1000</v>
      </c>
      <c r="E442" s="1" t="s">
        <v>509</v>
      </c>
      <c r="F442" t="s">
        <v>510</v>
      </c>
      <c r="G442" t="s">
        <v>19</v>
      </c>
      <c r="H442">
        <v>15.173954310318299</v>
      </c>
      <c r="I442">
        <v>1261.7719923991499</v>
      </c>
      <c r="J442">
        <v>0.951414661064789</v>
      </c>
      <c r="K442" t="s">
        <v>20</v>
      </c>
      <c r="L442">
        <v>1.3859569888382901E-2</v>
      </c>
      <c r="M442">
        <v>76.098527944450097</v>
      </c>
      <c r="N442">
        <v>999</v>
      </c>
      <c r="O442">
        <v>1</v>
      </c>
    </row>
    <row r="443" spans="1:15">
      <c r="A443" t="s">
        <v>567</v>
      </c>
      <c r="B443" t="s">
        <v>134</v>
      </c>
      <c r="C443" t="s">
        <v>16</v>
      </c>
      <c r="D443">
        <v>1000</v>
      </c>
      <c r="E443" s="1" t="s">
        <v>509</v>
      </c>
      <c r="F443" t="s">
        <v>510</v>
      </c>
      <c r="G443" t="s">
        <v>19</v>
      </c>
      <c r="H443">
        <v>13.4211180427077</v>
      </c>
      <c r="I443">
        <v>3917.74919693227</v>
      </c>
      <c r="J443">
        <v>0.97560578456603897</v>
      </c>
      <c r="K443" t="s">
        <v>20</v>
      </c>
      <c r="L443">
        <v>1.3859569888382901E-2</v>
      </c>
      <c r="M443">
        <v>76.096999962266494</v>
      </c>
      <c r="N443">
        <v>999</v>
      </c>
      <c r="O443">
        <v>1</v>
      </c>
    </row>
    <row r="444" spans="1:15">
      <c r="A444" t="s">
        <v>568</v>
      </c>
      <c r="B444" t="s">
        <v>136</v>
      </c>
      <c r="C444" t="s">
        <v>16</v>
      </c>
      <c r="D444">
        <v>1000</v>
      </c>
      <c r="E444" s="1" t="s">
        <v>509</v>
      </c>
      <c r="F444" t="s">
        <v>510</v>
      </c>
      <c r="G444" t="s">
        <v>19</v>
      </c>
      <c r="H444">
        <v>14.6094965273476</v>
      </c>
      <c r="I444">
        <v>1817.3364074701899</v>
      </c>
      <c r="J444">
        <v>0.99262991911465503</v>
      </c>
      <c r="K444" t="s">
        <v>20</v>
      </c>
      <c r="L444">
        <v>1.3859569888382901E-2</v>
      </c>
      <c r="M444">
        <v>76.061307281930695</v>
      </c>
      <c r="N444">
        <v>999</v>
      </c>
      <c r="O444">
        <v>1</v>
      </c>
    </row>
    <row r="445" spans="1:15">
      <c r="A445" t="s">
        <v>569</v>
      </c>
      <c r="B445" t="s">
        <v>138</v>
      </c>
      <c r="C445" t="s">
        <v>16</v>
      </c>
      <c r="D445">
        <v>1000</v>
      </c>
      <c r="E445" s="1" t="s">
        <v>509</v>
      </c>
      <c r="F445" t="s">
        <v>510</v>
      </c>
      <c r="G445" t="s">
        <v>19</v>
      </c>
      <c r="H445">
        <v>12.8225728960612</v>
      </c>
      <c r="I445">
        <v>5768.4624536647798</v>
      </c>
      <c r="J445">
        <v>0.96651116024391304</v>
      </c>
      <c r="K445" t="s">
        <v>20</v>
      </c>
      <c r="L445">
        <v>1.3859569888382901E-2</v>
      </c>
      <c r="M445">
        <v>76.027768619722806</v>
      </c>
      <c r="N445">
        <v>999</v>
      </c>
      <c r="O445">
        <v>1</v>
      </c>
    </row>
    <row r="446" spans="1:15">
      <c r="A446" t="s">
        <v>570</v>
      </c>
      <c r="B446" t="s">
        <v>140</v>
      </c>
      <c r="C446" t="s">
        <v>141</v>
      </c>
      <c r="D446">
        <v>0</v>
      </c>
      <c r="E446" s="1" t="s">
        <v>509</v>
      </c>
      <c r="F446" t="s">
        <v>510</v>
      </c>
      <c r="G446" t="s">
        <v>19</v>
      </c>
      <c r="H446">
        <v>999</v>
      </c>
      <c r="I446">
        <v>-1</v>
      </c>
      <c r="J446">
        <v>0</v>
      </c>
      <c r="K446" t="s">
        <v>276</v>
      </c>
      <c r="L446">
        <v>1.3859569888382901E-2</v>
      </c>
      <c r="M446">
        <v>999</v>
      </c>
      <c r="N446">
        <v>999</v>
      </c>
      <c r="O446">
        <v>0</v>
      </c>
    </row>
    <row r="447" spans="1:15">
      <c r="A447" t="s">
        <v>571</v>
      </c>
      <c r="B447" t="s">
        <v>143</v>
      </c>
      <c r="C447" t="s">
        <v>144</v>
      </c>
      <c r="D447">
        <v>1000</v>
      </c>
      <c r="E447" s="1" t="s">
        <v>509</v>
      </c>
      <c r="F447" t="s">
        <v>510</v>
      </c>
      <c r="G447" t="s">
        <v>19</v>
      </c>
      <c r="H447">
        <v>13.707507681837701</v>
      </c>
      <c r="I447">
        <v>3255.6776960207999</v>
      </c>
      <c r="J447">
        <v>0.987444463807434</v>
      </c>
      <c r="K447" t="s">
        <v>20</v>
      </c>
      <c r="L447">
        <v>1.3859569888382901E-2</v>
      </c>
      <c r="M447">
        <v>76.152903222857205</v>
      </c>
      <c r="N447">
        <v>999</v>
      </c>
      <c r="O447">
        <v>1</v>
      </c>
    </row>
    <row r="448" spans="1:15">
      <c r="A448" t="s">
        <v>572</v>
      </c>
      <c r="B448" t="s">
        <v>146</v>
      </c>
      <c r="C448" t="s">
        <v>144</v>
      </c>
      <c r="D448">
        <v>100</v>
      </c>
      <c r="E448" s="1" t="s">
        <v>509</v>
      </c>
      <c r="F448" t="s">
        <v>510</v>
      </c>
      <c r="G448" t="s">
        <v>19</v>
      </c>
      <c r="H448">
        <v>20.935285333926199</v>
      </c>
      <c r="I448">
        <v>30.4552042843934</v>
      </c>
      <c r="J448">
        <v>0.89350773187988497</v>
      </c>
      <c r="K448" t="s">
        <v>20</v>
      </c>
      <c r="L448">
        <v>1.3859569888382901E-2</v>
      </c>
      <c r="M448">
        <v>75.863320317369201</v>
      </c>
      <c r="N448">
        <v>999</v>
      </c>
      <c r="O448">
        <v>1</v>
      </c>
    </row>
    <row r="449" spans="1:15">
      <c r="A449" t="s">
        <v>573</v>
      </c>
      <c r="B449" t="s">
        <v>148</v>
      </c>
      <c r="C449" t="s">
        <v>144</v>
      </c>
      <c r="D449">
        <v>50</v>
      </c>
      <c r="E449" s="1" t="s">
        <v>509</v>
      </c>
      <c r="F449" t="s">
        <v>510</v>
      </c>
      <c r="G449" t="s">
        <v>19</v>
      </c>
      <c r="H449">
        <v>22.2091070434249</v>
      </c>
      <c r="I449">
        <v>13.3682516904453</v>
      </c>
      <c r="J449">
        <v>0.89522881153102996</v>
      </c>
      <c r="K449" t="s">
        <v>20</v>
      </c>
      <c r="L449">
        <v>1.3859569888382901E-2</v>
      </c>
      <c r="M449">
        <v>75.995010963577499</v>
      </c>
      <c r="N449">
        <v>999</v>
      </c>
      <c r="O449">
        <v>1</v>
      </c>
    </row>
    <row r="450" spans="1:15">
      <c r="A450" t="s">
        <v>574</v>
      </c>
      <c r="B450" t="s">
        <v>150</v>
      </c>
      <c r="C450" t="s">
        <v>144</v>
      </c>
      <c r="D450">
        <v>25</v>
      </c>
      <c r="E450" s="1" t="s">
        <v>509</v>
      </c>
      <c r="F450" t="s">
        <v>510</v>
      </c>
      <c r="G450" t="s">
        <v>19</v>
      </c>
      <c r="H450">
        <v>21.832318822258198</v>
      </c>
      <c r="I450">
        <v>17.054795111729</v>
      </c>
      <c r="J450">
        <v>0.97476144376301499</v>
      </c>
      <c r="K450" t="s">
        <v>20</v>
      </c>
      <c r="L450">
        <v>1.3859569888382901E-2</v>
      </c>
      <c r="M450">
        <v>75.974511555453802</v>
      </c>
      <c r="N450">
        <v>999</v>
      </c>
      <c r="O450">
        <v>1</v>
      </c>
    </row>
    <row r="451" spans="1:15">
      <c r="A451" t="s">
        <v>575</v>
      </c>
      <c r="B451" t="s">
        <v>152</v>
      </c>
      <c r="C451" t="s">
        <v>144</v>
      </c>
      <c r="D451">
        <v>12.5</v>
      </c>
      <c r="E451" s="1" t="s">
        <v>509</v>
      </c>
      <c r="F451" t="s">
        <v>510</v>
      </c>
      <c r="G451" t="s">
        <v>19</v>
      </c>
      <c r="H451">
        <v>23.4142580957947</v>
      </c>
      <c r="I451">
        <v>6.1342987013479</v>
      </c>
      <c r="J451">
        <v>0.96233616064858096</v>
      </c>
      <c r="K451" t="s">
        <v>20</v>
      </c>
      <c r="L451">
        <v>1.3859569888382901E-2</v>
      </c>
      <c r="M451">
        <v>76.395401968013701</v>
      </c>
      <c r="N451">
        <v>999</v>
      </c>
      <c r="O451">
        <v>1</v>
      </c>
    </row>
    <row r="452" spans="1:15">
      <c r="A452" t="s">
        <v>576</v>
      </c>
      <c r="B452" t="s">
        <v>154</v>
      </c>
      <c r="C452" t="s">
        <v>144</v>
      </c>
      <c r="D452">
        <v>6.25</v>
      </c>
      <c r="E452" s="1" t="s">
        <v>509</v>
      </c>
      <c r="F452" t="s">
        <v>510</v>
      </c>
      <c r="G452" t="s">
        <v>19</v>
      </c>
      <c r="H452">
        <v>23.3735247691083</v>
      </c>
      <c r="I452">
        <v>6.2979552226414901</v>
      </c>
      <c r="J452">
        <v>0.942225914571584</v>
      </c>
      <c r="K452" t="s">
        <v>20</v>
      </c>
      <c r="L452">
        <v>1.3859569888382901E-2</v>
      </c>
      <c r="M452">
        <v>75.768427204540899</v>
      </c>
      <c r="N452">
        <v>999</v>
      </c>
      <c r="O452">
        <v>1</v>
      </c>
    </row>
    <row r="453" spans="1:15">
      <c r="A453" t="s">
        <v>577</v>
      </c>
      <c r="B453" t="s">
        <v>156</v>
      </c>
      <c r="C453" t="s">
        <v>144</v>
      </c>
      <c r="D453">
        <v>3.12</v>
      </c>
      <c r="E453" s="1" t="s">
        <v>509</v>
      </c>
      <c r="F453" t="s">
        <v>510</v>
      </c>
      <c r="G453" t="s">
        <v>19</v>
      </c>
      <c r="H453">
        <v>25.139991273629199</v>
      </c>
      <c r="I453">
        <v>2.0105623461112798</v>
      </c>
      <c r="J453">
        <v>0.95370011078518102</v>
      </c>
      <c r="K453" t="s">
        <v>20</v>
      </c>
      <c r="L453">
        <v>1.3859569888382901E-2</v>
      </c>
      <c r="M453">
        <v>75.765125228431302</v>
      </c>
      <c r="N453">
        <v>999</v>
      </c>
      <c r="O453">
        <v>1</v>
      </c>
    </row>
    <row r="454" spans="1:15">
      <c r="A454" t="s">
        <v>578</v>
      </c>
      <c r="B454" t="s">
        <v>158</v>
      </c>
      <c r="C454" t="s">
        <v>144</v>
      </c>
      <c r="D454">
        <v>1000</v>
      </c>
      <c r="E454" s="1" t="s">
        <v>509</v>
      </c>
      <c r="F454" t="s">
        <v>510</v>
      </c>
      <c r="G454" t="s">
        <v>19</v>
      </c>
      <c r="H454">
        <v>15.5415903586919</v>
      </c>
      <c r="I454">
        <v>994.89714818898699</v>
      </c>
      <c r="J454">
        <v>0.98938250275482398</v>
      </c>
      <c r="K454" t="s">
        <v>20</v>
      </c>
      <c r="L454">
        <v>1.3859569888382901E-2</v>
      </c>
      <c r="M454">
        <v>76.266735937094296</v>
      </c>
      <c r="N454">
        <v>999</v>
      </c>
      <c r="O454">
        <v>1</v>
      </c>
    </row>
    <row r="455" spans="1:15">
      <c r="A455" t="s">
        <v>579</v>
      </c>
      <c r="B455" t="s">
        <v>160</v>
      </c>
      <c r="C455" t="s">
        <v>144</v>
      </c>
      <c r="D455">
        <v>100</v>
      </c>
      <c r="E455" s="1" t="s">
        <v>509</v>
      </c>
      <c r="F455" t="s">
        <v>510</v>
      </c>
      <c r="G455" t="s">
        <v>19</v>
      </c>
      <c r="H455">
        <v>20.5800172986003</v>
      </c>
      <c r="I455">
        <v>38.317067906398798</v>
      </c>
      <c r="J455">
        <v>0.95895310444708104</v>
      </c>
      <c r="K455" t="s">
        <v>20</v>
      </c>
      <c r="L455">
        <v>1.3859569888382901E-2</v>
      </c>
      <c r="M455">
        <v>76.201573143864806</v>
      </c>
      <c r="N455">
        <v>999</v>
      </c>
      <c r="O455">
        <v>1</v>
      </c>
    </row>
    <row r="456" spans="1:15">
      <c r="A456" t="s">
        <v>580</v>
      </c>
      <c r="B456" t="s">
        <v>162</v>
      </c>
      <c r="C456" t="s">
        <v>144</v>
      </c>
      <c r="D456">
        <v>50</v>
      </c>
      <c r="E456" s="1" t="s">
        <v>509</v>
      </c>
      <c r="F456" t="s">
        <v>510</v>
      </c>
      <c r="G456" t="s">
        <v>19</v>
      </c>
      <c r="H456">
        <v>22.576222362978399</v>
      </c>
      <c r="I456">
        <v>10.544308294919601</v>
      </c>
      <c r="J456">
        <v>0.98693304894835099</v>
      </c>
      <c r="K456" t="s">
        <v>20</v>
      </c>
      <c r="L456">
        <v>1.3859569888382901E-2</v>
      </c>
      <c r="M456">
        <v>76.268492260245907</v>
      </c>
      <c r="N456">
        <v>999</v>
      </c>
      <c r="O456">
        <v>1</v>
      </c>
    </row>
    <row r="457" spans="1:15">
      <c r="A457" t="s">
        <v>581</v>
      </c>
      <c r="B457" t="s">
        <v>164</v>
      </c>
      <c r="C457" t="s">
        <v>144</v>
      </c>
      <c r="D457">
        <v>25</v>
      </c>
      <c r="E457" s="1" t="s">
        <v>509</v>
      </c>
      <c r="F457" t="s">
        <v>510</v>
      </c>
      <c r="G457" t="s">
        <v>19</v>
      </c>
      <c r="H457">
        <v>22.6218539887386</v>
      </c>
      <c r="I457">
        <v>10.2378413932004</v>
      </c>
      <c r="J457">
        <v>0.94426830992392596</v>
      </c>
      <c r="K457" t="s">
        <v>20</v>
      </c>
      <c r="L457">
        <v>1.3859569888382901E-2</v>
      </c>
      <c r="M457">
        <v>76.139073330692199</v>
      </c>
      <c r="N457">
        <v>999</v>
      </c>
      <c r="O457">
        <v>1</v>
      </c>
    </row>
    <row r="458" spans="1:15">
      <c r="A458" t="s">
        <v>582</v>
      </c>
      <c r="B458" t="s">
        <v>166</v>
      </c>
      <c r="C458" t="s">
        <v>144</v>
      </c>
      <c r="D458">
        <v>12.5</v>
      </c>
      <c r="E458" s="1" t="s">
        <v>509</v>
      </c>
      <c r="F458" t="s">
        <v>510</v>
      </c>
      <c r="G458" t="s">
        <v>19</v>
      </c>
      <c r="H458">
        <v>22.4632670137822</v>
      </c>
      <c r="I458">
        <v>11.3429728346501</v>
      </c>
      <c r="J458">
        <v>0.98812465398398697</v>
      </c>
      <c r="K458" t="s">
        <v>20</v>
      </c>
      <c r="L458">
        <v>1.3859569888382901E-2</v>
      </c>
      <c r="M458">
        <v>76.359439754956398</v>
      </c>
      <c r="N458">
        <v>999</v>
      </c>
      <c r="O458">
        <v>1</v>
      </c>
    </row>
    <row r="459" spans="1:15">
      <c r="A459" t="s">
        <v>583</v>
      </c>
      <c r="B459" t="s">
        <v>168</v>
      </c>
      <c r="C459" t="s">
        <v>144</v>
      </c>
      <c r="D459">
        <v>6.25</v>
      </c>
      <c r="E459" s="1" t="s">
        <v>509</v>
      </c>
      <c r="F459" t="s">
        <v>510</v>
      </c>
      <c r="G459" t="s">
        <v>19</v>
      </c>
      <c r="H459">
        <v>24.4503674182886</v>
      </c>
      <c r="I459">
        <v>3.13984765356272</v>
      </c>
      <c r="J459">
        <v>0.86595137546942902</v>
      </c>
      <c r="K459" t="s">
        <v>20</v>
      </c>
      <c r="L459">
        <v>1.3859569888382901E-2</v>
      </c>
      <c r="M459">
        <v>76.180905515529702</v>
      </c>
      <c r="N459">
        <v>999</v>
      </c>
      <c r="O459">
        <v>1</v>
      </c>
    </row>
    <row r="460" spans="1:15">
      <c r="A460" t="s">
        <v>584</v>
      </c>
      <c r="B460" t="s">
        <v>170</v>
      </c>
      <c r="C460" t="s">
        <v>144</v>
      </c>
      <c r="D460">
        <v>3.12</v>
      </c>
      <c r="E460" s="1" t="s">
        <v>509</v>
      </c>
      <c r="F460" t="s">
        <v>510</v>
      </c>
      <c r="G460" t="s">
        <v>19</v>
      </c>
      <c r="H460">
        <v>22.293010733408799</v>
      </c>
      <c r="I460">
        <v>12.6625505267354</v>
      </c>
      <c r="J460">
        <v>0.97120743814972399</v>
      </c>
      <c r="K460" t="s">
        <v>20</v>
      </c>
      <c r="L460">
        <v>1.3859569888382901E-2</v>
      </c>
      <c r="M460">
        <v>76.289862918725007</v>
      </c>
      <c r="N460">
        <v>999</v>
      </c>
      <c r="O460">
        <v>1</v>
      </c>
    </row>
    <row r="461" spans="1:15">
      <c r="A461" t="s">
        <v>585</v>
      </c>
      <c r="B461" t="s">
        <v>172</v>
      </c>
      <c r="C461" t="s">
        <v>144</v>
      </c>
      <c r="D461">
        <v>1000</v>
      </c>
      <c r="E461" s="1" t="s">
        <v>509</v>
      </c>
      <c r="F461" t="s">
        <v>510</v>
      </c>
      <c r="G461" t="s">
        <v>19</v>
      </c>
      <c r="H461">
        <v>15.38347381595</v>
      </c>
      <c r="I461">
        <v>1101.9569321335</v>
      </c>
      <c r="J461">
        <v>0.94725721661258</v>
      </c>
      <c r="K461" t="s">
        <v>20</v>
      </c>
      <c r="L461">
        <v>1.3859569888382901E-2</v>
      </c>
      <c r="M461">
        <v>76.248404751933094</v>
      </c>
      <c r="N461">
        <v>999</v>
      </c>
      <c r="O461">
        <v>1</v>
      </c>
    </row>
    <row r="462" spans="1:15">
      <c r="A462" t="s">
        <v>586</v>
      </c>
      <c r="B462" t="s">
        <v>174</v>
      </c>
      <c r="C462" t="s">
        <v>144</v>
      </c>
      <c r="D462">
        <v>100</v>
      </c>
      <c r="E462" s="1" t="s">
        <v>509</v>
      </c>
      <c r="F462" t="s">
        <v>510</v>
      </c>
      <c r="G462" t="s">
        <v>19</v>
      </c>
      <c r="H462">
        <v>19.3841371325395</v>
      </c>
      <c r="I462">
        <v>83.004080308637597</v>
      </c>
      <c r="J462">
        <v>0.94307204525559896</v>
      </c>
      <c r="K462" t="s">
        <v>20</v>
      </c>
      <c r="L462">
        <v>1.3859569888382901E-2</v>
      </c>
      <c r="M462">
        <v>76.232078445654906</v>
      </c>
      <c r="N462">
        <v>999</v>
      </c>
      <c r="O462">
        <v>1</v>
      </c>
    </row>
    <row r="463" spans="1:15">
      <c r="A463" t="s">
        <v>587</v>
      </c>
      <c r="B463" t="s">
        <v>176</v>
      </c>
      <c r="C463" t="s">
        <v>144</v>
      </c>
      <c r="D463">
        <v>50</v>
      </c>
      <c r="E463" s="1" t="s">
        <v>509</v>
      </c>
      <c r="F463" t="s">
        <v>510</v>
      </c>
      <c r="G463" t="s">
        <v>19</v>
      </c>
      <c r="H463">
        <v>21.4223056177362</v>
      </c>
      <c r="I463">
        <v>22.230299197151801</v>
      </c>
      <c r="J463">
        <v>0.93648104997386095</v>
      </c>
      <c r="K463" t="s">
        <v>20</v>
      </c>
      <c r="L463">
        <v>1.3859569888382901E-2</v>
      </c>
      <c r="M463">
        <v>76.323931088748907</v>
      </c>
      <c r="N463">
        <v>999</v>
      </c>
      <c r="O463">
        <v>1</v>
      </c>
    </row>
    <row r="464" spans="1:15">
      <c r="A464" t="s">
        <v>588</v>
      </c>
      <c r="B464" t="s">
        <v>178</v>
      </c>
      <c r="C464" t="s">
        <v>144</v>
      </c>
      <c r="D464">
        <v>25</v>
      </c>
      <c r="E464" s="1" t="s">
        <v>509</v>
      </c>
      <c r="F464" t="s">
        <v>510</v>
      </c>
      <c r="G464" t="s">
        <v>19</v>
      </c>
      <c r="H464">
        <v>21.925072829963501</v>
      </c>
      <c r="I464">
        <v>16.062332992192299</v>
      </c>
      <c r="J464">
        <v>1</v>
      </c>
      <c r="K464" t="s">
        <v>20</v>
      </c>
      <c r="L464">
        <v>1.3859569888382901E-2</v>
      </c>
      <c r="M464">
        <v>76.319446804023201</v>
      </c>
      <c r="N464">
        <v>999</v>
      </c>
      <c r="O464">
        <v>1</v>
      </c>
    </row>
    <row r="465" spans="1:15">
      <c r="A465" t="s">
        <v>589</v>
      </c>
      <c r="B465" t="s">
        <v>180</v>
      </c>
      <c r="C465" t="s">
        <v>144</v>
      </c>
      <c r="D465">
        <v>12.5</v>
      </c>
      <c r="E465" s="1" t="s">
        <v>509</v>
      </c>
      <c r="F465" t="s">
        <v>510</v>
      </c>
      <c r="G465" t="s">
        <v>19</v>
      </c>
      <c r="H465">
        <v>22.886220156912302</v>
      </c>
      <c r="I465">
        <v>8.6296979314910995</v>
      </c>
      <c r="J465">
        <v>0.98405462780296504</v>
      </c>
      <c r="K465" t="s">
        <v>20</v>
      </c>
      <c r="L465">
        <v>1.3859569888382901E-2</v>
      </c>
      <c r="M465">
        <v>76.370847462812705</v>
      </c>
      <c r="N465">
        <v>999</v>
      </c>
      <c r="O465">
        <v>1</v>
      </c>
    </row>
    <row r="466" spans="1:15">
      <c r="A466" t="s">
        <v>590</v>
      </c>
      <c r="B466" t="s">
        <v>182</v>
      </c>
      <c r="C466" t="s">
        <v>144</v>
      </c>
      <c r="D466">
        <v>6.25</v>
      </c>
      <c r="E466" s="1" t="s">
        <v>509</v>
      </c>
      <c r="F466" t="s">
        <v>510</v>
      </c>
      <c r="G466" t="s">
        <v>19</v>
      </c>
      <c r="H466">
        <v>25.035724468804599</v>
      </c>
      <c r="I466">
        <v>2.1507369454519298</v>
      </c>
      <c r="J466">
        <v>0.94201302198760095</v>
      </c>
      <c r="K466" t="s">
        <v>20</v>
      </c>
      <c r="L466">
        <v>1.3859569888382901E-2</v>
      </c>
      <c r="M466">
        <v>76.199536040514801</v>
      </c>
      <c r="N466">
        <v>999</v>
      </c>
      <c r="O466">
        <v>1</v>
      </c>
    </row>
    <row r="467" spans="1:15">
      <c r="A467" t="s">
        <v>591</v>
      </c>
      <c r="B467" t="s">
        <v>184</v>
      </c>
      <c r="C467" t="s">
        <v>144</v>
      </c>
      <c r="D467">
        <v>3.12</v>
      </c>
      <c r="E467" s="1" t="s">
        <v>509</v>
      </c>
      <c r="F467" t="s">
        <v>510</v>
      </c>
      <c r="G467" t="s">
        <v>19</v>
      </c>
      <c r="H467">
        <v>28.487931677270101</v>
      </c>
      <c r="I467">
        <v>0.23093224312429</v>
      </c>
      <c r="J467">
        <v>0</v>
      </c>
      <c r="K467" t="s">
        <v>276</v>
      </c>
      <c r="L467">
        <v>1.3859569888382901E-2</v>
      </c>
      <c r="M467">
        <v>76.393711319879202</v>
      </c>
      <c r="N467">
        <v>999</v>
      </c>
      <c r="O467">
        <v>1</v>
      </c>
    </row>
    <row r="468" spans="1:15">
      <c r="A468" t="s">
        <v>592</v>
      </c>
      <c r="B468" t="s">
        <v>186</v>
      </c>
      <c r="C468" t="s">
        <v>144</v>
      </c>
      <c r="D468">
        <v>1000</v>
      </c>
      <c r="E468" s="1" t="s">
        <v>509</v>
      </c>
      <c r="F468" t="s">
        <v>510</v>
      </c>
      <c r="G468" t="s">
        <v>19</v>
      </c>
      <c r="H468">
        <v>15.2770662819912</v>
      </c>
      <c r="I468">
        <v>1180.4166234372699</v>
      </c>
      <c r="J468">
        <v>0.94872290020877104</v>
      </c>
      <c r="K468" t="s">
        <v>20</v>
      </c>
      <c r="L468">
        <v>1.3859569888382901E-2</v>
      </c>
      <c r="M468">
        <v>76.072696238058796</v>
      </c>
      <c r="N468">
        <v>999</v>
      </c>
      <c r="O468">
        <v>1</v>
      </c>
    </row>
    <row r="469" spans="1:15">
      <c r="A469" t="s">
        <v>593</v>
      </c>
      <c r="B469" t="s">
        <v>188</v>
      </c>
      <c r="C469" t="s">
        <v>144</v>
      </c>
      <c r="D469">
        <v>100</v>
      </c>
      <c r="E469" s="1" t="s">
        <v>509</v>
      </c>
      <c r="F469" t="s">
        <v>510</v>
      </c>
      <c r="G469" t="s">
        <v>19</v>
      </c>
      <c r="H469">
        <v>19.2135039826662</v>
      </c>
      <c r="I469">
        <v>92.682883305540997</v>
      </c>
      <c r="J469">
        <v>0.81821778527385802</v>
      </c>
      <c r="K469" t="s">
        <v>20</v>
      </c>
      <c r="L469">
        <v>1.3859569888382901E-2</v>
      </c>
      <c r="M469">
        <v>76.087198984665505</v>
      </c>
      <c r="N469">
        <v>999</v>
      </c>
      <c r="O469">
        <v>1</v>
      </c>
    </row>
    <row r="470" spans="1:15">
      <c r="A470" t="s">
        <v>594</v>
      </c>
      <c r="B470" t="s">
        <v>190</v>
      </c>
      <c r="C470" t="s">
        <v>144</v>
      </c>
      <c r="D470">
        <v>50</v>
      </c>
      <c r="E470" s="1" t="s">
        <v>509</v>
      </c>
      <c r="F470" t="s">
        <v>510</v>
      </c>
      <c r="G470" t="s">
        <v>19</v>
      </c>
      <c r="H470">
        <v>18.374593952152001</v>
      </c>
      <c r="I470">
        <v>159.403606986874</v>
      </c>
      <c r="J470">
        <v>0.98222654075263705</v>
      </c>
      <c r="K470" t="s">
        <v>20</v>
      </c>
      <c r="L470">
        <v>1.3859569888382901E-2</v>
      </c>
      <c r="M470">
        <v>76.157663329763693</v>
      </c>
      <c r="N470">
        <v>999</v>
      </c>
      <c r="O470">
        <v>1</v>
      </c>
    </row>
    <row r="471" spans="1:15">
      <c r="A471" t="s">
        <v>595</v>
      </c>
      <c r="B471" t="s">
        <v>192</v>
      </c>
      <c r="C471" t="s">
        <v>144</v>
      </c>
      <c r="D471">
        <v>25</v>
      </c>
      <c r="E471" s="1" t="s">
        <v>509</v>
      </c>
      <c r="F471" t="s">
        <v>510</v>
      </c>
      <c r="G471" t="s">
        <v>19</v>
      </c>
      <c r="H471">
        <v>20.0730788945224</v>
      </c>
      <c r="I471">
        <v>53.174068087365299</v>
      </c>
      <c r="J471">
        <v>0.80631730099015797</v>
      </c>
      <c r="K471" t="s">
        <v>20</v>
      </c>
      <c r="L471">
        <v>1.3859569888382901E-2</v>
      </c>
      <c r="M471">
        <v>76.199158766349598</v>
      </c>
      <c r="N471">
        <v>999</v>
      </c>
      <c r="O471">
        <v>1</v>
      </c>
    </row>
    <row r="472" spans="1:15">
      <c r="A472" t="s">
        <v>596</v>
      </c>
      <c r="B472" t="s">
        <v>194</v>
      </c>
      <c r="C472" t="s">
        <v>144</v>
      </c>
      <c r="D472">
        <v>12.5</v>
      </c>
      <c r="E472" s="1" t="s">
        <v>509</v>
      </c>
      <c r="F472" t="s">
        <v>510</v>
      </c>
      <c r="G472" t="s">
        <v>19</v>
      </c>
      <c r="H472">
        <v>21.255620246175098</v>
      </c>
      <c r="I472">
        <v>24.7592327597919</v>
      </c>
      <c r="J472">
        <v>0.91897396277069499</v>
      </c>
      <c r="K472" t="s">
        <v>20</v>
      </c>
      <c r="L472">
        <v>1.3859569888382901E-2</v>
      </c>
      <c r="M472">
        <v>76.401794973230693</v>
      </c>
      <c r="N472">
        <v>999</v>
      </c>
      <c r="O472">
        <v>1</v>
      </c>
    </row>
    <row r="473" spans="1:15">
      <c r="A473" t="s">
        <v>597</v>
      </c>
      <c r="B473" t="s">
        <v>196</v>
      </c>
      <c r="C473" t="s">
        <v>144</v>
      </c>
      <c r="D473">
        <v>6.25</v>
      </c>
      <c r="E473" s="1" t="s">
        <v>509</v>
      </c>
      <c r="F473" t="s">
        <v>510</v>
      </c>
      <c r="G473" t="s">
        <v>19</v>
      </c>
      <c r="H473">
        <v>23.4250759096089</v>
      </c>
      <c r="I473">
        <v>6.0915546614380398</v>
      </c>
      <c r="J473">
        <v>0.90790985330579199</v>
      </c>
      <c r="K473" t="s">
        <v>20</v>
      </c>
      <c r="L473">
        <v>1.3859569888382901E-2</v>
      </c>
      <c r="M473">
        <v>76.0466426279243</v>
      </c>
      <c r="N473">
        <v>999</v>
      </c>
      <c r="O473">
        <v>1</v>
      </c>
    </row>
    <row r="474" spans="1:15">
      <c r="A474" t="s">
        <v>598</v>
      </c>
      <c r="B474" t="s">
        <v>198</v>
      </c>
      <c r="C474" t="s">
        <v>144</v>
      </c>
      <c r="D474">
        <v>3.12</v>
      </c>
      <c r="E474" s="1" t="s">
        <v>509</v>
      </c>
      <c r="F474" t="s">
        <v>510</v>
      </c>
      <c r="G474" t="s">
        <v>19</v>
      </c>
      <c r="H474">
        <v>22.1783483947879</v>
      </c>
      <c r="I474">
        <v>13.6366964587256</v>
      </c>
      <c r="J474">
        <v>0.91841869127364095</v>
      </c>
      <c r="K474" t="s">
        <v>20</v>
      </c>
      <c r="L474">
        <v>1.3859569888382901E-2</v>
      </c>
      <c r="M474">
        <v>75.829804476679996</v>
      </c>
      <c r="N474">
        <v>999</v>
      </c>
      <c r="O474">
        <v>1</v>
      </c>
    </row>
    <row r="475" spans="1:15">
      <c r="A475" t="s">
        <v>599</v>
      </c>
      <c r="B475" t="s">
        <v>200</v>
      </c>
      <c r="C475" t="s">
        <v>144</v>
      </c>
      <c r="D475">
        <v>1000</v>
      </c>
      <c r="E475" s="1" t="s">
        <v>509</v>
      </c>
      <c r="F475" t="s">
        <v>510</v>
      </c>
      <c r="G475" t="s">
        <v>19</v>
      </c>
      <c r="H475">
        <v>13.825726581896101</v>
      </c>
      <c r="I475">
        <v>3016.1645066699698</v>
      </c>
      <c r="J475">
        <v>0.98123182937376996</v>
      </c>
      <c r="K475" t="s">
        <v>20</v>
      </c>
      <c r="L475">
        <v>1.3859569888382901E-2</v>
      </c>
      <c r="M475">
        <v>76.230222115055696</v>
      </c>
      <c r="N475">
        <v>999</v>
      </c>
      <c r="O475">
        <v>1</v>
      </c>
    </row>
    <row r="476" spans="1:15">
      <c r="A476" t="s">
        <v>600</v>
      </c>
      <c r="B476" t="s">
        <v>202</v>
      </c>
      <c r="C476" t="s">
        <v>144</v>
      </c>
      <c r="D476">
        <v>100</v>
      </c>
      <c r="E476" s="1" t="s">
        <v>509</v>
      </c>
      <c r="F476" t="s">
        <v>510</v>
      </c>
      <c r="G476" t="s">
        <v>19</v>
      </c>
      <c r="H476">
        <v>17.9404549213452</v>
      </c>
      <c r="I476">
        <v>211.042314769386</v>
      </c>
      <c r="J476">
        <v>0.95902311778934901</v>
      </c>
      <c r="K476" t="s">
        <v>20</v>
      </c>
      <c r="L476">
        <v>1.3859569888382901E-2</v>
      </c>
      <c r="M476">
        <v>76.111703023780706</v>
      </c>
      <c r="N476">
        <v>999</v>
      </c>
      <c r="O476">
        <v>1</v>
      </c>
    </row>
    <row r="477" spans="1:15">
      <c r="A477" t="s">
        <v>601</v>
      </c>
      <c r="B477" t="s">
        <v>204</v>
      </c>
      <c r="C477" t="s">
        <v>144</v>
      </c>
      <c r="D477">
        <v>50</v>
      </c>
      <c r="E477" s="1" t="s">
        <v>509</v>
      </c>
      <c r="F477" t="s">
        <v>510</v>
      </c>
      <c r="G477" t="s">
        <v>19</v>
      </c>
      <c r="H477">
        <v>19.924848045622799</v>
      </c>
      <c r="I477">
        <v>58.520929188301302</v>
      </c>
      <c r="J477">
        <v>0.99446091683267601</v>
      </c>
      <c r="K477" t="s">
        <v>20</v>
      </c>
      <c r="L477">
        <v>1.3859569888382901E-2</v>
      </c>
      <c r="M477">
        <v>76.045552389818099</v>
      </c>
      <c r="N477">
        <v>999</v>
      </c>
      <c r="O477">
        <v>1</v>
      </c>
    </row>
    <row r="478" spans="1:15">
      <c r="A478" t="s">
        <v>602</v>
      </c>
      <c r="B478" t="s">
        <v>206</v>
      </c>
      <c r="C478" t="s">
        <v>144</v>
      </c>
      <c r="D478">
        <v>25</v>
      </c>
      <c r="E478" s="1" t="s">
        <v>509</v>
      </c>
      <c r="F478" t="s">
        <v>510</v>
      </c>
      <c r="G478" t="s">
        <v>19</v>
      </c>
      <c r="H478">
        <v>19.897885148714199</v>
      </c>
      <c r="I478">
        <v>59.549789504210501</v>
      </c>
      <c r="J478">
        <v>0.93831018964253099</v>
      </c>
      <c r="K478" t="s">
        <v>20</v>
      </c>
      <c r="L478">
        <v>1.3859569888382901E-2</v>
      </c>
      <c r="M478">
        <v>76.180810704406298</v>
      </c>
      <c r="N478">
        <v>999</v>
      </c>
      <c r="O478">
        <v>1</v>
      </c>
    </row>
    <row r="479" spans="1:15">
      <c r="A479" t="s">
        <v>603</v>
      </c>
      <c r="B479" t="s">
        <v>208</v>
      </c>
      <c r="C479" t="s">
        <v>144</v>
      </c>
      <c r="D479">
        <v>12.5</v>
      </c>
      <c r="E479" s="1" t="s">
        <v>509</v>
      </c>
      <c r="F479" t="s">
        <v>510</v>
      </c>
      <c r="G479" t="s">
        <v>19</v>
      </c>
      <c r="H479">
        <v>22.342416521966101</v>
      </c>
      <c r="I479">
        <v>12.264561096868499</v>
      </c>
      <c r="J479">
        <v>0.89782806422110295</v>
      </c>
      <c r="K479" t="s">
        <v>20</v>
      </c>
      <c r="L479">
        <v>1.3859569888382901E-2</v>
      </c>
      <c r="M479">
        <v>76.1565726916226</v>
      </c>
      <c r="N479">
        <v>999</v>
      </c>
      <c r="O479">
        <v>1</v>
      </c>
    </row>
    <row r="480" spans="1:15">
      <c r="A480" t="s">
        <v>604</v>
      </c>
      <c r="B480" t="s">
        <v>210</v>
      </c>
      <c r="C480" t="s">
        <v>144</v>
      </c>
      <c r="D480">
        <v>6.25</v>
      </c>
      <c r="E480" s="1" t="s">
        <v>509</v>
      </c>
      <c r="F480" t="s">
        <v>510</v>
      </c>
      <c r="G480" t="s">
        <v>19</v>
      </c>
      <c r="H480">
        <v>23.792398996144598</v>
      </c>
      <c r="I480">
        <v>4.8041139838515496</v>
      </c>
      <c r="J480">
        <v>0.89669127424352602</v>
      </c>
      <c r="K480" t="s">
        <v>20</v>
      </c>
      <c r="L480">
        <v>1.3859569888382901E-2</v>
      </c>
      <c r="M480">
        <v>76.224212988416298</v>
      </c>
      <c r="N480">
        <v>999</v>
      </c>
      <c r="O480">
        <v>1</v>
      </c>
    </row>
    <row r="481" spans="1:15">
      <c r="A481" t="s">
        <v>605</v>
      </c>
      <c r="B481" t="s">
        <v>212</v>
      </c>
      <c r="C481" t="s">
        <v>144</v>
      </c>
      <c r="D481">
        <v>3.12</v>
      </c>
      <c r="E481" s="1" t="s">
        <v>509</v>
      </c>
      <c r="F481" t="s">
        <v>510</v>
      </c>
      <c r="G481" t="s">
        <v>19</v>
      </c>
      <c r="H481">
        <v>21.8290315275454</v>
      </c>
      <c r="I481">
        <v>17.091072438783801</v>
      </c>
      <c r="J481">
        <v>0.98711918506984098</v>
      </c>
      <c r="K481" t="s">
        <v>20</v>
      </c>
      <c r="L481">
        <v>1.3859569888382901E-2</v>
      </c>
      <c r="M481">
        <v>76.551684816328006</v>
      </c>
      <c r="N481">
        <v>999</v>
      </c>
      <c r="O481">
        <v>1</v>
      </c>
    </row>
    <row r="482" spans="1:15">
      <c r="A482" t="s">
        <v>606</v>
      </c>
      <c r="B482" t="s">
        <v>15</v>
      </c>
      <c r="C482" t="s">
        <v>16</v>
      </c>
      <c r="D482">
        <v>1000</v>
      </c>
      <c r="E482" t="s">
        <v>607</v>
      </c>
      <c r="F482" t="s">
        <v>608</v>
      </c>
      <c r="G482" t="s">
        <v>19</v>
      </c>
      <c r="H482">
        <v>12.0590297164579</v>
      </c>
      <c r="I482">
        <v>1014.45759520929</v>
      </c>
      <c r="J482">
        <v>1</v>
      </c>
      <c r="K482" t="s">
        <v>20</v>
      </c>
      <c r="L482">
        <v>1.3859569888382901E-2</v>
      </c>
      <c r="M482">
        <v>85.277983647705199</v>
      </c>
      <c r="N482">
        <v>999</v>
      </c>
      <c r="O482">
        <v>1</v>
      </c>
    </row>
    <row r="483" spans="1:15">
      <c r="A483" t="s">
        <v>609</v>
      </c>
      <c r="B483" t="s">
        <v>22</v>
      </c>
      <c r="C483" t="s">
        <v>16</v>
      </c>
      <c r="D483">
        <v>1000</v>
      </c>
      <c r="E483" t="s">
        <v>607</v>
      </c>
      <c r="F483" t="s">
        <v>608</v>
      </c>
      <c r="G483" t="s">
        <v>19</v>
      </c>
      <c r="H483">
        <v>10.694998584056099</v>
      </c>
      <c r="I483">
        <v>2161.1362977827198</v>
      </c>
      <c r="J483">
        <v>1</v>
      </c>
      <c r="K483" t="s">
        <v>20</v>
      </c>
      <c r="L483">
        <v>1.3859569888382901E-2</v>
      </c>
      <c r="M483">
        <v>85.4313152355694</v>
      </c>
      <c r="N483">
        <v>999</v>
      </c>
      <c r="O483">
        <v>1</v>
      </c>
    </row>
    <row r="484" spans="1:15">
      <c r="A484" t="s">
        <v>610</v>
      </c>
      <c r="B484" t="s">
        <v>24</v>
      </c>
      <c r="C484" t="s">
        <v>16</v>
      </c>
      <c r="D484">
        <v>1000</v>
      </c>
      <c r="E484" t="s">
        <v>607</v>
      </c>
      <c r="F484" t="s">
        <v>608</v>
      </c>
      <c r="G484" t="s">
        <v>19</v>
      </c>
      <c r="H484">
        <v>11.817625973554099</v>
      </c>
      <c r="I484">
        <v>1159.7438340424701</v>
      </c>
      <c r="J484">
        <v>0.98585027674963699</v>
      </c>
      <c r="K484" t="s">
        <v>20</v>
      </c>
      <c r="L484">
        <v>1.3859569888382901E-2</v>
      </c>
      <c r="M484">
        <v>85.581224718525405</v>
      </c>
      <c r="N484">
        <v>999</v>
      </c>
      <c r="O484">
        <v>1</v>
      </c>
    </row>
    <row r="485" spans="1:15">
      <c r="A485" t="s">
        <v>611</v>
      </c>
      <c r="B485" t="s">
        <v>26</v>
      </c>
      <c r="C485" t="s">
        <v>16</v>
      </c>
      <c r="D485">
        <v>1000</v>
      </c>
      <c r="E485" t="s">
        <v>607</v>
      </c>
      <c r="F485" t="s">
        <v>608</v>
      </c>
      <c r="G485" t="s">
        <v>19</v>
      </c>
      <c r="H485">
        <v>12.370280373986599</v>
      </c>
      <c r="I485">
        <v>853.66430304767903</v>
      </c>
      <c r="J485">
        <v>1</v>
      </c>
      <c r="K485" t="s">
        <v>20</v>
      </c>
      <c r="L485">
        <v>1.3859569888382901E-2</v>
      </c>
      <c r="M485">
        <v>85.596886753466805</v>
      </c>
      <c r="N485">
        <v>999</v>
      </c>
      <c r="O485">
        <v>1</v>
      </c>
    </row>
    <row r="486" spans="1:15">
      <c r="A486" t="s">
        <v>612</v>
      </c>
      <c r="B486" t="s">
        <v>28</v>
      </c>
      <c r="C486" t="s">
        <v>16</v>
      </c>
      <c r="D486">
        <v>1000</v>
      </c>
      <c r="E486" t="s">
        <v>607</v>
      </c>
      <c r="F486" t="s">
        <v>608</v>
      </c>
      <c r="G486" t="s">
        <v>19</v>
      </c>
      <c r="H486">
        <v>11.108376542261301</v>
      </c>
      <c r="I486">
        <v>1718.4777297138701</v>
      </c>
      <c r="J486">
        <v>0.92510120820059305</v>
      </c>
      <c r="K486" t="s">
        <v>20</v>
      </c>
      <c r="L486">
        <v>1.3859569888382901E-2</v>
      </c>
      <c r="M486">
        <v>85.695759570613006</v>
      </c>
      <c r="N486">
        <v>999</v>
      </c>
      <c r="O486">
        <v>1</v>
      </c>
    </row>
    <row r="487" spans="1:15">
      <c r="A487" t="s">
        <v>613</v>
      </c>
      <c r="B487" t="s">
        <v>30</v>
      </c>
      <c r="C487" t="s">
        <v>16</v>
      </c>
      <c r="D487">
        <v>1000</v>
      </c>
      <c r="E487" t="s">
        <v>607</v>
      </c>
      <c r="F487" t="s">
        <v>608</v>
      </c>
      <c r="G487" t="s">
        <v>19</v>
      </c>
      <c r="H487">
        <v>10.643689646736201</v>
      </c>
      <c r="I487">
        <v>2223.49909586276</v>
      </c>
      <c r="J487">
        <v>1</v>
      </c>
      <c r="K487" t="s">
        <v>20</v>
      </c>
      <c r="L487">
        <v>1.3859569888382901E-2</v>
      </c>
      <c r="M487">
        <v>85.865659864335797</v>
      </c>
      <c r="N487">
        <v>999</v>
      </c>
      <c r="O487">
        <v>1</v>
      </c>
    </row>
    <row r="488" spans="1:15">
      <c r="A488" t="s">
        <v>614</v>
      </c>
      <c r="B488" t="s">
        <v>32</v>
      </c>
      <c r="C488" t="s">
        <v>16</v>
      </c>
      <c r="D488">
        <v>1000</v>
      </c>
      <c r="E488" t="s">
        <v>607</v>
      </c>
      <c r="F488" t="s">
        <v>608</v>
      </c>
      <c r="G488" t="s">
        <v>19</v>
      </c>
      <c r="H488">
        <v>12.0746612757066</v>
      </c>
      <c r="I488">
        <v>1005.7034459035</v>
      </c>
      <c r="J488">
        <v>0.96665478279824402</v>
      </c>
      <c r="K488" t="s">
        <v>20</v>
      </c>
      <c r="L488">
        <v>1.3859569888382901E-2</v>
      </c>
      <c r="M488">
        <v>85.226769422268305</v>
      </c>
      <c r="N488">
        <v>999</v>
      </c>
      <c r="O488">
        <v>1</v>
      </c>
    </row>
    <row r="489" spans="1:15">
      <c r="A489" t="s">
        <v>615</v>
      </c>
      <c r="B489" t="s">
        <v>34</v>
      </c>
      <c r="C489" t="s">
        <v>16</v>
      </c>
      <c r="D489">
        <v>1000</v>
      </c>
      <c r="E489" t="s">
        <v>607</v>
      </c>
      <c r="F489" t="s">
        <v>608</v>
      </c>
      <c r="G489" t="s">
        <v>19</v>
      </c>
      <c r="H489">
        <v>11.8600159911745</v>
      </c>
      <c r="I489">
        <v>1132.8042776452901</v>
      </c>
      <c r="J489">
        <v>1</v>
      </c>
      <c r="K489" t="s">
        <v>20</v>
      </c>
      <c r="L489">
        <v>1.3859569888382901E-2</v>
      </c>
      <c r="M489">
        <v>85.231825727336101</v>
      </c>
      <c r="N489">
        <v>999</v>
      </c>
      <c r="O489">
        <v>1</v>
      </c>
    </row>
    <row r="490" spans="1:15">
      <c r="A490" t="s">
        <v>616</v>
      </c>
      <c r="B490" t="s">
        <v>36</v>
      </c>
      <c r="C490" t="s">
        <v>16</v>
      </c>
      <c r="D490">
        <v>1000</v>
      </c>
      <c r="E490" t="s">
        <v>607</v>
      </c>
      <c r="F490" t="s">
        <v>608</v>
      </c>
      <c r="G490" t="s">
        <v>19</v>
      </c>
      <c r="H490">
        <v>12.6796287650736</v>
      </c>
      <c r="I490">
        <v>719.11507937489705</v>
      </c>
      <c r="J490">
        <v>1</v>
      </c>
      <c r="K490" t="s">
        <v>20</v>
      </c>
      <c r="L490">
        <v>1.3859569888382901E-2</v>
      </c>
      <c r="M490">
        <v>85.198646794239195</v>
      </c>
      <c r="N490">
        <v>999</v>
      </c>
      <c r="O490">
        <v>1</v>
      </c>
    </row>
    <row r="491" spans="1:15">
      <c r="A491" t="s">
        <v>617</v>
      </c>
      <c r="B491" t="s">
        <v>38</v>
      </c>
      <c r="C491" t="s">
        <v>16</v>
      </c>
      <c r="D491">
        <v>1000</v>
      </c>
      <c r="E491" t="s">
        <v>607</v>
      </c>
      <c r="F491" t="s">
        <v>608</v>
      </c>
      <c r="G491" t="s">
        <v>19</v>
      </c>
      <c r="H491">
        <v>12.5694723276685</v>
      </c>
      <c r="I491">
        <v>764.40447873673304</v>
      </c>
      <c r="J491">
        <v>1</v>
      </c>
      <c r="K491" t="s">
        <v>20</v>
      </c>
      <c r="L491">
        <v>1.3859569888382901E-2</v>
      </c>
      <c r="M491">
        <v>85.170153033594602</v>
      </c>
      <c r="N491">
        <v>999</v>
      </c>
      <c r="O491">
        <v>1</v>
      </c>
    </row>
    <row r="492" spans="1:15">
      <c r="A492" t="s">
        <v>618</v>
      </c>
      <c r="B492" t="s">
        <v>40</v>
      </c>
      <c r="C492" t="s">
        <v>16</v>
      </c>
      <c r="D492">
        <v>1000</v>
      </c>
      <c r="E492" t="s">
        <v>607</v>
      </c>
      <c r="F492" t="s">
        <v>608</v>
      </c>
      <c r="G492" t="s">
        <v>19</v>
      </c>
      <c r="H492">
        <v>12.812855428837199</v>
      </c>
      <c r="I492">
        <v>667.91075155502597</v>
      </c>
      <c r="J492">
        <v>1</v>
      </c>
      <c r="K492" t="s">
        <v>20</v>
      </c>
      <c r="L492">
        <v>1.3859569888382901E-2</v>
      </c>
      <c r="M492">
        <v>85.134748730289203</v>
      </c>
      <c r="N492">
        <v>999</v>
      </c>
      <c r="O492">
        <v>1</v>
      </c>
    </row>
    <row r="493" spans="1:15">
      <c r="A493" t="s">
        <v>619</v>
      </c>
      <c r="B493" t="s">
        <v>42</v>
      </c>
      <c r="C493" t="s">
        <v>16</v>
      </c>
      <c r="D493">
        <v>1000</v>
      </c>
      <c r="E493" t="s">
        <v>607</v>
      </c>
      <c r="F493" t="s">
        <v>608</v>
      </c>
      <c r="G493" t="s">
        <v>19</v>
      </c>
      <c r="H493">
        <v>11.309987995256799</v>
      </c>
      <c r="I493">
        <v>1536.7294461807301</v>
      </c>
      <c r="J493">
        <v>1</v>
      </c>
      <c r="K493" t="s">
        <v>20</v>
      </c>
      <c r="L493">
        <v>1.3859569888382901E-2</v>
      </c>
      <c r="M493">
        <v>85.241652211062302</v>
      </c>
      <c r="N493">
        <v>999</v>
      </c>
      <c r="O493">
        <v>1</v>
      </c>
    </row>
    <row r="494" spans="1:15">
      <c r="A494" t="s">
        <v>620</v>
      </c>
      <c r="B494" t="s">
        <v>44</v>
      </c>
      <c r="C494" t="s">
        <v>16</v>
      </c>
      <c r="D494">
        <v>1000</v>
      </c>
      <c r="E494" t="s">
        <v>607</v>
      </c>
      <c r="F494" t="s">
        <v>608</v>
      </c>
      <c r="G494" t="s">
        <v>19</v>
      </c>
      <c r="H494">
        <v>10.5254691425883</v>
      </c>
      <c r="I494">
        <v>2374.1248292233299</v>
      </c>
      <c r="J494">
        <v>1</v>
      </c>
      <c r="K494" t="s">
        <v>20</v>
      </c>
      <c r="L494">
        <v>1.3859569888382901E-2</v>
      </c>
      <c r="M494">
        <v>85.149744904270307</v>
      </c>
      <c r="N494">
        <v>999</v>
      </c>
      <c r="O494">
        <v>1</v>
      </c>
    </row>
    <row r="495" spans="1:15">
      <c r="A495" t="s">
        <v>621</v>
      </c>
      <c r="B495" t="s">
        <v>46</v>
      </c>
      <c r="C495" t="s">
        <v>16</v>
      </c>
      <c r="D495">
        <v>1000</v>
      </c>
      <c r="E495" t="s">
        <v>607</v>
      </c>
      <c r="F495" t="s">
        <v>608</v>
      </c>
      <c r="G495" t="s">
        <v>19</v>
      </c>
      <c r="H495">
        <v>9.7478234966703408</v>
      </c>
      <c r="I495">
        <v>3653.8832901442502</v>
      </c>
      <c r="J495">
        <v>1</v>
      </c>
      <c r="K495" t="s">
        <v>20</v>
      </c>
      <c r="L495">
        <v>1.3859569888382901E-2</v>
      </c>
      <c r="M495">
        <v>85.168759574423504</v>
      </c>
      <c r="N495">
        <v>999</v>
      </c>
      <c r="O495">
        <v>1</v>
      </c>
    </row>
    <row r="496" spans="1:15">
      <c r="A496" t="s">
        <v>622</v>
      </c>
      <c r="B496" t="s">
        <v>48</v>
      </c>
      <c r="C496" t="s">
        <v>16</v>
      </c>
      <c r="D496">
        <v>1000</v>
      </c>
      <c r="E496" t="s">
        <v>607</v>
      </c>
      <c r="F496" t="s">
        <v>608</v>
      </c>
      <c r="G496" t="s">
        <v>19</v>
      </c>
      <c r="H496">
        <v>9.0983047232256293</v>
      </c>
      <c r="I496">
        <v>5237.8592264201197</v>
      </c>
      <c r="J496">
        <v>0.96998096331192596</v>
      </c>
      <c r="K496" t="s">
        <v>20</v>
      </c>
      <c r="L496">
        <v>1.3859569888382901E-2</v>
      </c>
      <c r="M496">
        <v>85.227891171164202</v>
      </c>
      <c r="N496">
        <v>999</v>
      </c>
      <c r="O496">
        <v>1</v>
      </c>
    </row>
    <row r="497" spans="1:15">
      <c r="A497" t="s">
        <v>623</v>
      </c>
      <c r="B497" t="s">
        <v>50</v>
      </c>
      <c r="C497" t="s">
        <v>16</v>
      </c>
      <c r="D497">
        <v>1000</v>
      </c>
      <c r="E497" t="s">
        <v>607</v>
      </c>
      <c r="F497" t="s">
        <v>608</v>
      </c>
      <c r="G497" t="s">
        <v>19</v>
      </c>
      <c r="H497">
        <v>9.9769562453532306</v>
      </c>
      <c r="I497">
        <v>3217.9645735097301</v>
      </c>
      <c r="J497">
        <v>1</v>
      </c>
      <c r="K497" t="s">
        <v>20</v>
      </c>
      <c r="L497">
        <v>1.3859569888382901E-2</v>
      </c>
      <c r="M497">
        <v>85.163067050586406</v>
      </c>
      <c r="N497">
        <v>999</v>
      </c>
      <c r="O497">
        <v>1</v>
      </c>
    </row>
    <row r="498" spans="1:15">
      <c r="A498" t="s">
        <v>624</v>
      </c>
      <c r="B498" t="s">
        <v>52</v>
      </c>
      <c r="C498" t="s">
        <v>16</v>
      </c>
      <c r="D498">
        <v>1000</v>
      </c>
      <c r="E498" t="s">
        <v>607</v>
      </c>
      <c r="F498" t="s">
        <v>608</v>
      </c>
      <c r="G498" t="s">
        <v>19</v>
      </c>
      <c r="H498">
        <v>9.2414588889027502</v>
      </c>
      <c r="I498">
        <v>4838.1952900152601</v>
      </c>
      <c r="J498">
        <v>0.98051421598711996</v>
      </c>
      <c r="K498" t="s">
        <v>20</v>
      </c>
      <c r="L498">
        <v>1.3859569888382901E-2</v>
      </c>
      <c r="M498">
        <v>85.179421428437706</v>
      </c>
      <c r="N498">
        <v>999</v>
      </c>
      <c r="O498">
        <v>1</v>
      </c>
    </row>
    <row r="499" spans="1:15">
      <c r="A499" t="s">
        <v>625</v>
      </c>
      <c r="B499" t="s">
        <v>54</v>
      </c>
      <c r="C499" t="s">
        <v>16</v>
      </c>
      <c r="D499">
        <v>1000</v>
      </c>
      <c r="E499" t="s">
        <v>607</v>
      </c>
      <c r="F499" t="s">
        <v>608</v>
      </c>
      <c r="G499" t="s">
        <v>19</v>
      </c>
      <c r="H499">
        <v>9.8548449197715495</v>
      </c>
      <c r="I499">
        <v>3443.37824661165</v>
      </c>
      <c r="J499">
        <v>1</v>
      </c>
      <c r="K499" t="s">
        <v>20</v>
      </c>
      <c r="L499">
        <v>1.3859569888382901E-2</v>
      </c>
      <c r="M499">
        <v>85.1523899014975</v>
      </c>
      <c r="N499">
        <v>999</v>
      </c>
      <c r="O499">
        <v>1</v>
      </c>
    </row>
    <row r="500" spans="1:15">
      <c r="A500" t="s">
        <v>626</v>
      </c>
      <c r="B500" t="s">
        <v>56</v>
      </c>
      <c r="C500" t="s">
        <v>16</v>
      </c>
      <c r="D500">
        <v>1000</v>
      </c>
      <c r="E500" t="s">
        <v>607</v>
      </c>
      <c r="F500" t="s">
        <v>608</v>
      </c>
      <c r="G500" t="s">
        <v>19</v>
      </c>
      <c r="H500">
        <v>10.385947054831099</v>
      </c>
      <c r="I500">
        <v>2565.0710619179499</v>
      </c>
      <c r="J500">
        <v>1</v>
      </c>
      <c r="K500" t="s">
        <v>20</v>
      </c>
      <c r="L500">
        <v>1.3859569888382901E-2</v>
      </c>
      <c r="M500">
        <v>85.193367767358396</v>
      </c>
      <c r="N500">
        <v>999</v>
      </c>
      <c r="O500">
        <v>1</v>
      </c>
    </row>
    <row r="501" spans="1:15">
      <c r="A501" t="s">
        <v>627</v>
      </c>
      <c r="B501" t="s">
        <v>58</v>
      </c>
      <c r="C501" t="s">
        <v>16</v>
      </c>
      <c r="D501">
        <v>1000</v>
      </c>
      <c r="E501" t="s">
        <v>607</v>
      </c>
      <c r="F501" t="s">
        <v>608</v>
      </c>
      <c r="G501" t="s">
        <v>19</v>
      </c>
      <c r="H501">
        <v>10.0052530774903</v>
      </c>
      <c r="I501">
        <v>3167.87180071387</v>
      </c>
      <c r="J501">
        <v>0.90921124449138202</v>
      </c>
      <c r="K501" t="s">
        <v>20</v>
      </c>
      <c r="L501">
        <v>1.3859569888382901E-2</v>
      </c>
      <c r="M501">
        <v>85.225886118218298</v>
      </c>
      <c r="N501">
        <v>999</v>
      </c>
      <c r="O501">
        <v>1</v>
      </c>
    </row>
    <row r="502" spans="1:15">
      <c r="A502" t="s">
        <v>628</v>
      </c>
      <c r="B502" t="s">
        <v>60</v>
      </c>
      <c r="C502" t="s">
        <v>16</v>
      </c>
      <c r="D502">
        <v>1000</v>
      </c>
      <c r="E502" t="s">
        <v>607</v>
      </c>
      <c r="F502" t="s">
        <v>608</v>
      </c>
      <c r="G502" t="s">
        <v>19</v>
      </c>
      <c r="H502">
        <v>11.331839664509801</v>
      </c>
      <c r="I502">
        <v>1518.2234613712801</v>
      </c>
      <c r="J502">
        <v>1</v>
      </c>
      <c r="K502" t="s">
        <v>20</v>
      </c>
      <c r="L502">
        <v>1.3859569888382901E-2</v>
      </c>
      <c r="M502">
        <v>85.125901999252406</v>
      </c>
      <c r="N502">
        <v>999</v>
      </c>
      <c r="O502">
        <v>1</v>
      </c>
    </row>
    <row r="503" spans="1:15">
      <c r="A503" t="s">
        <v>629</v>
      </c>
      <c r="B503" t="s">
        <v>62</v>
      </c>
      <c r="C503" t="s">
        <v>16</v>
      </c>
      <c r="D503">
        <v>1000</v>
      </c>
      <c r="E503" t="s">
        <v>607</v>
      </c>
      <c r="F503" t="s">
        <v>608</v>
      </c>
      <c r="G503" t="s">
        <v>19</v>
      </c>
      <c r="H503">
        <v>12.2235554731365</v>
      </c>
      <c r="I503">
        <v>926.01357799322295</v>
      </c>
      <c r="J503">
        <v>1</v>
      </c>
      <c r="K503" t="s">
        <v>20</v>
      </c>
      <c r="L503">
        <v>1.3859569888382901E-2</v>
      </c>
      <c r="M503">
        <v>85.073084755985803</v>
      </c>
      <c r="N503">
        <v>999</v>
      </c>
      <c r="O503">
        <v>1</v>
      </c>
    </row>
    <row r="504" spans="1:15">
      <c r="A504" t="s">
        <v>630</v>
      </c>
      <c r="B504" t="s">
        <v>64</v>
      </c>
      <c r="C504" t="s">
        <v>16</v>
      </c>
      <c r="D504">
        <v>1000</v>
      </c>
      <c r="E504" t="s">
        <v>607</v>
      </c>
      <c r="F504" t="s">
        <v>608</v>
      </c>
      <c r="G504" t="s">
        <v>19</v>
      </c>
      <c r="H504">
        <v>11.353680478659401</v>
      </c>
      <c r="I504">
        <v>1499.94936142857</v>
      </c>
      <c r="J504">
        <v>1</v>
      </c>
      <c r="K504" t="s">
        <v>20</v>
      </c>
      <c r="L504">
        <v>1.3859569888382901E-2</v>
      </c>
      <c r="M504">
        <v>85.079001582310795</v>
      </c>
      <c r="N504">
        <v>999</v>
      </c>
      <c r="O504">
        <v>1</v>
      </c>
    </row>
    <row r="505" spans="1:15">
      <c r="A505" t="s">
        <v>631</v>
      </c>
      <c r="B505" t="s">
        <v>66</v>
      </c>
      <c r="C505" t="s">
        <v>16</v>
      </c>
      <c r="D505">
        <v>1000</v>
      </c>
      <c r="E505" t="s">
        <v>607</v>
      </c>
      <c r="F505" t="s">
        <v>608</v>
      </c>
      <c r="G505" t="s">
        <v>19</v>
      </c>
      <c r="H505">
        <v>10.4948587749167</v>
      </c>
      <c r="I505">
        <v>2414.7617741632198</v>
      </c>
      <c r="J505">
        <v>1</v>
      </c>
      <c r="K505" t="s">
        <v>20</v>
      </c>
      <c r="L505">
        <v>1.3859569888382901E-2</v>
      </c>
      <c r="M505">
        <v>85.150116342214204</v>
      </c>
      <c r="N505">
        <v>999</v>
      </c>
      <c r="O505">
        <v>1</v>
      </c>
    </row>
    <row r="506" spans="1:15">
      <c r="A506" t="s">
        <v>632</v>
      </c>
      <c r="B506" t="s">
        <v>68</v>
      </c>
      <c r="C506" t="s">
        <v>16</v>
      </c>
      <c r="D506">
        <v>1000</v>
      </c>
      <c r="E506" t="s">
        <v>607</v>
      </c>
      <c r="F506" t="s">
        <v>608</v>
      </c>
      <c r="G506" t="s">
        <v>19</v>
      </c>
      <c r="H506">
        <v>11.2510257231525</v>
      </c>
      <c r="I506">
        <v>1587.79736575932</v>
      </c>
      <c r="J506">
        <v>1</v>
      </c>
      <c r="K506" t="s">
        <v>20</v>
      </c>
      <c r="L506">
        <v>1.3859569888382901E-2</v>
      </c>
      <c r="M506">
        <v>85.138734771128497</v>
      </c>
      <c r="N506">
        <v>999</v>
      </c>
      <c r="O506">
        <v>1</v>
      </c>
    </row>
    <row r="507" spans="1:15">
      <c r="A507" t="s">
        <v>633</v>
      </c>
      <c r="B507" t="s">
        <v>70</v>
      </c>
      <c r="C507" t="s">
        <v>16</v>
      </c>
      <c r="D507">
        <v>1000</v>
      </c>
      <c r="E507" t="s">
        <v>607</v>
      </c>
      <c r="F507" t="s">
        <v>608</v>
      </c>
      <c r="G507" t="s">
        <v>19</v>
      </c>
      <c r="H507">
        <v>10.109929337143701</v>
      </c>
      <c r="I507">
        <v>2989.2508100743999</v>
      </c>
      <c r="J507">
        <v>1</v>
      </c>
      <c r="K507" t="s">
        <v>20</v>
      </c>
      <c r="L507">
        <v>1.3859569888382901E-2</v>
      </c>
      <c r="M507">
        <v>85.260414329744506</v>
      </c>
      <c r="N507">
        <v>999</v>
      </c>
      <c r="O507">
        <v>1</v>
      </c>
    </row>
    <row r="508" spans="1:15">
      <c r="A508" t="s">
        <v>634</v>
      </c>
      <c r="B508" t="s">
        <v>72</v>
      </c>
      <c r="C508" t="s">
        <v>16</v>
      </c>
      <c r="D508">
        <v>1000</v>
      </c>
      <c r="E508" t="s">
        <v>607</v>
      </c>
      <c r="F508" t="s">
        <v>608</v>
      </c>
      <c r="G508" t="s">
        <v>19</v>
      </c>
      <c r="H508">
        <v>9.1671867234161706</v>
      </c>
      <c r="I508">
        <v>5041.5904536759899</v>
      </c>
      <c r="J508">
        <v>0.92262195075630704</v>
      </c>
      <c r="K508" t="s">
        <v>20</v>
      </c>
      <c r="L508">
        <v>1.3859569888382901E-2</v>
      </c>
      <c r="M508">
        <v>85.2988645781396</v>
      </c>
      <c r="N508">
        <v>999</v>
      </c>
      <c r="O508">
        <v>1</v>
      </c>
    </row>
    <row r="509" spans="1:15">
      <c r="A509" t="s">
        <v>635</v>
      </c>
      <c r="B509" t="s">
        <v>74</v>
      </c>
      <c r="C509" t="s">
        <v>16</v>
      </c>
      <c r="D509">
        <v>1000</v>
      </c>
      <c r="E509" t="s">
        <v>607</v>
      </c>
      <c r="F509" t="s">
        <v>608</v>
      </c>
      <c r="G509" t="s">
        <v>19</v>
      </c>
      <c r="H509">
        <v>10.222004526870199</v>
      </c>
      <c r="I509">
        <v>2809.15373651032</v>
      </c>
      <c r="J509">
        <v>0.99329715868603397</v>
      </c>
      <c r="K509" t="s">
        <v>20</v>
      </c>
      <c r="L509">
        <v>1.3859569888382901E-2</v>
      </c>
      <c r="M509">
        <v>85.188450011011994</v>
      </c>
      <c r="N509">
        <v>999</v>
      </c>
      <c r="O509">
        <v>1</v>
      </c>
    </row>
    <row r="510" spans="1:15">
      <c r="A510" t="s">
        <v>636</v>
      </c>
      <c r="B510" t="s">
        <v>76</v>
      </c>
      <c r="C510" t="s">
        <v>16</v>
      </c>
      <c r="D510">
        <v>1000</v>
      </c>
      <c r="E510" t="s">
        <v>607</v>
      </c>
      <c r="F510" t="s">
        <v>608</v>
      </c>
      <c r="G510" t="s">
        <v>19</v>
      </c>
      <c r="H510">
        <v>9.5896334958419107</v>
      </c>
      <c r="I510">
        <v>3988.8307860861701</v>
      </c>
      <c r="J510">
        <v>0.99376352365431198</v>
      </c>
      <c r="K510" t="s">
        <v>20</v>
      </c>
      <c r="L510">
        <v>1.3859569888382901E-2</v>
      </c>
      <c r="M510">
        <v>85.218241144432696</v>
      </c>
      <c r="N510">
        <v>999</v>
      </c>
      <c r="O510">
        <v>1</v>
      </c>
    </row>
    <row r="511" spans="1:15">
      <c r="A511" t="s">
        <v>637</v>
      </c>
      <c r="B511" t="s">
        <v>78</v>
      </c>
      <c r="C511" t="s">
        <v>16</v>
      </c>
      <c r="D511">
        <v>1000</v>
      </c>
      <c r="E511" t="s">
        <v>607</v>
      </c>
      <c r="F511" t="s">
        <v>608</v>
      </c>
      <c r="G511" t="s">
        <v>19</v>
      </c>
      <c r="H511">
        <v>9.4701824398874006</v>
      </c>
      <c r="I511">
        <v>4261.9515994227804</v>
      </c>
      <c r="J511">
        <v>1</v>
      </c>
      <c r="K511" t="s">
        <v>20</v>
      </c>
      <c r="L511">
        <v>1.3859569888382901E-2</v>
      </c>
      <c r="M511">
        <v>85.259750756569005</v>
      </c>
      <c r="N511">
        <v>999</v>
      </c>
      <c r="O511">
        <v>1</v>
      </c>
    </row>
    <row r="512" spans="1:15">
      <c r="A512" t="s">
        <v>638</v>
      </c>
      <c r="B512" t="s">
        <v>80</v>
      </c>
      <c r="C512" t="s">
        <v>16</v>
      </c>
      <c r="D512">
        <v>1000</v>
      </c>
      <c r="E512" t="s">
        <v>607</v>
      </c>
      <c r="F512" t="s">
        <v>608</v>
      </c>
      <c r="G512" t="s">
        <v>19</v>
      </c>
      <c r="H512">
        <v>10.2439359987173</v>
      </c>
      <c r="I512">
        <v>2775.2018533658002</v>
      </c>
      <c r="J512">
        <v>0.92044890673976698</v>
      </c>
      <c r="K512" t="s">
        <v>20</v>
      </c>
      <c r="L512">
        <v>1.3859569888382901E-2</v>
      </c>
      <c r="M512">
        <v>85.246416879952605</v>
      </c>
      <c r="N512">
        <v>999</v>
      </c>
      <c r="O512">
        <v>1</v>
      </c>
    </row>
    <row r="513" spans="1:15">
      <c r="A513" t="s">
        <v>639</v>
      </c>
      <c r="B513" t="s">
        <v>82</v>
      </c>
      <c r="C513" t="s">
        <v>16</v>
      </c>
      <c r="D513">
        <v>1000</v>
      </c>
      <c r="E513" t="s">
        <v>607</v>
      </c>
      <c r="F513" t="s">
        <v>608</v>
      </c>
      <c r="G513" t="s">
        <v>19</v>
      </c>
      <c r="H513">
        <v>10.039905878316601</v>
      </c>
      <c r="I513">
        <v>3107.5882358234999</v>
      </c>
      <c r="J513">
        <v>0.91023099752842496</v>
      </c>
      <c r="K513" t="s">
        <v>20</v>
      </c>
      <c r="L513">
        <v>1.3859569888382901E-2</v>
      </c>
      <c r="M513">
        <v>85.245379492182806</v>
      </c>
      <c r="N513">
        <v>999</v>
      </c>
      <c r="O513">
        <v>1</v>
      </c>
    </row>
    <row r="514" spans="1:15">
      <c r="A514" t="s">
        <v>640</v>
      </c>
      <c r="B514" t="s">
        <v>84</v>
      </c>
      <c r="C514" t="s">
        <v>16</v>
      </c>
      <c r="D514">
        <v>1000</v>
      </c>
      <c r="E514" t="s">
        <v>607</v>
      </c>
      <c r="F514" t="s">
        <v>608</v>
      </c>
      <c r="G514" t="s">
        <v>19</v>
      </c>
      <c r="H514">
        <v>11.1421064399073</v>
      </c>
      <c r="I514">
        <v>1686.63849058037</v>
      </c>
      <c r="J514">
        <v>1</v>
      </c>
      <c r="K514" t="s">
        <v>20</v>
      </c>
      <c r="L514">
        <v>1.3859569888382901E-2</v>
      </c>
      <c r="M514">
        <v>85.136387008421394</v>
      </c>
      <c r="N514">
        <v>999</v>
      </c>
      <c r="O514">
        <v>1</v>
      </c>
    </row>
    <row r="515" spans="1:15">
      <c r="A515" t="s">
        <v>641</v>
      </c>
      <c r="B515" t="s">
        <v>86</v>
      </c>
      <c r="C515" t="s">
        <v>16</v>
      </c>
      <c r="D515">
        <v>1000</v>
      </c>
      <c r="E515" t="s">
        <v>607</v>
      </c>
      <c r="F515" t="s">
        <v>608</v>
      </c>
      <c r="G515" t="s">
        <v>19</v>
      </c>
      <c r="H515">
        <v>12.7855558018477</v>
      </c>
      <c r="I515">
        <v>678.09723854725905</v>
      </c>
      <c r="J515">
        <v>1</v>
      </c>
      <c r="K515" t="s">
        <v>20</v>
      </c>
      <c r="L515">
        <v>1.3859569888382901E-2</v>
      </c>
      <c r="M515">
        <v>85.0783036889556</v>
      </c>
      <c r="N515">
        <v>999</v>
      </c>
      <c r="O515">
        <v>1</v>
      </c>
    </row>
    <row r="516" spans="1:15">
      <c r="A516" t="s">
        <v>642</v>
      </c>
      <c r="B516" t="s">
        <v>88</v>
      </c>
      <c r="C516" t="s">
        <v>16</v>
      </c>
      <c r="D516">
        <v>1000</v>
      </c>
      <c r="E516" t="s">
        <v>607</v>
      </c>
      <c r="F516" t="s">
        <v>608</v>
      </c>
      <c r="G516" t="s">
        <v>19</v>
      </c>
      <c r="H516">
        <v>13.2336195580222</v>
      </c>
      <c r="I516">
        <v>528.93420368301395</v>
      </c>
      <c r="J516">
        <v>1</v>
      </c>
      <c r="K516" t="s">
        <v>20</v>
      </c>
      <c r="L516">
        <v>1.3859569888382901E-2</v>
      </c>
      <c r="M516">
        <v>85.061761924671103</v>
      </c>
      <c r="N516">
        <v>999</v>
      </c>
      <c r="O516">
        <v>1</v>
      </c>
    </row>
    <row r="517" spans="1:15">
      <c r="A517" t="s">
        <v>643</v>
      </c>
      <c r="B517" t="s">
        <v>90</v>
      </c>
      <c r="C517" t="s">
        <v>16</v>
      </c>
      <c r="D517">
        <v>1000</v>
      </c>
      <c r="E517" t="s">
        <v>607</v>
      </c>
      <c r="F517" t="s">
        <v>608</v>
      </c>
      <c r="G517" t="s">
        <v>19</v>
      </c>
      <c r="H517">
        <v>10.1328321153033</v>
      </c>
      <c r="I517">
        <v>2951.5323108734701</v>
      </c>
      <c r="J517">
        <v>0.97182558134150399</v>
      </c>
      <c r="K517" t="s">
        <v>20</v>
      </c>
      <c r="L517">
        <v>1.3859569888382901E-2</v>
      </c>
      <c r="M517">
        <v>85.180030925483393</v>
      </c>
      <c r="N517">
        <v>999</v>
      </c>
      <c r="O517">
        <v>1</v>
      </c>
    </row>
    <row r="518" spans="1:15">
      <c r="A518" t="s">
        <v>644</v>
      </c>
      <c r="B518" t="s">
        <v>92</v>
      </c>
      <c r="C518" t="s">
        <v>16</v>
      </c>
      <c r="D518">
        <v>1000</v>
      </c>
      <c r="E518" t="s">
        <v>607</v>
      </c>
      <c r="F518" t="s">
        <v>608</v>
      </c>
      <c r="G518" t="s">
        <v>19</v>
      </c>
      <c r="H518">
        <v>10.7323037741153</v>
      </c>
      <c r="I518">
        <v>2116.8951765570901</v>
      </c>
      <c r="J518">
        <v>1</v>
      </c>
      <c r="K518" t="s">
        <v>20</v>
      </c>
      <c r="L518">
        <v>1.3859569888382901E-2</v>
      </c>
      <c r="M518">
        <v>85.569982494617506</v>
      </c>
      <c r="N518">
        <v>999</v>
      </c>
      <c r="O518">
        <v>1</v>
      </c>
    </row>
    <row r="519" spans="1:15">
      <c r="A519" t="s">
        <v>645</v>
      </c>
      <c r="B519" t="s">
        <v>94</v>
      </c>
      <c r="C519" t="s">
        <v>16</v>
      </c>
      <c r="D519">
        <v>1000</v>
      </c>
      <c r="E519" t="s">
        <v>607</v>
      </c>
      <c r="F519" t="s">
        <v>608</v>
      </c>
      <c r="G519" t="s">
        <v>19</v>
      </c>
      <c r="H519">
        <v>10.663460079371299</v>
      </c>
      <c r="I519">
        <v>2199.2590525721098</v>
      </c>
      <c r="J519">
        <v>1</v>
      </c>
      <c r="K519" t="s">
        <v>20</v>
      </c>
      <c r="L519">
        <v>1.3859569888382901E-2</v>
      </c>
      <c r="M519">
        <v>85.608061718179698</v>
      </c>
      <c r="N519">
        <v>999</v>
      </c>
      <c r="O519">
        <v>1</v>
      </c>
    </row>
    <row r="520" spans="1:15">
      <c r="A520" t="s">
        <v>646</v>
      </c>
      <c r="B520" t="s">
        <v>96</v>
      </c>
      <c r="C520" t="s">
        <v>16</v>
      </c>
      <c r="D520">
        <v>1000</v>
      </c>
      <c r="E520" t="s">
        <v>607</v>
      </c>
      <c r="F520" t="s">
        <v>608</v>
      </c>
      <c r="G520" t="s">
        <v>19</v>
      </c>
      <c r="H520">
        <v>11.5250411781642</v>
      </c>
      <c r="I520">
        <v>1363.9996289718899</v>
      </c>
      <c r="J520">
        <v>1</v>
      </c>
      <c r="K520" t="s">
        <v>20</v>
      </c>
      <c r="L520">
        <v>1.3859569888382901E-2</v>
      </c>
      <c r="M520">
        <v>85.629990164539507</v>
      </c>
      <c r="N520">
        <v>999</v>
      </c>
      <c r="O520">
        <v>1</v>
      </c>
    </row>
    <row r="521" spans="1:15">
      <c r="A521" t="s">
        <v>647</v>
      </c>
      <c r="B521" t="s">
        <v>98</v>
      </c>
      <c r="C521" t="s">
        <v>16</v>
      </c>
      <c r="D521">
        <v>1000</v>
      </c>
      <c r="E521" t="s">
        <v>607</v>
      </c>
      <c r="F521" t="s">
        <v>608</v>
      </c>
      <c r="G521" t="s">
        <v>19</v>
      </c>
      <c r="H521">
        <v>10.967673919509201</v>
      </c>
      <c r="I521">
        <v>1857.9072237114001</v>
      </c>
      <c r="J521">
        <v>1</v>
      </c>
      <c r="K521" t="s">
        <v>20</v>
      </c>
      <c r="L521">
        <v>1.3859569888382901E-2</v>
      </c>
      <c r="M521">
        <v>85.589974850643102</v>
      </c>
      <c r="N521">
        <v>999</v>
      </c>
      <c r="O521">
        <v>1</v>
      </c>
    </row>
    <row r="522" spans="1:15">
      <c r="A522" t="s">
        <v>648</v>
      </c>
      <c r="B522" t="s">
        <v>100</v>
      </c>
      <c r="C522" t="s">
        <v>16</v>
      </c>
      <c r="D522">
        <v>1000</v>
      </c>
      <c r="E522" t="s">
        <v>607</v>
      </c>
      <c r="F522" t="s">
        <v>608</v>
      </c>
      <c r="G522" t="s">
        <v>19</v>
      </c>
      <c r="H522">
        <v>10.287395061603499</v>
      </c>
      <c r="I522">
        <v>2709.13075804454</v>
      </c>
      <c r="J522">
        <v>1</v>
      </c>
      <c r="K522" t="s">
        <v>20</v>
      </c>
      <c r="L522">
        <v>1.3859569888382901E-2</v>
      </c>
      <c r="M522">
        <v>85.418104611653206</v>
      </c>
      <c r="N522">
        <v>999</v>
      </c>
      <c r="O522">
        <v>1</v>
      </c>
    </row>
    <row r="523" spans="1:15">
      <c r="A523" t="s">
        <v>649</v>
      </c>
      <c r="B523" t="s">
        <v>102</v>
      </c>
      <c r="C523" t="s">
        <v>16</v>
      </c>
      <c r="D523">
        <v>1000</v>
      </c>
      <c r="E523" t="s">
        <v>607</v>
      </c>
      <c r="F523" t="s">
        <v>608</v>
      </c>
      <c r="G523" t="s">
        <v>19</v>
      </c>
      <c r="H523">
        <v>9.7041652517808394</v>
      </c>
      <c r="I523">
        <v>3743.4086763800301</v>
      </c>
      <c r="J523">
        <v>0.98589734111026595</v>
      </c>
      <c r="K523" t="s">
        <v>20</v>
      </c>
      <c r="L523">
        <v>1.3859569888382901E-2</v>
      </c>
      <c r="M523">
        <v>85.6549997848971</v>
      </c>
      <c r="N523">
        <v>999</v>
      </c>
      <c r="O523">
        <v>1</v>
      </c>
    </row>
    <row r="524" spans="1:15">
      <c r="A524" t="s">
        <v>650</v>
      </c>
      <c r="B524" t="s">
        <v>104</v>
      </c>
      <c r="C524" t="s">
        <v>16</v>
      </c>
      <c r="D524">
        <v>1000</v>
      </c>
      <c r="E524" t="s">
        <v>607</v>
      </c>
      <c r="F524" t="s">
        <v>608</v>
      </c>
      <c r="G524" t="s">
        <v>19</v>
      </c>
      <c r="H524">
        <v>9.0141233827742901</v>
      </c>
      <c r="I524">
        <v>5488.1256348095103</v>
      </c>
      <c r="J524">
        <v>0.91006861278482598</v>
      </c>
      <c r="K524" t="s">
        <v>20</v>
      </c>
      <c r="L524">
        <v>1.3859569888382901E-2</v>
      </c>
      <c r="M524">
        <v>85.979910923597998</v>
      </c>
      <c r="N524">
        <v>999</v>
      </c>
      <c r="O524">
        <v>1</v>
      </c>
    </row>
    <row r="525" spans="1:15">
      <c r="A525" t="s">
        <v>651</v>
      </c>
      <c r="B525" t="s">
        <v>106</v>
      </c>
      <c r="C525" t="s">
        <v>16</v>
      </c>
      <c r="D525">
        <v>1000</v>
      </c>
      <c r="E525" t="s">
        <v>607</v>
      </c>
      <c r="F525" t="s">
        <v>608</v>
      </c>
      <c r="G525" t="s">
        <v>19</v>
      </c>
      <c r="H525">
        <v>12.853400262377001</v>
      </c>
      <c r="I525">
        <v>653.06370641780995</v>
      </c>
      <c r="J525">
        <v>1</v>
      </c>
      <c r="K525" t="s">
        <v>20</v>
      </c>
      <c r="L525">
        <v>1.3859569888382901E-2</v>
      </c>
      <c r="M525">
        <v>85.767964057275904</v>
      </c>
      <c r="N525">
        <v>999</v>
      </c>
      <c r="O525">
        <v>1</v>
      </c>
    </row>
    <row r="526" spans="1:15">
      <c r="A526" t="s">
        <v>652</v>
      </c>
      <c r="B526" t="s">
        <v>108</v>
      </c>
      <c r="C526" t="s">
        <v>16</v>
      </c>
      <c r="D526">
        <v>1000</v>
      </c>
      <c r="E526" t="s">
        <v>607</v>
      </c>
      <c r="F526" t="s">
        <v>608</v>
      </c>
      <c r="G526" t="s">
        <v>19</v>
      </c>
      <c r="H526">
        <v>11.2914437943846</v>
      </c>
      <c r="I526">
        <v>1552.6112004051199</v>
      </c>
      <c r="J526">
        <v>1</v>
      </c>
      <c r="K526" t="s">
        <v>20</v>
      </c>
      <c r="L526">
        <v>1.3859569888382901E-2</v>
      </c>
      <c r="M526">
        <v>85.689951612198698</v>
      </c>
      <c r="N526">
        <v>999</v>
      </c>
      <c r="O526">
        <v>1</v>
      </c>
    </row>
    <row r="527" spans="1:15">
      <c r="A527" t="s">
        <v>653</v>
      </c>
      <c r="B527" t="s">
        <v>110</v>
      </c>
      <c r="C527" t="s">
        <v>16</v>
      </c>
      <c r="D527">
        <v>1000</v>
      </c>
      <c r="E527" t="s">
        <v>607</v>
      </c>
      <c r="F527" t="s">
        <v>608</v>
      </c>
      <c r="G527" t="s">
        <v>19</v>
      </c>
      <c r="H527">
        <v>11.1365882220756</v>
      </c>
      <c r="I527">
        <v>1691.80674351673</v>
      </c>
      <c r="J527">
        <v>1</v>
      </c>
      <c r="K527" t="s">
        <v>20</v>
      </c>
      <c r="L527">
        <v>1.3859569888382901E-2</v>
      </c>
      <c r="M527">
        <v>85.571068162058694</v>
      </c>
      <c r="N527">
        <v>999</v>
      </c>
      <c r="O527">
        <v>1</v>
      </c>
    </row>
    <row r="528" spans="1:15">
      <c r="A528" t="s">
        <v>654</v>
      </c>
      <c r="B528" t="s">
        <v>112</v>
      </c>
      <c r="C528" t="s">
        <v>16</v>
      </c>
      <c r="D528">
        <v>1000</v>
      </c>
      <c r="E528" t="s">
        <v>607</v>
      </c>
      <c r="F528" t="s">
        <v>608</v>
      </c>
      <c r="G528" t="s">
        <v>19</v>
      </c>
      <c r="H528">
        <v>15.6215533925735</v>
      </c>
      <c r="I528">
        <v>140.73608184305999</v>
      </c>
      <c r="J528">
        <v>1</v>
      </c>
      <c r="K528" t="s">
        <v>20</v>
      </c>
      <c r="L528">
        <v>1.3859569888382901E-2</v>
      </c>
      <c r="M528">
        <v>85.259367684838793</v>
      </c>
      <c r="N528">
        <v>999</v>
      </c>
      <c r="O528">
        <v>1</v>
      </c>
    </row>
    <row r="529" spans="1:15">
      <c r="A529" t="s">
        <v>655</v>
      </c>
      <c r="B529" t="s">
        <v>114</v>
      </c>
      <c r="C529" t="s">
        <v>16</v>
      </c>
      <c r="D529">
        <v>1000</v>
      </c>
      <c r="E529" t="s">
        <v>607</v>
      </c>
      <c r="F529" t="s">
        <v>608</v>
      </c>
      <c r="G529" t="s">
        <v>19</v>
      </c>
      <c r="H529">
        <v>12.522763199682799</v>
      </c>
      <c r="I529">
        <v>784.45931359905796</v>
      </c>
      <c r="J529">
        <v>0.98958491460057596</v>
      </c>
      <c r="K529" t="s">
        <v>20</v>
      </c>
      <c r="L529">
        <v>1.3859569888382901E-2</v>
      </c>
      <c r="M529">
        <v>85.409200732448795</v>
      </c>
      <c r="N529">
        <v>999</v>
      </c>
      <c r="O529">
        <v>1</v>
      </c>
    </row>
    <row r="530" spans="1:15">
      <c r="A530" t="s">
        <v>656</v>
      </c>
      <c r="B530" t="s">
        <v>116</v>
      </c>
      <c r="C530" t="s">
        <v>16</v>
      </c>
      <c r="D530">
        <v>1000</v>
      </c>
      <c r="E530" t="s">
        <v>607</v>
      </c>
      <c r="F530" t="s">
        <v>608</v>
      </c>
      <c r="G530" t="s">
        <v>19</v>
      </c>
      <c r="H530">
        <v>10.429530930199601</v>
      </c>
      <c r="I530">
        <v>2503.8294164470299</v>
      </c>
      <c r="J530">
        <v>1</v>
      </c>
      <c r="K530" t="s">
        <v>20</v>
      </c>
      <c r="L530">
        <v>1.3859569888382901E-2</v>
      </c>
      <c r="M530">
        <v>85.617970540329395</v>
      </c>
      <c r="N530">
        <v>999</v>
      </c>
      <c r="O530">
        <v>1</v>
      </c>
    </row>
    <row r="531" spans="1:15">
      <c r="A531" t="s">
        <v>657</v>
      </c>
      <c r="B531" t="s">
        <v>118</v>
      </c>
      <c r="C531" t="s">
        <v>16</v>
      </c>
      <c r="D531">
        <v>1000</v>
      </c>
      <c r="E531" t="s">
        <v>607</v>
      </c>
      <c r="F531" t="s">
        <v>608</v>
      </c>
      <c r="G531" t="s">
        <v>19</v>
      </c>
      <c r="H531">
        <v>9.8362792412561895</v>
      </c>
      <c r="I531">
        <v>3479.0062169822199</v>
      </c>
      <c r="J531">
        <v>0.97407918098886104</v>
      </c>
      <c r="K531" t="s">
        <v>20</v>
      </c>
      <c r="L531">
        <v>1.3859569888382901E-2</v>
      </c>
      <c r="M531">
        <v>85.4398867501057</v>
      </c>
      <c r="N531">
        <v>999</v>
      </c>
      <c r="O531">
        <v>1</v>
      </c>
    </row>
    <row r="532" spans="1:15">
      <c r="A532" t="s">
        <v>658</v>
      </c>
      <c r="B532" t="s">
        <v>120</v>
      </c>
      <c r="C532" t="s">
        <v>16</v>
      </c>
      <c r="D532">
        <v>1000</v>
      </c>
      <c r="E532" t="s">
        <v>607</v>
      </c>
      <c r="F532" t="s">
        <v>608</v>
      </c>
      <c r="G532" t="s">
        <v>19</v>
      </c>
      <c r="H532">
        <v>9.4161335574323601</v>
      </c>
      <c r="I532">
        <v>4391.6029759069397</v>
      </c>
      <c r="J532">
        <v>0.94658392894504095</v>
      </c>
      <c r="K532" t="s">
        <v>20</v>
      </c>
      <c r="L532">
        <v>1.3859569888382901E-2</v>
      </c>
      <c r="M532">
        <v>85.4229318245267</v>
      </c>
      <c r="N532">
        <v>999</v>
      </c>
      <c r="O532">
        <v>1</v>
      </c>
    </row>
    <row r="533" spans="1:15">
      <c r="A533" t="s">
        <v>659</v>
      </c>
      <c r="B533" t="s">
        <v>122</v>
      </c>
      <c r="C533" t="s">
        <v>16</v>
      </c>
      <c r="D533">
        <v>1000</v>
      </c>
      <c r="E533" t="s">
        <v>607</v>
      </c>
      <c r="F533" t="s">
        <v>608</v>
      </c>
      <c r="G533" t="s">
        <v>19</v>
      </c>
      <c r="H533">
        <v>9.9807198518796501</v>
      </c>
      <c r="I533">
        <v>3211.2566083605898</v>
      </c>
      <c r="J533">
        <v>1</v>
      </c>
      <c r="K533" t="s">
        <v>20</v>
      </c>
      <c r="L533">
        <v>1.3859569888382901E-2</v>
      </c>
      <c r="M533">
        <v>85.271146734629198</v>
      </c>
      <c r="N533">
        <v>999</v>
      </c>
      <c r="O533">
        <v>1</v>
      </c>
    </row>
    <row r="534" spans="1:15">
      <c r="A534" t="s">
        <v>660</v>
      </c>
      <c r="B534" t="s">
        <v>124</v>
      </c>
      <c r="C534" t="s">
        <v>16</v>
      </c>
      <c r="D534">
        <v>1000</v>
      </c>
      <c r="E534" t="s">
        <v>607</v>
      </c>
      <c r="F534" t="s">
        <v>608</v>
      </c>
      <c r="G534" t="s">
        <v>19</v>
      </c>
      <c r="H534">
        <v>10.132493570556701</v>
      </c>
      <c r="I534">
        <v>2952.0863784698299</v>
      </c>
      <c r="J534">
        <v>1</v>
      </c>
      <c r="K534" t="s">
        <v>20</v>
      </c>
      <c r="L534">
        <v>1.3859569888382901E-2</v>
      </c>
      <c r="M534">
        <v>85.262616512425893</v>
      </c>
      <c r="N534">
        <v>999</v>
      </c>
      <c r="O534">
        <v>1</v>
      </c>
    </row>
    <row r="535" spans="1:15">
      <c r="A535" t="s">
        <v>661</v>
      </c>
      <c r="B535" t="s">
        <v>126</v>
      </c>
      <c r="C535" t="s">
        <v>16</v>
      </c>
      <c r="D535">
        <v>1000</v>
      </c>
      <c r="E535" t="s">
        <v>607</v>
      </c>
      <c r="F535" t="s">
        <v>608</v>
      </c>
      <c r="G535" t="s">
        <v>19</v>
      </c>
      <c r="H535">
        <v>9.9717912280472003</v>
      </c>
      <c r="I535">
        <v>3227.1931221887899</v>
      </c>
      <c r="J535">
        <v>1</v>
      </c>
      <c r="K535" t="s">
        <v>20</v>
      </c>
      <c r="L535">
        <v>1.3859569888382901E-2</v>
      </c>
      <c r="M535">
        <v>85.227758785534405</v>
      </c>
      <c r="N535">
        <v>999</v>
      </c>
      <c r="O535">
        <v>1</v>
      </c>
    </row>
    <row r="536" spans="1:15">
      <c r="A536" t="s">
        <v>662</v>
      </c>
      <c r="B536" t="s">
        <v>128</v>
      </c>
      <c r="C536" t="s">
        <v>16</v>
      </c>
      <c r="D536">
        <v>1000</v>
      </c>
      <c r="E536" t="s">
        <v>607</v>
      </c>
      <c r="F536" t="s">
        <v>608</v>
      </c>
      <c r="G536" t="s">
        <v>19</v>
      </c>
      <c r="H536">
        <v>9.3561452359850392</v>
      </c>
      <c r="I536">
        <v>4540.1248887684797</v>
      </c>
      <c r="J536">
        <v>0.99302398297523198</v>
      </c>
      <c r="K536" t="s">
        <v>20</v>
      </c>
      <c r="L536">
        <v>1.3859569888382901E-2</v>
      </c>
      <c r="M536">
        <v>85.229388313667002</v>
      </c>
      <c r="N536">
        <v>999</v>
      </c>
      <c r="O536">
        <v>1</v>
      </c>
    </row>
    <row r="537" spans="1:15">
      <c r="A537" t="s">
        <v>663</v>
      </c>
      <c r="B537" t="s">
        <v>130</v>
      </c>
      <c r="C537" t="s">
        <v>16</v>
      </c>
      <c r="D537">
        <v>1000</v>
      </c>
      <c r="E537" t="s">
        <v>607</v>
      </c>
      <c r="F537" t="s">
        <v>608</v>
      </c>
      <c r="G537" t="s">
        <v>19</v>
      </c>
      <c r="H537">
        <v>9.8321388412365494</v>
      </c>
      <c r="I537">
        <v>3487.0018796183899</v>
      </c>
      <c r="J537">
        <v>1</v>
      </c>
      <c r="K537" t="s">
        <v>20</v>
      </c>
      <c r="L537">
        <v>1.3859569888382901E-2</v>
      </c>
      <c r="M537">
        <v>85.232832845368407</v>
      </c>
      <c r="N537">
        <v>999</v>
      </c>
      <c r="O537">
        <v>1</v>
      </c>
    </row>
    <row r="538" spans="1:15">
      <c r="A538" t="s">
        <v>664</v>
      </c>
      <c r="B538" t="s">
        <v>132</v>
      </c>
      <c r="C538" t="s">
        <v>16</v>
      </c>
      <c r="D538">
        <v>1000</v>
      </c>
      <c r="E538" t="s">
        <v>607</v>
      </c>
      <c r="F538" t="s">
        <v>608</v>
      </c>
      <c r="G538" t="s">
        <v>19</v>
      </c>
      <c r="H538">
        <v>11.391304018514299</v>
      </c>
      <c r="I538">
        <v>1468.9842414810801</v>
      </c>
      <c r="J538">
        <v>1</v>
      </c>
      <c r="K538" t="s">
        <v>20</v>
      </c>
      <c r="L538">
        <v>1.3859569888382901E-2</v>
      </c>
      <c r="M538">
        <v>85.167593339512095</v>
      </c>
      <c r="N538">
        <v>999</v>
      </c>
      <c r="O538">
        <v>1</v>
      </c>
    </row>
    <row r="539" spans="1:15">
      <c r="A539" t="s">
        <v>665</v>
      </c>
      <c r="B539" t="s">
        <v>134</v>
      </c>
      <c r="C539" t="s">
        <v>16</v>
      </c>
      <c r="D539">
        <v>1000</v>
      </c>
      <c r="E539" t="s">
        <v>607</v>
      </c>
      <c r="F539" t="s">
        <v>608</v>
      </c>
      <c r="G539" t="s">
        <v>19</v>
      </c>
      <c r="H539">
        <v>9.9299659460381697</v>
      </c>
      <c r="I539">
        <v>3302.9056139334898</v>
      </c>
      <c r="J539">
        <v>1</v>
      </c>
      <c r="K539" t="s">
        <v>20</v>
      </c>
      <c r="L539">
        <v>1.3859569888382901E-2</v>
      </c>
      <c r="M539">
        <v>85.183090504006202</v>
      </c>
      <c r="N539">
        <v>999</v>
      </c>
      <c r="O539">
        <v>1</v>
      </c>
    </row>
    <row r="540" spans="1:15">
      <c r="A540" t="s">
        <v>666</v>
      </c>
      <c r="B540" t="s">
        <v>136</v>
      </c>
      <c r="C540" t="s">
        <v>16</v>
      </c>
      <c r="D540">
        <v>1000</v>
      </c>
      <c r="E540" t="s">
        <v>607</v>
      </c>
      <c r="F540" t="s">
        <v>608</v>
      </c>
      <c r="G540" t="s">
        <v>19</v>
      </c>
      <c r="H540">
        <v>12.0878549050512</v>
      </c>
      <c r="I540">
        <v>998.37342700992895</v>
      </c>
      <c r="J540">
        <v>1</v>
      </c>
      <c r="K540" t="s">
        <v>20</v>
      </c>
      <c r="L540">
        <v>1.3859569888382901E-2</v>
      </c>
      <c r="M540">
        <v>85.112650240574396</v>
      </c>
      <c r="N540">
        <v>999</v>
      </c>
      <c r="O540">
        <v>1</v>
      </c>
    </row>
    <row r="541" spans="1:15">
      <c r="A541" t="s">
        <v>667</v>
      </c>
      <c r="B541" t="s">
        <v>138</v>
      </c>
      <c r="C541" t="s">
        <v>16</v>
      </c>
      <c r="D541">
        <v>1000</v>
      </c>
      <c r="E541" t="s">
        <v>607</v>
      </c>
      <c r="F541" t="s">
        <v>608</v>
      </c>
      <c r="G541" t="s">
        <v>19</v>
      </c>
      <c r="H541">
        <v>9.7283070812148793</v>
      </c>
      <c r="I541">
        <v>3693.6358332729101</v>
      </c>
      <c r="J541">
        <v>1</v>
      </c>
      <c r="K541" t="s">
        <v>20</v>
      </c>
      <c r="L541">
        <v>1.3859569888382901E-2</v>
      </c>
      <c r="M541">
        <v>85.235737314815495</v>
      </c>
      <c r="N541">
        <v>999</v>
      </c>
      <c r="O541">
        <v>1</v>
      </c>
    </row>
    <row r="542" spans="1:15">
      <c r="A542" t="s">
        <v>668</v>
      </c>
      <c r="B542" t="s">
        <v>140</v>
      </c>
      <c r="C542" t="s">
        <v>141</v>
      </c>
      <c r="D542">
        <v>0</v>
      </c>
      <c r="E542" t="s">
        <v>607</v>
      </c>
      <c r="F542" t="s">
        <v>608</v>
      </c>
      <c r="G542" t="s">
        <v>19</v>
      </c>
      <c r="H542">
        <v>999</v>
      </c>
      <c r="I542">
        <v>-1</v>
      </c>
      <c r="J542">
        <v>0</v>
      </c>
      <c r="K542" t="s">
        <v>276</v>
      </c>
      <c r="L542">
        <v>1.3859569888382901E-2</v>
      </c>
      <c r="M542">
        <v>999</v>
      </c>
      <c r="N542">
        <v>999</v>
      </c>
      <c r="O542">
        <v>0</v>
      </c>
    </row>
    <row r="543" spans="1:15">
      <c r="A543" t="s">
        <v>669</v>
      </c>
      <c r="B543" t="s">
        <v>143</v>
      </c>
      <c r="C543" t="s">
        <v>144</v>
      </c>
      <c r="D543">
        <v>1000</v>
      </c>
      <c r="E543" t="s">
        <v>607</v>
      </c>
      <c r="F543" t="s">
        <v>608</v>
      </c>
      <c r="G543" t="s">
        <v>19</v>
      </c>
      <c r="H543">
        <v>10.887949956735399</v>
      </c>
      <c r="I543">
        <v>1941.8735375545</v>
      </c>
      <c r="J543">
        <v>1</v>
      </c>
      <c r="K543" t="s">
        <v>20</v>
      </c>
      <c r="L543">
        <v>1.3859569888382901E-2</v>
      </c>
      <c r="M543">
        <v>85.367652117010707</v>
      </c>
      <c r="N543">
        <v>999</v>
      </c>
      <c r="O543">
        <v>1</v>
      </c>
    </row>
    <row r="544" spans="1:15">
      <c r="A544" t="s">
        <v>670</v>
      </c>
      <c r="B544" t="s">
        <v>146</v>
      </c>
      <c r="C544" t="s">
        <v>144</v>
      </c>
      <c r="D544">
        <v>100</v>
      </c>
      <c r="E544" t="s">
        <v>607</v>
      </c>
      <c r="F544" t="s">
        <v>608</v>
      </c>
      <c r="G544" t="s">
        <v>19</v>
      </c>
      <c r="H544">
        <v>19.028572512871499</v>
      </c>
      <c r="I544">
        <v>21.282435258868301</v>
      </c>
      <c r="J544">
        <v>0.85395585018898701</v>
      </c>
      <c r="K544" t="s">
        <v>20</v>
      </c>
      <c r="L544">
        <v>1.3859569888382901E-2</v>
      </c>
      <c r="M544">
        <v>85.447806487822902</v>
      </c>
      <c r="N544">
        <v>999</v>
      </c>
      <c r="O544">
        <v>1</v>
      </c>
    </row>
    <row r="545" spans="1:15">
      <c r="A545" t="s">
        <v>671</v>
      </c>
      <c r="B545" t="s">
        <v>148</v>
      </c>
      <c r="C545" t="s">
        <v>144</v>
      </c>
      <c r="D545">
        <v>50</v>
      </c>
      <c r="E545" t="s">
        <v>607</v>
      </c>
      <c r="F545" t="s">
        <v>608</v>
      </c>
      <c r="G545" t="s">
        <v>19</v>
      </c>
      <c r="H545">
        <v>19.8435305408732</v>
      </c>
      <c r="I545">
        <v>13.5452075355463</v>
      </c>
      <c r="J545">
        <v>1</v>
      </c>
      <c r="K545" t="s">
        <v>20</v>
      </c>
      <c r="L545">
        <v>1.3859569888382901E-2</v>
      </c>
      <c r="M545">
        <v>85.397371056415494</v>
      </c>
      <c r="N545">
        <v>999</v>
      </c>
      <c r="O545">
        <v>1</v>
      </c>
    </row>
    <row r="546" spans="1:15">
      <c r="A546" t="s">
        <v>672</v>
      </c>
      <c r="B546" t="s">
        <v>150</v>
      </c>
      <c r="C546" t="s">
        <v>144</v>
      </c>
      <c r="D546">
        <v>25</v>
      </c>
      <c r="E546" t="s">
        <v>607</v>
      </c>
      <c r="F546" t="s">
        <v>608</v>
      </c>
      <c r="G546" t="s">
        <v>19</v>
      </c>
      <c r="H546">
        <v>20.998543199616599</v>
      </c>
      <c r="I546">
        <v>7.1394943301800504</v>
      </c>
      <c r="J546">
        <v>1</v>
      </c>
      <c r="K546" t="s">
        <v>20</v>
      </c>
      <c r="L546">
        <v>1.3859569888382901E-2</v>
      </c>
      <c r="M546">
        <v>85.583889553864097</v>
      </c>
      <c r="N546">
        <v>999</v>
      </c>
      <c r="O546">
        <v>1</v>
      </c>
    </row>
    <row r="547" spans="1:15">
      <c r="A547" t="s">
        <v>673</v>
      </c>
      <c r="B547" t="s">
        <v>152</v>
      </c>
      <c r="C547" t="s">
        <v>144</v>
      </c>
      <c r="D547">
        <v>12.5</v>
      </c>
      <c r="E547" t="s">
        <v>607</v>
      </c>
      <c r="F547" t="s">
        <v>608</v>
      </c>
      <c r="G547" t="s">
        <v>19</v>
      </c>
      <c r="H547">
        <v>20.511565840439701</v>
      </c>
      <c r="I547">
        <v>9.3525034045222295</v>
      </c>
      <c r="J547">
        <v>1</v>
      </c>
      <c r="K547" t="s">
        <v>20</v>
      </c>
      <c r="L547">
        <v>1.3859569888382901E-2</v>
      </c>
      <c r="M547">
        <v>85.3780186794597</v>
      </c>
      <c r="N547">
        <v>999</v>
      </c>
      <c r="O547">
        <v>1</v>
      </c>
    </row>
    <row r="548" spans="1:15">
      <c r="A548" t="s">
        <v>674</v>
      </c>
      <c r="B548" t="s">
        <v>154</v>
      </c>
      <c r="C548" t="s">
        <v>144</v>
      </c>
      <c r="D548">
        <v>6.25</v>
      </c>
      <c r="E548" t="s">
        <v>607</v>
      </c>
      <c r="F548" t="s">
        <v>608</v>
      </c>
      <c r="G548" t="s">
        <v>19</v>
      </c>
      <c r="H548">
        <v>21.402207011772798</v>
      </c>
      <c r="I548">
        <v>5.7077940676770602</v>
      </c>
      <c r="J548">
        <v>0.99806924788801299</v>
      </c>
      <c r="K548" t="s">
        <v>20</v>
      </c>
      <c r="L548">
        <v>1.3859569888382901E-2</v>
      </c>
      <c r="M548">
        <v>85.426606296478198</v>
      </c>
      <c r="N548">
        <v>999</v>
      </c>
      <c r="O548">
        <v>1</v>
      </c>
    </row>
    <row r="549" spans="1:15">
      <c r="A549" t="s">
        <v>675</v>
      </c>
      <c r="B549" t="s">
        <v>156</v>
      </c>
      <c r="C549" t="s">
        <v>144</v>
      </c>
      <c r="D549">
        <v>3.12</v>
      </c>
      <c r="E549" t="s">
        <v>607</v>
      </c>
      <c r="F549" t="s">
        <v>608</v>
      </c>
      <c r="G549" t="s">
        <v>19</v>
      </c>
      <c r="H549">
        <v>999</v>
      </c>
      <c r="I549">
        <v>-1</v>
      </c>
      <c r="J549">
        <v>0</v>
      </c>
      <c r="K549" t="s">
        <v>276</v>
      </c>
      <c r="L549">
        <v>1.3859569888382901E-2</v>
      </c>
      <c r="M549">
        <v>999</v>
      </c>
      <c r="N549">
        <v>999</v>
      </c>
      <c r="O549">
        <v>0</v>
      </c>
    </row>
    <row r="550" spans="1:15">
      <c r="A550" t="s">
        <v>676</v>
      </c>
      <c r="B550" t="s">
        <v>158</v>
      </c>
      <c r="C550" t="s">
        <v>144</v>
      </c>
      <c r="D550">
        <v>1000</v>
      </c>
      <c r="E550" t="s">
        <v>607</v>
      </c>
      <c r="F550" t="s">
        <v>608</v>
      </c>
      <c r="G550" t="s">
        <v>19</v>
      </c>
      <c r="H550">
        <v>10.830533712572</v>
      </c>
      <c r="I550">
        <v>2004.68590012496</v>
      </c>
      <c r="J550">
        <v>1</v>
      </c>
      <c r="K550" t="s">
        <v>20</v>
      </c>
      <c r="L550">
        <v>1.3859569888382901E-2</v>
      </c>
      <c r="M550">
        <v>85.202195769317996</v>
      </c>
      <c r="N550">
        <v>999</v>
      </c>
      <c r="O550">
        <v>1</v>
      </c>
    </row>
    <row r="551" spans="1:15">
      <c r="A551" t="s">
        <v>677</v>
      </c>
      <c r="B551" t="s">
        <v>160</v>
      </c>
      <c r="C551" t="s">
        <v>144</v>
      </c>
      <c r="D551">
        <v>100</v>
      </c>
      <c r="E551" t="s">
        <v>607</v>
      </c>
      <c r="F551" t="s">
        <v>608</v>
      </c>
      <c r="G551" t="s">
        <v>19</v>
      </c>
      <c r="H551">
        <v>16.635249569196802</v>
      </c>
      <c r="I551">
        <v>80.226006243406403</v>
      </c>
      <c r="J551">
        <v>1</v>
      </c>
      <c r="K551" t="s">
        <v>20</v>
      </c>
      <c r="L551">
        <v>1.3859569888382901E-2</v>
      </c>
      <c r="M551">
        <v>85.188092396809097</v>
      </c>
      <c r="N551">
        <v>999</v>
      </c>
      <c r="O551">
        <v>1</v>
      </c>
    </row>
    <row r="552" spans="1:15">
      <c r="A552" t="s">
        <v>678</v>
      </c>
      <c r="B552" t="s">
        <v>162</v>
      </c>
      <c r="C552" t="s">
        <v>144</v>
      </c>
      <c r="D552">
        <v>50</v>
      </c>
      <c r="E552" t="s">
        <v>607</v>
      </c>
      <c r="F552" t="s">
        <v>608</v>
      </c>
      <c r="G552" t="s">
        <v>19</v>
      </c>
      <c r="H552">
        <v>19.667617372972401</v>
      </c>
      <c r="I552">
        <v>14.932901772775701</v>
      </c>
      <c r="J552">
        <v>1</v>
      </c>
      <c r="K552" t="s">
        <v>20</v>
      </c>
      <c r="L552">
        <v>1.3859569888382901E-2</v>
      </c>
      <c r="M552">
        <v>85.175329001341694</v>
      </c>
      <c r="N552">
        <v>999</v>
      </c>
      <c r="O552">
        <v>1</v>
      </c>
    </row>
    <row r="553" spans="1:15">
      <c r="A553" t="s">
        <v>679</v>
      </c>
      <c r="B553" t="s">
        <v>164</v>
      </c>
      <c r="C553" t="s">
        <v>144</v>
      </c>
      <c r="D553">
        <v>25</v>
      </c>
      <c r="E553" t="s">
        <v>607</v>
      </c>
      <c r="F553" t="s">
        <v>608</v>
      </c>
      <c r="G553" t="s">
        <v>19</v>
      </c>
      <c r="H553">
        <v>18.5397173120001</v>
      </c>
      <c r="I553">
        <v>27.908334058696401</v>
      </c>
      <c r="J553">
        <v>1</v>
      </c>
      <c r="K553" t="s">
        <v>20</v>
      </c>
      <c r="L553">
        <v>1.3859569888382901E-2</v>
      </c>
      <c r="M553">
        <v>85.342552652808195</v>
      </c>
      <c r="N553">
        <v>999</v>
      </c>
      <c r="O553">
        <v>1</v>
      </c>
    </row>
    <row r="554" spans="1:15">
      <c r="A554" t="s">
        <v>680</v>
      </c>
      <c r="B554" t="s">
        <v>166</v>
      </c>
      <c r="C554" t="s">
        <v>144</v>
      </c>
      <c r="D554">
        <v>12.5</v>
      </c>
      <c r="E554" t="s">
        <v>607</v>
      </c>
      <c r="F554" t="s">
        <v>608</v>
      </c>
      <c r="G554" t="s">
        <v>19</v>
      </c>
      <c r="H554">
        <v>19.275297626252001</v>
      </c>
      <c r="I554">
        <v>18.561445797600499</v>
      </c>
      <c r="J554">
        <v>1</v>
      </c>
      <c r="K554" t="s">
        <v>20</v>
      </c>
      <c r="L554">
        <v>1.3859569888382901E-2</v>
      </c>
      <c r="M554">
        <v>85.229065710187001</v>
      </c>
      <c r="N554">
        <v>999</v>
      </c>
      <c r="O554">
        <v>1</v>
      </c>
    </row>
    <row r="555" spans="1:15">
      <c r="A555" t="s">
        <v>681</v>
      </c>
      <c r="B555" t="s">
        <v>168</v>
      </c>
      <c r="C555" t="s">
        <v>144</v>
      </c>
      <c r="D555">
        <v>6.25</v>
      </c>
      <c r="E555" t="s">
        <v>607</v>
      </c>
      <c r="F555" t="s">
        <v>608</v>
      </c>
      <c r="G555" t="s">
        <v>19</v>
      </c>
      <c r="H555">
        <v>20.154954925524301</v>
      </c>
      <c r="I555">
        <v>11.397170744575</v>
      </c>
      <c r="J555">
        <v>0.90781608562949101</v>
      </c>
      <c r="K555" t="s">
        <v>20</v>
      </c>
      <c r="L555">
        <v>1.3859569888382901E-2</v>
      </c>
      <c r="M555">
        <v>85.272246545239298</v>
      </c>
      <c r="N555">
        <v>999</v>
      </c>
      <c r="O555">
        <v>1</v>
      </c>
    </row>
    <row r="556" spans="1:15">
      <c r="A556" t="s">
        <v>682</v>
      </c>
      <c r="B556" t="s">
        <v>170</v>
      </c>
      <c r="C556" t="s">
        <v>144</v>
      </c>
      <c r="D556">
        <v>3.12</v>
      </c>
      <c r="E556" t="s">
        <v>607</v>
      </c>
      <c r="F556" t="s">
        <v>608</v>
      </c>
      <c r="G556" t="s">
        <v>19</v>
      </c>
      <c r="H556">
        <v>19.747767286369299</v>
      </c>
      <c r="I556">
        <v>14.283831635386001</v>
      </c>
      <c r="J556">
        <v>1</v>
      </c>
      <c r="K556" t="s">
        <v>20</v>
      </c>
      <c r="L556">
        <v>1.3859569888382901E-2</v>
      </c>
      <c r="M556">
        <v>85.322856243303903</v>
      </c>
      <c r="N556">
        <v>999</v>
      </c>
      <c r="O556">
        <v>1</v>
      </c>
    </row>
    <row r="557" spans="1:15">
      <c r="A557" t="s">
        <v>683</v>
      </c>
      <c r="B557" t="s">
        <v>172</v>
      </c>
      <c r="C557" t="s">
        <v>144</v>
      </c>
      <c r="D557">
        <v>1000</v>
      </c>
      <c r="E557" t="s">
        <v>607</v>
      </c>
      <c r="F557" t="s">
        <v>608</v>
      </c>
      <c r="G557" t="s">
        <v>19</v>
      </c>
      <c r="H557">
        <v>10.2549886875236</v>
      </c>
      <c r="I557">
        <v>2758.2471237454201</v>
      </c>
      <c r="J557">
        <v>0.98896707421349395</v>
      </c>
      <c r="K557" t="s">
        <v>20</v>
      </c>
      <c r="L557">
        <v>1.3859569888382901E-2</v>
      </c>
      <c r="M557">
        <v>85.177806211617394</v>
      </c>
      <c r="N557">
        <v>999</v>
      </c>
      <c r="O557">
        <v>1</v>
      </c>
    </row>
    <row r="558" spans="1:15">
      <c r="A558" t="s">
        <v>684</v>
      </c>
      <c r="B558" t="s">
        <v>174</v>
      </c>
      <c r="C558" t="s">
        <v>144</v>
      </c>
      <c r="D558">
        <v>100</v>
      </c>
      <c r="E558" t="s">
        <v>607</v>
      </c>
      <c r="F558" t="s">
        <v>608</v>
      </c>
      <c r="G558" t="s">
        <v>19</v>
      </c>
      <c r="H558">
        <v>15.0054170140836</v>
      </c>
      <c r="I558">
        <v>198.04613961530799</v>
      </c>
      <c r="J558">
        <v>0.98095086624237904</v>
      </c>
      <c r="K558" t="s">
        <v>20</v>
      </c>
      <c r="L558">
        <v>1.3859569888382901E-2</v>
      </c>
      <c r="M558">
        <v>85.198449829010102</v>
      </c>
      <c r="N558">
        <v>999</v>
      </c>
      <c r="O558">
        <v>1</v>
      </c>
    </row>
    <row r="559" spans="1:15">
      <c r="A559" t="s">
        <v>685</v>
      </c>
      <c r="B559" t="s">
        <v>176</v>
      </c>
      <c r="C559" t="s">
        <v>144</v>
      </c>
      <c r="D559">
        <v>50</v>
      </c>
      <c r="E559" t="s">
        <v>607</v>
      </c>
      <c r="F559" t="s">
        <v>608</v>
      </c>
      <c r="G559" t="s">
        <v>19</v>
      </c>
      <c r="H559">
        <v>16.967882371835199</v>
      </c>
      <c r="I559">
        <v>66.714423774568701</v>
      </c>
      <c r="J559">
        <v>1</v>
      </c>
      <c r="K559" t="s">
        <v>20</v>
      </c>
      <c r="L559">
        <v>1.3859569888382901E-2</v>
      </c>
      <c r="M559">
        <v>85.152202513706797</v>
      </c>
      <c r="N559">
        <v>999</v>
      </c>
      <c r="O559">
        <v>1</v>
      </c>
    </row>
    <row r="560" spans="1:15">
      <c r="A560" t="s">
        <v>686</v>
      </c>
      <c r="B560" t="s">
        <v>178</v>
      </c>
      <c r="C560" t="s">
        <v>144</v>
      </c>
      <c r="D560">
        <v>25</v>
      </c>
      <c r="E560" t="s">
        <v>607</v>
      </c>
      <c r="F560" t="s">
        <v>608</v>
      </c>
      <c r="G560" t="s">
        <v>19</v>
      </c>
      <c r="H560">
        <v>18.5160525215096</v>
      </c>
      <c r="I560">
        <v>28.276927169017</v>
      </c>
      <c r="J560">
        <v>1</v>
      </c>
      <c r="K560" t="s">
        <v>20</v>
      </c>
      <c r="L560">
        <v>1.3859569888382901E-2</v>
      </c>
      <c r="M560">
        <v>85.230867506147206</v>
      </c>
      <c r="N560">
        <v>999</v>
      </c>
      <c r="O560">
        <v>1</v>
      </c>
    </row>
    <row r="561" spans="1:15">
      <c r="A561" t="s">
        <v>687</v>
      </c>
      <c r="B561" t="s">
        <v>180</v>
      </c>
      <c r="C561" t="s">
        <v>144</v>
      </c>
      <c r="D561">
        <v>12.5</v>
      </c>
      <c r="E561" t="s">
        <v>607</v>
      </c>
      <c r="F561" t="s">
        <v>608</v>
      </c>
      <c r="G561" t="s">
        <v>19</v>
      </c>
      <c r="H561">
        <v>19.769909344116002</v>
      </c>
      <c r="I561">
        <v>14.1095474500287</v>
      </c>
      <c r="J561">
        <v>1</v>
      </c>
      <c r="K561" t="s">
        <v>20</v>
      </c>
      <c r="L561">
        <v>1.3859569888382901E-2</v>
      </c>
      <c r="M561">
        <v>85.146931015613802</v>
      </c>
      <c r="N561">
        <v>999</v>
      </c>
      <c r="O561">
        <v>1</v>
      </c>
    </row>
    <row r="562" spans="1:15">
      <c r="A562" t="s">
        <v>688</v>
      </c>
      <c r="B562" t="s">
        <v>182</v>
      </c>
      <c r="C562" t="s">
        <v>144</v>
      </c>
      <c r="D562">
        <v>6.25</v>
      </c>
      <c r="E562" t="s">
        <v>607</v>
      </c>
      <c r="F562" t="s">
        <v>608</v>
      </c>
      <c r="G562" t="s">
        <v>19</v>
      </c>
      <c r="H562">
        <v>20.735835911612401</v>
      </c>
      <c r="I562">
        <v>8.2589599072257194</v>
      </c>
      <c r="J562">
        <v>1</v>
      </c>
      <c r="K562" t="s">
        <v>20</v>
      </c>
      <c r="L562">
        <v>1.3859569888382901E-2</v>
      </c>
      <c r="M562">
        <v>85.0629633548225</v>
      </c>
      <c r="N562">
        <v>999</v>
      </c>
      <c r="O562">
        <v>1</v>
      </c>
    </row>
    <row r="563" spans="1:15">
      <c r="A563" t="s">
        <v>689</v>
      </c>
      <c r="B563" t="s">
        <v>184</v>
      </c>
      <c r="C563" t="s">
        <v>144</v>
      </c>
      <c r="D563">
        <v>3.12</v>
      </c>
      <c r="E563" t="s">
        <v>607</v>
      </c>
      <c r="F563" t="s">
        <v>608</v>
      </c>
      <c r="G563" t="s">
        <v>19</v>
      </c>
      <c r="H563">
        <v>21.730061849513302</v>
      </c>
      <c r="I563">
        <v>4.7590838803631996</v>
      </c>
      <c r="J563">
        <v>1</v>
      </c>
      <c r="K563" t="s">
        <v>20</v>
      </c>
      <c r="L563">
        <v>1.3859569888382901E-2</v>
      </c>
      <c r="M563">
        <v>85.288088478890401</v>
      </c>
      <c r="N563">
        <v>999</v>
      </c>
      <c r="O563">
        <v>1</v>
      </c>
    </row>
    <row r="564" spans="1:15">
      <c r="A564" t="s">
        <v>690</v>
      </c>
      <c r="B564" t="s">
        <v>186</v>
      </c>
      <c r="C564" t="s">
        <v>144</v>
      </c>
      <c r="D564">
        <v>1000</v>
      </c>
      <c r="E564" t="s">
        <v>607</v>
      </c>
      <c r="F564" t="s">
        <v>608</v>
      </c>
      <c r="G564" t="s">
        <v>19</v>
      </c>
      <c r="H564">
        <v>12.498288224563</v>
      </c>
      <c r="I564">
        <v>795.17700083207296</v>
      </c>
      <c r="J564">
        <v>1</v>
      </c>
      <c r="K564" t="s">
        <v>20</v>
      </c>
      <c r="L564">
        <v>1.3859569888382901E-2</v>
      </c>
      <c r="M564">
        <v>85.249138206325497</v>
      </c>
      <c r="N564">
        <v>999</v>
      </c>
      <c r="O564">
        <v>1</v>
      </c>
    </row>
    <row r="565" spans="1:15">
      <c r="A565" t="s">
        <v>691</v>
      </c>
      <c r="B565" t="s">
        <v>188</v>
      </c>
      <c r="C565" t="s">
        <v>144</v>
      </c>
      <c r="D565">
        <v>100</v>
      </c>
      <c r="E565" t="s">
        <v>607</v>
      </c>
      <c r="F565" t="s">
        <v>608</v>
      </c>
      <c r="G565" t="s">
        <v>19</v>
      </c>
      <c r="H565">
        <v>17.4659695134138</v>
      </c>
      <c r="I565">
        <v>50.615574057499899</v>
      </c>
      <c r="J565">
        <v>0.92842502385181402</v>
      </c>
      <c r="K565" t="s">
        <v>20</v>
      </c>
      <c r="L565">
        <v>1.3859569888382901E-2</v>
      </c>
      <c r="M565">
        <v>85.334475105266193</v>
      </c>
      <c r="N565">
        <v>999</v>
      </c>
      <c r="O565">
        <v>1</v>
      </c>
    </row>
    <row r="566" spans="1:15">
      <c r="A566" t="s">
        <v>692</v>
      </c>
      <c r="B566" t="s">
        <v>190</v>
      </c>
      <c r="C566" t="s">
        <v>144</v>
      </c>
      <c r="D566">
        <v>50</v>
      </c>
      <c r="E566" t="s">
        <v>607</v>
      </c>
      <c r="F566" t="s">
        <v>608</v>
      </c>
      <c r="G566" t="s">
        <v>19</v>
      </c>
      <c r="H566">
        <v>16.746214076015701</v>
      </c>
      <c r="I566">
        <v>75.438973237686994</v>
      </c>
      <c r="J566">
        <v>1</v>
      </c>
      <c r="K566" t="s">
        <v>20</v>
      </c>
      <c r="L566">
        <v>1.3859569888382901E-2</v>
      </c>
      <c r="M566">
        <v>85.274713824387106</v>
      </c>
      <c r="N566">
        <v>999</v>
      </c>
      <c r="O566">
        <v>1</v>
      </c>
    </row>
    <row r="567" spans="1:15">
      <c r="A567" t="s">
        <v>693</v>
      </c>
      <c r="B567" t="s">
        <v>192</v>
      </c>
      <c r="C567" t="s">
        <v>144</v>
      </c>
      <c r="D567">
        <v>25</v>
      </c>
      <c r="E567" t="s">
        <v>607</v>
      </c>
      <c r="F567" t="s">
        <v>608</v>
      </c>
      <c r="G567" t="s">
        <v>19</v>
      </c>
      <c r="H567">
        <v>18.291153935278899</v>
      </c>
      <c r="I567">
        <v>32.032148706770997</v>
      </c>
      <c r="J567">
        <v>0.86280554185073599</v>
      </c>
      <c r="K567" t="s">
        <v>20</v>
      </c>
      <c r="L567">
        <v>1.3859569888382901E-2</v>
      </c>
      <c r="M567">
        <v>85.449295880937299</v>
      </c>
      <c r="N567">
        <v>999</v>
      </c>
      <c r="O567">
        <v>1</v>
      </c>
    </row>
    <row r="568" spans="1:15">
      <c r="A568" t="s">
        <v>694</v>
      </c>
      <c r="B568" t="s">
        <v>194</v>
      </c>
      <c r="C568" t="s">
        <v>144</v>
      </c>
      <c r="D568">
        <v>12.5</v>
      </c>
      <c r="E568" t="s">
        <v>607</v>
      </c>
      <c r="F568" t="s">
        <v>608</v>
      </c>
      <c r="G568" t="s">
        <v>19</v>
      </c>
      <c r="H568">
        <v>20.099515480869702</v>
      </c>
      <c r="I568">
        <v>11.7529380963684</v>
      </c>
      <c r="J568">
        <v>0.91709176649881996</v>
      </c>
      <c r="K568" t="s">
        <v>20</v>
      </c>
      <c r="L568">
        <v>1.3859569888382901E-2</v>
      </c>
      <c r="M568">
        <v>85.630444353373505</v>
      </c>
      <c r="N568">
        <v>999</v>
      </c>
      <c r="O568">
        <v>1</v>
      </c>
    </row>
    <row r="569" spans="1:15">
      <c r="A569" t="s">
        <v>695</v>
      </c>
      <c r="B569" t="s">
        <v>196</v>
      </c>
      <c r="C569" t="s">
        <v>144</v>
      </c>
      <c r="D569">
        <v>6.25</v>
      </c>
      <c r="E569" t="s">
        <v>607</v>
      </c>
      <c r="F569" t="s">
        <v>608</v>
      </c>
      <c r="G569" t="s">
        <v>19</v>
      </c>
      <c r="H569">
        <v>21.946734332386701</v>
      </c>
      <c r="I569">
        <v>4.2203676309922296</v>
      </c>
      <c r="J569">
        <v>0.988813439520695</v>
      </c>
      <c r="K569" t="s">
        <v>20</v>
      </c>
      <c r="L569">
        <v>1.3859569888382901E-2</v>
      </c>
      <c r="M569">
        <v>85.7952567652315</v>
      </c>
      <c r="N569">
        <v>999</v>
      </c>
      <c r="O569">
        <v>1</v>
      </c>
    </row>
    <row r="570" spans="1:15">
      <c r="A570" t="s">
        <v>696</v>
      </c>
      <c r="B570" t="s">
        <v>198</v>
      </c>
      <c r="C570" t="s">
        <v>144</v>
      </c>
      <c r="D570">
        <v>3.12</v>
      </c>
      <c r="E570" t="s">
        <v>607</v>
      </c>
      <c r="F570" t="s">
        <v>608</v>
      </c>
      <c r="G570" t="s">
        <v>19</v>
      </c>
      <c r="H570">
        <v>20.4260131950087</v>
      </c>
      <c r="I570">
        <v>9.8068221064440007</v>
      </c>
      <c r="J570">
        <v>1</v>
      </c>
      <c r="K570" t="s">
        <v>20</v>
      </c>
      <c r="L570">
        <v>1.3859569888382901E-2</v>
      </c>
      <c r="M570">
        <v>85.599789546935497</v>
      </c>
      <c r="N570">
        <v>999</v>
      </c>
      <c r="O570">
        <v>1</v>
      </c>
    </row>
    <row r="571" spans="1:15">
      <c r="A571" t="s">
        <v>697</v>
      </c>
      <c r="B571" t="s">
        <v>200</v>
      </c>
      <c r="C571" t="s">
        <v>144</v>
      </c>
      <c r="D571">
        <v>1000</v>
      </c>
      <c r="E571" t="s">
        <v>607</v>
      </c>
      <c r="F571" t="s">
        <v>608</v>
      </c>
      <c r="G571" t="s">
        <v>19</v>
      </c>
      <c r="H571">
        <v>11.5337248946787</v>
      </c>
      <c r="I571">
        <v>1357.4482428921001</v>
      </c>
      <c r="J571">
        <v>0.93119923094430601</v>
      </c>
      <c r="K571" t="s">
        <v>20</v>
      </c>
      <c r="L571">
        <v>1.3859569888382901E-2</v>
      </c>
      <c r="M571">
        <v>85.428335150500104</v>
      </c>
      <c r="N571">
        <v>999</v>
      </c>
      <c r="O571">
        <v>1</v>
      </c>
    </row>
    <row r="572" spans="1:15">
      <c r="A572" t="s">
        <v>698</v>
      </c>
      <c r="B572" t="s">
        <v>202</v>
      </c>
      <c r="C572" t="s">
        <v>144</v>
      </c>
      <c r="D572">
        <v>100</v>
      </c>
      <c r="E572" t="s">
        <v>607</v>
      </c>
      <c r="F572" t="s">
        <v>608</v>
      </c>
      <c r="G572" t="s">
        <v>19</v>
      </c>
      <c r="H572">
        <v>15.7800389030125</v>
      </c>
      <c r="I572">
        <v>128.89716268327001</v>
      </c>
      <c r="J572">
        <v>0.98715263413464405</v>
      </c>
      <c r="K572" t="s">
        <v>20</v>
      </c>
      <c r="L572">
        <v>1.3859569888382901E-2</v>
      </c>
      <c r="M572">
        <v>85.254971264833998</v>
      </c>
      <c r="N572">
        <v>999</v>
      </c>
      <c r="O572">
        <v>1</v>
      </c>
    </row>
    <row r="573" spans="1:15">
      <c r="A573" t="s">
        <v>699</v>
      </c>
      <c r="B573" t="s">
        <v>204</v>
      </c>
      <c r="C573" t="s">
        <v>144</v>
      </c>
      <c r="D573">
        <v>50</v>
      </c>
      <c r="E573" t="s">
        <v>607</v>
      </c>
      <c r="F573" t="s">
        <v>608</v>
      </c>
      <c r="G573" t="s">
        <v>19</v>
      </c>
      <c r="H573">
        <v>18.246726315445901</v>
      </c>
      <c r="I573">
        <v>32.830984259448996</v>
      </c>
      <c r="J573">
        <v>1</v>
      </c>
      <c r="K573" t="s">
        <v>20</v>
      </c>
      <c r="L573">
        <v>1.3859569888382901E-2</v>
      </c>
      <c r="M573">
        <v>85.258746611947203</v>
      </c>
      <c r="N573">
        <v>999</v>
      </c>
      <c r="O573">
        <v>1</v>
      </c>
    </row>
    <row r="574" spans="1:15">
      <c r="A574" t="s">
        <v>700</v>
      </c>
      <c r="B574" t="s">
        <v>206</v>
      </c>
      <c r="C574" t="s">
        <v>144</v>
      </c>
      <c r="D574">
        <v>25</v>
      </c>
      <c r="E574" t="s">
        <v>607</v>
      </c>
      <c r="F574" t="s">
        <v>608</v>
      </c>
      <c r="G574" t="s">
        <v>19</v>
      </c>
      <c r="H574">
        <v>18.356008106963699</v>
      </c>
      <c r="I574">
        <v>30.900797191692</v>
      </c>
      <c r="J574">
        <v>0.94061963996862896</v>
      </c>
      <c r="K574" t="s">
        <v>20</v>
      </c>
      <c r="L574">
        <v>1.3859569888382901E-2</v>
      </c>
      <c r="M574">
        <v>85.310553801210204</v>
      </c>
      <c r="N574">
        <v>999</v>
      </c>
      <c r="O574">
        <v>1</v>
      </c>
    </row>
    <row r="575" spans="1:15">
      <c r="A575" t="s">
        <v>701</v>
      </c>
      <c r="B575" t="s">
        <v>208</v>
      </c>
      <c r="C575" t="s">
        <v>144</v>
      </c>
      <c r="D575">
        <v>12.5</v>
      </c>
      <c r="E575" t="s">
        <v>607</v>
      </c>
      <c r="F575" t="s">
        <v>608</v>
      </c>
      <c r="G575" t="s">
        <v>19</v>
      </c>
      <c r="H575">
        <v>21.628898956508898</v>
      </c>
      <c r="I575">
        <v>5.0336453075456404</v>
      </c>
      <c r="J575">
        <v>0.97880012504956704</v>
      </c>
      <c r="K575" t="s">
        <v>20</v>
      </c>
      <c r="L575">
        <v>1.3859569888382901E-2</v>
      </c>
      <c r="M575">
        <v>85.223120152172797</v>
      </c>
      <c r="N575">
        <v>999</v>
      </c>
      <c r="O575">
        <v>1</v>
      </c>
    </row>
    <row r="576" spans="1:15">
      <c r="A576" t="s">
        <v>702</v>
      </c>
      <c r="B576" t="s">
        <v>210</v>
      </c>
      <c r="C576" t="s">
        <v>144</v>
      </c>
      <c r="D576">
        <v>6.25</v>
      </c>
      <c r="E576" t="s">
        <v>607</v>
      </c>
      <c r="F576" t="s">
        <v>608</v>
      </c>
      <c r="G576" t="s">
        <v>19</v>
      </c>
      <c r="H576">
        <v>23.2400704092016</v>
      </c>
      <c r="I576">
        <v>2.0602733850386801</v>
      </c>
      <c r="J576">
        <v>0.91008535727979301</v>
      </c>
      <c r="K576" t="s">
        <v>20</v>
      </c>
      <c r="L576">
        <v>1.3859569888382901E-2</v>
      </c>
      <c r="M576">
        <v>85.764250930858793</v>
      </c>
      <c r="N576">
        <v>999</v>
      </c>
      <c r="O576">
        <v>1</v>
      </c>
    </row>
    <row r="577" spans="1:15">
      <c r="A577" t="s">
        <v>703</v>
      </c>
      <c r="B577" t="s">
        <v>212</v>
      </c>
      <c r="C577" t="s">
        <v>144</v>
      </c>
      <c r="D577">
        <v>3.12</v>
      </c>
      <c r="E577" t="s">
        <v>607</v>
      </c>
      <c r="F577" t="s">
        <v>608</v>
      </c>
      <c r="G577" t="s">
        <v>19</v>
      </c>
      <c r="H577">
        <v>22.083002342444601</v>
      </c>
      <c r="I577">
        <v>3.91325356276809</v>
      </c>
      <c r="J577">
        <v>0.96224345489409502</v>
      </c>
      <c r="K577" t="s">
        <v>20</v>
      </c>
      <c r="L577">
        <v>1.3859569888382901E-2</v>
      </c>
      <c r="M577">
        <v>85.934005336274197</v>
      </c>
      <c r="N577">
        <v>999</v>
      </c>
      <c r="O577">
        <v>1</v>
      </c>
    </row>
    <row r="578" spans="1:15">
      <c r="A578" t="s">
        <v>704</v>
      </c>
      <c r="B578" t="s">
        <v>15</v>
      </c>
      <c r="C578" t="s">
        <v>16</v>
      </c>
      <c r="D578">
        <v>1000</v>
      </c>
      <c r="E578" s="1" t="s">
        <v>705</v>
      </c>
      <c r="F578" t="s">
        <v>706</v>
      </c>
      <c r="G578" t="s">
        <v>19</v>
      </c>
      <c r="H578">
        <v>15.073108374079199</v>
      </c>
      <c r="I578">
        <v>400.13434466055003</v>
      </c>
      <c r="J578">
        <v>1</v>
      </c>
      <c r="K578" t="s">
        <v>20</v>
      </c>
      <c r="L578">
        <v>1.3859569888382901E-2</v>
      </c>
      <c r="M578">
        <v>83.079047667127995</v>
      </c>
      <c r="N578">
        <v>999</v>
      </c>
      <c r="O578">
        <v>1</v>
      </c>
    </row>
    <row r="579" spans="1:15">
      <c r="A579" t="s">
        <v>707</v>
      </c>
      <c r="B579" t="s">
        <v>22</v>
      </c>
      <c r="C579" t="s">
        <v>16</v>
      </c>
      <c r="D579">
        <v>1000</v>
      </c>
      <c r="E579" s="1" t="s">
        <v>705</v>
      </c>
      <c r="F579" t="s">
        <v>706</v>
      </c>
      <c r="G579" t="s">
        <v>19</v>
      </c>
      <c r="H579">
        <v>14.386401388565</v>
      </c>
      <c r="I579">
        <v>607.30074130508694</v>
      </c>
      <c r="J579">
        <v>1</v>
      </c>
      <c r="K579" t="s">
        <v>20</v>
      </c>
      <c r="L579">
        <v>1.3859569888382901E-2</v>
      </c>
      <c r="M579">
        <v>83.2262033830891</v>
      </c>
      <c r="N579">
        <v>999</v>
      </c>
      <c r="O579">
        <v>1</v>
      </c>
    </row>
    <row r="580" spans="1:15">
      <c r="A580" t="s">
        <v>708</v>
      </c>
      <c r="B580" t="s">
        <v>24</v>
      </c>
      <c r="C580" t="s">
        <v>16</v>
      </c>
      <c r="D580">
        <v>1000</v>
      </c>
      <c r="E580" s="1" t="s">
        <v>705</v>
      </c>
      <c r="F580" t="s">
        <v>706</v>
      </c>
      <c r="G580" t="s">
        <v>19</v>
      </c>
      <c r="H580">
        <v>14.2183273153114</v>
      </c>
      <c r="I580">
        <v>672.59353271510599</v>
      </c>
      <c r="J580">
        <v>1</v>
      </c>
      <c r="K580" t="s">
        <v>20</v>
      </c>
      <c r="L580">
        <v>1.3859569888382901E-2</v>
      </c>
      <c r="M580">
        <v>83.246770181028296</v>
      </c>
      <c r="N580">
        <v>999</v>
      </c>
      <c r="O580">
        <v>1</v>
      </c>
    </row>
    <row r="581" spans="1:15">
      <c r="A581" t="s">
        <v>709</v>
      </c>
      <c r="B581" t="s">
        <v>26</v>
      </c>
      <c r="C581" t="s">
        <v>16</v>
      </c>
      <c r="D581">
        <v>1000</v>
      </c>
      <c r="E581" s="1" t="s">
        <v>705</v>
      </c>
      <c r="F581" t="s">
        <v>706</v>
      </c>
      <c r="G581" t="s">
        <v>19</v>
      </c>
      <c r="H581">
        <v>13.455132275714901</v>
      </c>
      <c r="I581">
        <v>1069.38279793524</v>
      </c>
      <c r="J581">
        <v>1</v>
      </c>
      <c r="K581" t="s">
        <v>20</v>
      </c>
      <c r="L581">
        <v>1.3859569888382901E-2</v>
      </c>
      <c r="M581">
        <v>83.269056724341894</v>
      </c>
      <c r="N581">
        <v>999</v>
      </c>
      <c r="O581">
        <v>1</v>
      </c>
    </row>
    <row r="582" spans="1:15">
      <c r="A582" t="s">
        <v>710</v>
      </c>
      <c r="B582" t="s">
        <v>28</v>
      </c>
      <c r="C582" t="s">
        <v>16</v>
      </c>
      <c r="D582">
        <v>1000</v>
      </c>
      <c r="E582" s="1" t="s">
        <v>705</v>
      </c>
      <c r="F582" t="s">
        <v>706</v>
      </c>
      <c r="G582" t="s">
        <v>19</v>
      </c>
      <c r="H582">
        <v>14.7129544663138</v>
      </c>
      <c r="I582">
        <v>498.00977017909798</v>
      </c>
      <c r="J582">
        <v>1</v>
      </c>
      <c r="K582" t="s">
        <v>20</v>
      </c>
      <c r="L582">
        <v>1.3859569888382901E-2</v>
      </c>
      <c r="M582">
        <v>83.345182285996003</v>
      </c>
      <c r="N582">
        <v>999</v>
      </c>
      <c r="O582">
        <v>1</v>
      </c>
    </row>
    <row r="583" spans="1:15">
      <c r="A583" t="s">
        <v>711</v>
      </c>
      <c r="B583" t="s">
        <v>30</v>
      </c>
      <c r="C583" t="s">
        <v>16</v>
      </c>
      <c r="D583">
        <v>1000</v>
      </c>
      <c r="E583" s="1" t="s">
        <v>705</v>
      </c>
      <c r="F583" t="s">
        <v>706</v>
      </c>
      <c r="G583" t="s">
        <v>19</v>
      </c>
      <c r="H583">
        <v>14.7416057563252</v>
      </c>
      <c r="I583">
        <v>489.41557784202001</v>
      </c>
      <c r="J583">
        <v>1</v>
      </c>
      <c r="K583" t="s">
        <v>20</v>
      </c>
      <c r="L583">
        <v>1.3859569888382901E-2</v>
      </c>
      <c r="M583">
        <v>83.624680315319097</v>
      </c>
      <c r="N583">
        <v>999</v>
      </c>
      <c r="O583">
        <v>1</v>
      </c>
    </row>
    <row r="584" spans="1:15">
      <c r="A584" t="s">
        <v>712</v>
      </c>
      <c r="B584" t="s">
        <v>32</v>
      </c>
      <c r="C584" t="s">
        <v>16</v>
      </c>
      <c r="D584">
        <v>1000</v>
      </c>
      <c r="E584" s="1" t="s">
        <v>705</v>
      </c>
      <c r="F584" t="s">
        <v>706</v>
      </c>
      <c r="G584" t="s">
        <v>19</v>
      </c>
      <c r="H584">
        <v>13.9251661139861</v>
      </c>
      <c r="I584">
        <v>803.72538565581795</v>
      </c>
      <c r="J584">
        <v>1</v>
      </c>
      <c r="K584" t="s">
        <v>20</v>
      </c>
      <c r="L584">
        <v>1.3859569888382901E-2</v>
      </c>
      <c r="M584">
        <v>83.061307968458607</v>
      </c>
      <c r="N584">
        <v>999</v>
      </c>
      <c r="O584">
        <v>1</v>
      </c>
    </row>
    <row r="585" spans="1:15">
      <c r="A585" t="s">
        <v>713</v>
      </c>
      <c r="B585" t="s">
        <v>34</v>
      </c>
      <c r="C585" t="s">
        <v>16</v>
      </c>
      <c r="D585">
        <v>1000</v>
      </c>
      <c r="E585" s="1" t="s">
        <v>705</v>
      </c>
      <c r="F585" t="s">
        <v>706</v>
      </c>
      <c r="G585" t="s">
        <v>19</v>
      </c>
      <c r="H585">
        <v>13.4396243209669</v>
      </c>
      <c r="I585">
        <v>1079.50634970346</v>
      </c>
      <c r="J585">
        <v>1</v>
      </c>
      <c r="K585" t="s">
        <v>20</v>
      </c>
      <c r="L585">
        <v>1.3859569888382901E-2</v>
      </c>
      <c r="M585">
        <v>83.034331820181905</v>
      </c>
      <c r="N585">
        <v>999</v>
      </c>
      <c r="O585">
        <v>1</v>
      </c>
    </row>
    <row r="586" spans="1:15">
      <c r="A586" t="s">
        <v>714</v>
      </c>
      <c r="B586" t="s">
        <v>36</v>
      </c>
      <c r="C586" t="s">
        <v>16</v>
      </c>
      <c r="D586">
        <v>1000</v>
      </c>
      <c r="E586" s="1" t="s">
        <v>705</v>
      </c>
      <c r="F586" t="s">
        <v>706</v>
      </c>
      <c r="G586" t="s">
        <v>19</v>
      </c>
      <c r="H586">
        <v>13.2227715986938</v>
      </c>
      <c r="I586">
        <v>1231.5301775344401</v>
      </c>
      <c r="J586">
        <v>1</v>
      </c>
      <c r="K586" t="s">
        <v>20</v>
      </c>
      <c r="L586">
        <v>1.3859569888382901E-2</v>
      </c>
      <c r="M586">
        <v>83.001382976787397</v>
      </c>
      <c r="N586">
        <v>999</v>
      </c>
      <c r="O586">
        <v>1</v>
      </c>
    </row>
    <row r="587" spans="1:15">
      <c r="A587" t="s">
        <v>715</v>
      </c>
      <c r="B587" t="s">
        <v>38</v>
      </c>
      <c r="C587" t="s">
        <v>16</v>
      </c>
      <c r="D587">
        <v>1000</v>
      </c>
      <c r="E587" s="1" t="s">
        <v>705</v>
      </c>
      <c r="F587" t="s">
        <v>706</v>
      </c>
      <c r="G587" t="s">
        <v>19</v>
      </c>
      <c r="H587">
        <v>14.377376465353899</v>
      </c>
      <c r="I587">
        <v>610.639892857728</v>
      </c>
      <c r="J587">
        <v>1</v>
      </c>
      <c r="K587" t="s">
        <v>20</v>
      </c>
      <c r="L587">
        <v>1.3859569888382901E-2</v>
      </c>
      <c r="M587">
        <v>82.953145812073302</v>
      </c>
      <c r="N587">
        <v>999</v>
      </c>
      <c r="O587">
        <v>1</v>
      </c>
    </row>
    <row r="588" spans="1:15">
      <c r="A588" t="s">
        <v>716</v>
      </c>
      <c r="B588" t="s">
        <v>40</v>
      </c>
      <c r="C588" t="s">
        <v>16</v>
      </c>
      <c r="D588">
        <v>1000</v>
      </c>
      <c r="E588" s="1" t="s">
        <v>705</v>
      </c>
      <c r="F588" t="s">
        <v>706</v>
      </c>
      <c r="G588" t="s">
        <v>19</v>
      </c>
      <c r="H588">
        <v>14.699573248487599</v>
      </c>
      <c r="I588">
        <v>502.075117885635</v>
      </c>
      <c r="J588">
        <v>1</v>
      </c>
      <c r="K588" t="s">
        <v>20</v>
      </c>
      <c r="L588">
        <v>1.3859569888382901E-2</v>
      </c>
      <c r="M588">
        <v>82.971932559339507</v>
      </c>
      <c r="N588">
        <v>999</v>
      </c>
      <c r="O588">
        <v>1</v>
      </c>
    </row>
    <row r="589" spans="1:15">
      <c r="A589" t="s">
        <v>717</v>
      </c>
      <c r="B589" t="s">
        <v>42</v>
      </c>
      <c r="C589" t="s">
        <v>16</v>
      </c>
      <c r="D589">
        <v>1000</v>
      </c>
      <c r="E589" s="1" t="s">
        <v>705</v>
      </c>
      <c r="F589" t="s">
        <v>706</v>
      </c>
      <c r="G589" t="s">
        <v>19</v>
      </c>
      <c r="H589">
        <v>14.226153806124699</v>
      </c>
      <c r="I589">
        <v>669.40283849018101</v>
      </c>
      <c r="J589">
        <v>1</v>
      </c>
      <c r="K589" t="s">
        <v>20</v>
      </c>
      <c r="L589">
        <v>1.3859569888382901E-2</v>
      </c>
      <c r="M589">
        <v>83.076012631078399</v>
      </c>
      <c r="N589">
        <v>999</v>
      </c>
      <c r="O589">
        <v>1</v>
      </c>
    </row>
    <row r="590" spans="1:15">
      <c r="A590" t="s">
        <v>718</v>
      </c>
      <c r="B590" t="s">
        <v>44</v>
      </c>
      <c r="C590" t="s">
        <v>16</v>
      </c>
      <c r="D590">
        <v>1000</v>
      </c>
      <c r="E590" s="1" t="s">
        <v>705</v>
      </c>
      <c r="F590" t="s">
        <v>706</v>
      </c>
      <c r="G590" t="s">
        <v>19</v>
      </c>
      <c r="H590">
        <v>14.3648050303942</v>
      </c>
      <c r="I590">
        <v>615.32184792985299</v>
      </c>
      <c r="J590">
        <v>1</v>
      </c>
      <c r="K590" t="s">
        <v>20</v>
      </c>
      <c r="L590">
        <v>1.3859569888382901E-2</v>
      </c>
      <c r="M590">
        <v>82.729195855580599</v>
      </c>
      <c r="N590">
        <v>999</v>
      </c>
      <c r="O590">
        <v>1</v>
      </c>
    </row>
    <row r="591" spans="1:15">
      <c r="A591" t="s">
        <v>719</v>
      </c>
      <c r="B591" t="s">
        <v>46</v>
      </c>
      <c r="C591" t="s">
        <v>16</v>
      </c>
      <c r="D591">
        <v>1000</v>
      </c>
      <c r="E591" s="1" t="s">
        <v>705</v>
      </c>
      <c r="F591" t="s">
        <v>706</v>
      </c>
      <c r="G591" t="s">
        <v>19</v>
      </c>
      <c r="H591">
        <v>14.224153894858601</v>
      </c>
      <c r="I591">
        <v>670.21671728916999</v>
      </c>
      <c r="J591">
        <v>1</v>
      </c>
      <c r="K591" t="s">
        <v>20</v>
      </c>
      <c r="L591">
        <v>1.3859569888382901E-2</v>
      </c>
      <c r="M591">
        <v>82.746380836887496</v>
      </c>
      <c r="N591">
        <v>999</v>
      </c>
      <c r="O591">
        <v>1</v>
      </c>
    </row>
    <row r="592" spans="1:15">
      <c r="A592" t="s">
        <v>720</v>
      </c>
      <c r="B592" t="s">
        <v>48</v>
      </c>
      <c r="C592" t="s">
        <v>16</v>
      </c>
      <c r="D592">
        <v>1000</v>
      </c>
      <c r="E592" s="1" t="s">
        <v>705</v>
      </c>
      <c r="F592" t="s">
        <v>706</v>
      </c>
      <c r="G592" t="s">
        <v>19</v>
      </c>
      <c r="H592">
        <v>13.317464049018801</v>
      </c>
      <c r="I592">
        <v>1162.6768597835501</v>
      </c>
      <c r="J592">
        <v>1</v>
      </c>
      <c r="K592" t="s">
        <v>20</v>
      </c>
      <c r="L592">
        <v>1.3859569888382901E-2</v>
      </c>
      <c r="M592">
        <v>82.795425444967407</v>
      </c>
      <c r="N592">
        <v>999</v>
      </c>
      <c r="O592">
        <v>1</v>
      </c>
    </row>
    <row r="593" spans="1:15">
      <c r="A593" t="s">
        <v>721</v>
      </c>
      <c r="B593" t="s">
        <v>50</v>
      </c>
      <c r="C593" t="s">
        <v>16</v>
      </c>
      <c r="D593">
        <v>1000</v>
      </c>
      <c r="E593" s="1" t="s">
        <v>705</v>
      </c>
      <c r="F593" t="s">
        <v>706</v>
      </c>
      <c r="G593" t="s">
        <v>19</v>
      </c>
      <c r="H593">
        <v>12.998126331966301</v>
      </c>
      <c r="I593">
        <v>1411.6307026905699</v>
      </c>
      <c r="J593">
        <v>1</v>
      </c>
      <c r="K593" t="s">
        <v>20</v>
      </c>
      <c r="L593">
        <v>1.3859569888382901E-2</v>
      </c>
      <c r="M593">
        <v>82.757843913601604</v>
      </c>
      <c r="N593">
        <v>999</v>
      </c>
      <c r="O593">
        <v>1</v>
      </c>
    </row>
    <row r="594" spans="1:15">
      <c r="A594" t="s">
        <v>722</v>
      </c>
      <c r="B594" t="s">
        <v>52</v>
      </c>
      <c r="C594" t="s">
        <v>16</v>
      </c>
      <c r="D594">
        <v>1000</v>
      </c>
      <c r="E594" s="1" t="s">
        <v>705</v>
      </c>
      <c r="F594" t="s">
        <v>706</v>
      </c>
      <c r="G594" t="s">
        <v>19</v>
      </c>
      <c r="H594">
        <v>12.8848763004994</v>
      </c>
      <c r="I594">
        <v>1512.1811574338401</v>
      </c>
      <c r="J594">
        <v>1</v>
      </c>
      <c r="K594" t="s">
        <v>20</v>
      </c>
      <c r="L594">
        <v>1.3859569888382901E-2</v>
      </c>
      <c r="M594">
        <v>82.772872598746403</v>
      </c>
      <c r="N594">
        <v>999</v>
      </c>
      <c r="O594">
        <v>1</v>
      </c>
    </row>
    <row r="595" spans="1:15">
      <c r="A595" t="s">
        <v>723</v>
      </c>
      <c r="B595" t="s">
        <v>54</v>
      </c>
      <c r="C595" t="s">
        <v>16</v>
      </c>
      <c r="D595">
        <v>1000</v>
      </c>
      <c r="E595" s="1" t="s">
        <v>705</v>
      </c>
      <c r="F595" t="s">
        <v>706</v>
      </c>
      <c r="G595" t="s">
        <v>19</v>
      </c>
      <c r="H595">
        <v>13.5862703934287</v>
      </c>
      <c r="I595">
        <v>987.48481535565497</v>
      </c>
      <c r="J595">
        <v>1</v>
      </c>
      <c r="K595" t="s">
        <v>20</v>
      </c>
      <c r="L595">
        <v>1.3859569888382901E-2</v>
      </c>
      <c r="M595">
        <v>82.732084514008207</v>
      </c>
      <c r="N595">
        <v>999</v>
      </c>
      <c r="O595">
        <v>1</v>
      </c>
    </row>
    <row r="596" spans="1:15">
      <c r="A596" t="s">
        <v>724</v>
      </c>
      <c r="B596" t="s">
        <v>56</v>
      </c>
      <c r="C596" t="s">
        <v>16</v>
      </c>
      <c r="D596">
        <v>1000</v>
      </c>
      <c r="E596" s="1" t="s">
        <v>705</v>
      </c>
      <c r="F596" t="s">
        <v>706</v>
      </c>
      <c r="G596" t="s">
        <v>19</v>
      </c>
      <c r="H596">
        <v>11.939464057736901</v>
      </c>
      <c r="I596">
        <v>2685.74689678704</v>
      </c>
      <c r="J596">
        <v>1</v>
      </c>
      <c r="K596" t="s">
        <v>20</v>
      </c>
      <c r="L596">
        <v>1.3859569888382901E-2</v>
      </c>
      <c r="M596">
        <v>82.8115596156279</v>
      </c>
      <c r="N596">
        <v>999</v>
      </c>
      <c r="O596">
        <v>1</v>
      </c>
    </row>
    <row r="597" spans="1:15">
      <c r="A597" t="s">
        <v>725</v>
      </c>
      <c r="B597" t="s">
        <v>58</v>
      </c>
      <c r="C597" t="s">
        <v>16</v>
      </c>
      <c r="D597">
        <v>1000</v>
      </c>
      <c r="E597" s="1" t="s">
        <v>705</v>
      </c>
      <c r="F597" t="s">
        <v>706</v>
      </c>
      <c r="G597" t="s">
        <v>19</v>
      </c>
      <c r="H597">
        <v>12.4783703813105</v>
      </c>
      <c r="I597">
        <v>1935.8269511303199</v>
      </c>
      <c r="J597">
        <v>1</v>
      </c>
      <c r="K597" t="s">
        <v>20</v>
      </c>
      <c r="L597">
        <v>1.3859569888382901E-2</v>
      </c>
      <c r="M597">
        <v>82.814437174272499</v>
      </c>
      <c r="N597">
        <v>999</v>
      </c>
      <c r="O597">
        <v>1</v>
      </c>
    </row>
    <row r="598" spans="1:15">
      <c r="A598" t="s">
        <v>726</v>
      </c>
      <c r="B598" t="s">
        <v>60</v>
      </c>
      <c r="C598" t="s">
        <v>16</v>
      </c>
      <c r="D598">
        <v>1000</v>
      </c>
      <c r="E598" s="1" t="s">
        <v>705</v>
      </c>
      <c r="F598" t="s">
        <v>706</v>
      </c>
      <c r="G598" t="s">
        <v>19</v>
      </c>
      <c r="H598">
        <v>13.440028608799199</v>
      </c>
      <c r="I598">
        <v>1079.2412189455599</v>
      </c>
      <c r="J598">
        <v>1</v>
      </c>
      <c r="K598" t="s">
        <v>20</v>
      </c>
      <c r="L598">
        <v>1.3859569888382901E-2</v>
      </c>
      <c r="M598">
        <v>82.715431494329096</v>
      </c>
      <c r="N598">
        <v>999</v>
      </c>
      <c r="O598">
        <v>1</v>
      </c>
    </row>
    <row r="599" spans="1:15">
      <c r="A599" t="s">
        <v>727</v>
      </c>
      <c r="B599" t="s">
        <v>62</v>
      </c>
      <c r="C599" t="s">
        <v>16</v>
      </c>
      <c r="D599">
        <v>1000</v>
      </c>
      <c r="E599" s="1" t="s">
        <v>705</v>
      </c>
      <c r="F599" t="s">
        <v>706</v>
      </c>
      <c r="G599" t="s">
        <v>19</v>
      </c>
      <c r="H599">
        <v>13.785035462997</v>
      </c>
      <c r="I599">
        <v>875.15155478917598</v>
      </c>
      <c r="J599">
        <v>1</v>
      </c>
      <c r="K599" t="s">
        <v>20</v>
      </c>
      <c r="L599">
        <v>1.3859569888382901E-2</v>
      </c>
      <c r="M599">
        <v>82.706314434448601</v>
      </c>
      <c r="N599">
        <v>999</v>
      </c>
      <c r="O599">
        <v>1</v>
      </c>
    </row>
    <row r="600" spans="1:15">
      <c r="A600" t="s">
        <v>728</v>
      </c>
      <c r="B600" t="s">
        <v>64</v>
      </c>
      <c r="C600" t="s">
        <v>16</v>
      </c>
      <c r="D600">
        <v>1000</v>
      </c>
      <c r="E600" s="1" t="s">
        <v>705</v>
      </c>
      <c r="F600" t="s">
        <v>706</v>
      </c>
      <c r="G600" t="s">
        <v>19</v>
      </c>
      <c r="H600">
        <v>13.949145123665</v>
      </c>
      <c r="I600">
        <v>792.10081993611198</v>
      </c>
      <c r="J600">
        <v>1</v>
      </c>
      <c r="K600" t="s">
        <v>20</v>
      </c>
      <c r="L600">
        <v>1.3859569888382901E-2</v>
      </c>
      <c r="M600">
        <v>82.706311839372603</v>
      </c>
      <c r="N600">
        <v>999</v>
      </c>
      <c r="O600">
        <v>1</v>
      </c>
    </row>
    <row r="601" spans="1:15">
      <c r="A601" t="s">
        <v>729</v>
      </c>
      <c r="B601" t="s">
        <v>66</v>
      </c>
      <c r="C601" t="s">
        <v>16</v>
      </c>
      <c r="D601">
        <v>1000</v>
      </c>
      <c r="E601" s="1" t="s">
        <v>705</v>
      </c>
      <c r="F601" t="s">
        <v>706</v>
      </c>
      <c r="G601" t="s">
        <v>19</v>
      </c>
      <c r="H601">
        <v>12.886580602427401</v>
      </c>
      <c r="I601">
        <v>1510.6161258623499</v>
      </c>
      <c r="J601">
        <v>1</v>
      </c>
      <c r="K601" t="s">
        <v>20</v>
      </c>
      <c r="L601">
        <v>1.3859569888382901E-2</v>
      </c>
      <c r="M601">
        <v>82.744020005785501</v>
      </c>
      <c r="N601">
        <v>999</v>
      </c>
      <c r="O601">
        <v>1</v>
      </c>
    </row>
    <row r="602" spans="1:15">
      <c r="A602" t="s">
        <v>730</v>
      </c>
      <c r="B602" t="s">
        <v>68</v>
      </c>
      <c r="C602" t="s">
        <v>16</v>
      </c>
      <c r="D602">
        <v>1000</v>
      </c>
      <c r="E602" s="1" t="s">
        <v>705</v>
      </c>
      <c r="F602" t="s">
        <v>706</v>
      </c>
      <c r="G602" t="s">
        <v>19</v>
      </c>
      <c r="H602">
        <v>14.279002134002701</v>
      </c>
      <c r="I602">
        <v>648.25029376350699</v>
      </c>
      <c r="J602">
        <v>1</v>
      </c>
      <c r="K602" t="s">
        <v>20</v>
      </c>
      <c r="L602">
        <v>1.3859569888382901E-2</v>
      </c>
      <c r="M602">
        <v>82.748518419936104</v>
      </c>
      <c r="N602">
        <v>999</v>
      </c>
      <c r="O602">
        <v>1</v>
      </c>
    </row>
    <row r="603" spans="1:15">
      <c r="A603" t="s">
        <v>731</v>
      </c>
      <c r="B603" t="s">
        <v>70</v>
      </c>
      <c r="C603" t="s">
        <v>16</v>
      </c>
      <c r="D603">
        <v>1000</v>
      </c>
      <c r="E603" s="1" t="s">
        <v>705</v>
      </c>
      <c r="F603" t="s">
        <v>706</v>
      </c>
      <c r="G603" t="s">
        <v>19</v>
      </c>
      <c r="H603">
        <v>13.699627786692901</v>
      </c>
      <c r="I603">
        <v>921.76321048009697</v>
      </c>
      <c r="J603">
        <v>1</v>
      </c>
      <c r="K603" t="s">
        <v>20</v>
      </c>
      <c r="L603">
        <v>1.3859569888382901E-2</v>
      </c>
      <c r="M603">
        <v>82.823168175317406</v>
      </c>
      <c r="N603">
        <v>999</v>
      </c>
      <c r="O603">
        <v>1</v>
      </c>
    </row>
    <row r="604" spans="1:15">
      <c r="A604" t="s">
        <v>732</v>
      </c>
      <c r="B604" t="s">
        <v>72</v>
      </c>
      <c r="C604" t="s">
        <v>16</v>
      </c>
      <c r="D604">
        <v>1000</v>
      </c>
      <c r="E604" s="1" t="s">
        <v>705</v>
      </c>
      <c r="F604" t="s">
        <v>706</v>
      </c>
      <c r="G604" t="s">
        <v>19</v>
      </c>
      <c r="H604">
        <v>12.3674413161092</v>
      </c>
      <c r="I604">
        <v>2070.7937075709901</v>
      </c>
      <c r="J604">
        <v>1</v>
      </c>
      <c r="K604" t="s">
        <v>20</v>
      </c>
      <c r="L604">
        <v>1.3859569888382901E-2</v>
      </c>
      <c r="M604">
        <v>82.863632598001104</v>
      </c>
      <c r="N604">
        <v>999</v>
      </c>
      <c r="O604">
        <v>1</v>
      </c>
    </row>
    <row r="605" spans="1:15">
      <c r="A605" t="s">
        <v>733</v>
      </c>
      <c r="B605" t="s">
        <v>74</v>
      </c>
      <c r="C605" t="s">
        <v>16</v>
      </c>
      <c r="D605">
        <v>1000</v>
      </c>
      <c r="E605" s="1" t="s">
        <v>705</v>
      </c>
      <c r="F605" t="s">
        <v>706</v>
      </c>
      <c r="G605" t="s">
        <v>19</v>
      </c>
      <c r="H605">
        <v>13.4812218550575</v>
      </c>
      <c r="I605">
        <v>1052.56534069846</v>
      </c>
      <c r="J605">
        <v>1</v>
      </c>
      <c r="K605" t="s">
        <v>20</v>
      </c>
      <c r="L605">
        <v>1.3859569888382901E-2</v>
      </c>
      <c r="M605">
        <v>82.785379131654196</v>
      </c>
      <c r="N605">
        <v>999</v>
      </c>
      <c r="O605">
        <v>1</v>
      </c>
    </row>
    <row r="606" spans="1:15">
      <c r="A606" t="s">
        <v>734</v>
      </c>
      <c r="B606" t="s">
        <v>76</v>
      </c>
      <c r="C606" t="s">
        <v>16</v>
      </c>
      <c r="D606">
        <v>1000</v>
      </c>
      <c r="E606" s="1" t="s">
        <v>705</v>
      </c>
      <c r="F606" t="s">
        <v>706</v>
      </c>
      <c r="G606" t="s">
        <v>19</v>
      </c>
      <c r="H606">
        <v>14.102773129709799</v>
      </c>
      <c r="I606">
        <v>721.511735664556</v>
      </c>
      <c r="J606">
        <v>1</v>
      </c>
      <c r="K606" t="s">
        <v>20</v>
      </c>
      <c r="L606">
        <v>1.3859569888382901E-2</v>
      </c>
      <c r="M606">
        <v>82.803016112692404</v>
      </c>
      <c r="N606">
        <v>999</v>
      </c>
      <c r="O606">
        <v>1</v>
      </c>
    </row>
    <row r="607" spans="1:15">
      <c r="A607" t="s">
        <v>735</v>
      </c>
      <c r="B607" t="s">
        <v>78</v>
      </c>
      <c r="C607" t="s">
        <v>16</v>
      </c>
      <c r="D607">
        <v>1000</v>
      </c>
      <c r="E607" s="1" t="s">
        <v>705</v>
      </c>
      <c r="F607" t="s">
        <v>706</v>
      </c>
      <c r="G607" t="s">
        <v>19</v>
      </c>
      <c r="H607">
        <v>13.1233755030472</v>
      </c>
      <c r="I607">
        <v>1308.1941878269499</v>
      </c>
      <c r="J607">
        <v>1</v>
      </c>
      <c r="K607" t="s">
        <v>20</v>
      </c>
      <c r="L607">
        <v>1.3859569888382901E-2</v>
      </c>
      <c r="M607">
        <v>82.853994926540295</v>
      </c>
      <c r="N607">
        <v>999</v>
      </c>
      <c r="O607">
        <v>1</v>
      </c>
    </row>
    <row r="608" spans="1:15">
      <c r="A608" t="s">
        <v>736</v>
      </c>
      <c r="B608" t="s">
        <v>80</v>
      </c>
      <c r="C608" t="s">
        <v>16</v>
      </c>
      <c r="D608">
        <v>1000</v>
      </c>
      <c r="E608" s="1" t="s">
        <v>705</v>
      </c>
      <c r="F608" t="s">
        <v>706</v>
      </c>
      <c r="G608" t="s">
        <v>19</v>
      </c>
      <c r="H608">
        <v>12.071458891153201</v>
      </c>
      <c r="I608">
        <v>2478.77015019287</v>
      </c>
      <c r="J608">
        <v>1</v>
      </c>
      <c r="K608" t="s">
        <v>20</v>
      </c>
      <c r="L608">
        <v>1.3859569888382901E-2</v>
      </c>
      <c r="M608">
        <v>82.827244631908897</v>
      </c>
      <c r="N608">
        <v>999</v>
      </c>
      <c r="O608">
        <v>1</v>
      </c>
    </row>
    <row r="609" spans="1:15">
      <c r="A609" t="s">
        <v>737</v>
      </c>
      <c r="B609" t="s">
        <v>82</v>
      </c>
      <c r="C609" t="s">
        <v>16</v>
      </c>
      <c r="D609">
        <v>1000</v>
      </c>
      <c r="E609" s="1" t="s">
        <v>705</v>
      </c>
      <c r="F609" t="s">
        <v>706</v>
      </c>
      <c r="G609" t="s">
        <v>19</v>
      </c>
      <c r="H609">
        <v>11.6917759829335</v>
      </c>
      <c r="I609">
        <v>3121.91670726236</v>
      </c>
      <c r="J609">
        <v>1</v>
      </c>
      <c r="K609" t="s">
        <v>20</v>
      </c>
      <c r="L609">
        <v>1.3859569888382901E-2</v>
      </c>
      <c r="M609">
        <v>82.830740610911704</v>
      </c>
      <c r="N609">
        <v>999</v>
      </c>
      <c r="O609">
        <v>1</v>
      </c>
    </row>
    <row r="610" spans="1:15">
      <c r="A610" t="s">
        <v>738</v>
      </c>
      <c r="B610" t="s">
        <v>84</v>
      </c>
      <c r="C610" t="s">
        <v>16</v>
      </c>
      <c r="D610">
        <v>1000</v>
      </c>
      <c r="E610" s="1" t="s">
        <v>705</v>
      </c>
      <c r="F610" t="s">
        <v>706</v>
      </c>
      <c r="G610" t="s">
        <v>19</v>
      </c>
      <c r="H610">
        <v>11.586683508268001</v>
      </c>
      <c r="I610">
        <v>3327.7565297409501</v>
      </c>
      <c r="J610">
        <v>1</v>
      </c>
      <c r="K610" t="s">
        <v>20</v>
      </c>
      <c r="L610">
        <v>1.3859569888382901E-2</v>
      </c>
      <c r="M610">
        <v>82.755094473675797</v>
      </c>
      <c r="N610">
        <v>999</v>
      </c>
      <c r="O610">
        <v>1</v>
      </c>
    </row>
    <row r="611" spans="1:15">
      <c r="A611" t="s">
        <v>739</v>
      </c>
      <c r="B611" t="s">
        <v>86</v>
      </c>
      <c r="C611" t="s">
        <v>16</v>
      </c>
      <c r="D611">
        <v>1000</v>
      </c>
      <c r="E611" s="1" t="s">
        <v>705</v>
      </c>
      <c r="F611" t="s">
        <v>706</v>
      </c>
      <c r="G611" t="s">
        <v>19</v>
      </c>
      <c r="H611">
        <v>13.570935482471899</v>
      </c>
      <c r="I611">
        <v>996.72826347836804</v>
      </c>
      <c r="J611">
        <v>1</v>
      </c>
      <c r="K611" t="s">
        <v>20</v>
      </c>
      <c r="L611">
        <v>1.3859569888382901E-2</v>
      </c>
      <c r="M611">
        <v>82.718605531101602</v>
      </c>
      <c r="N611">
        <v>999</v>
      </c>
      <c r="O611">
        <v>1</v>
      </c>
    </row>
    <row r="612" spans="1:15">
      <c r="A612" t="s">
        <v>740</v>
      </c>
      <c r="B612" t="s">
        <v>88</v>
      </c>
      <c r="C612" t="s">
        <v>16</v>
      </c>
      <c r="D612">
        <v>1000</v>
      </c>
      <c r="E612" s="1" t="s">
        <v>705</v>
      </c>
      <c r="F612" t="s">
        <v>706</v>
      </c>
      <c r="G612" t="s">
        <v>19</v>
      </c>
      <c r="H612">
        <v>14.0376258022808</v>
      </c>
      <c r="I612">
        <v>750.64311071510701</v>
      </c>
      <c r="J612">
        <v>1</v>
      </c>
      <c r="K612" t="s">
        <v>20</v>
      </c>
      <c r="L612">
        <v>1.3859569888382901E-2</v>
      </c>
      <c r="M612">
        <v>82.723659440356101</v>
      </c>
      <c r="N612">
        <v>999</v>
      </c>
      <c r="O612">
        <v>1</v>
      </c>
    </row>
    <row r="613" spans="1:15">
      <c r="A613" t="s">
        <v>741</v>
      </c>
      <c r="B613" t="s">
        <v>90</v>
      </c>
      <c r="C613" t="s">
        <v>16</v>
      </c>
      <c r="D613">
        <v>1000</v>
      </c>
      <c r="E613" s="1" t="s">
        <v>705</v>
      </c>
      <c r="F613" t="s">
        <v>706</v>
      </c>
      <c r="G613" t="s">
        <v>19</v>
      </c>
      <c r="H613">
        <v>12.5991852373693</v>
      </c>
      <c r="I613">
        <v>1798.8200199902001</v>
      </c>
      <c r="J613">
        <v>1</v>
      </c>
      <c r="K613" t="s">
        <v>20</v>
      </c>
      <c r="L613">
        <v>1.3859569888382901E-2</v>
      </c>
      <c r="M613">
        <v>82.784792939129503</v>
      </c>
      <c r="N613">
        <v>999</v>
      </c>
      <c r="O613">
        <v>1</v>
      </c>
    </row>
    <row r="614" spans="1:15">
      <c r="A614" t="s">
        <v>742</v>
      </c>
      <c r="B614" t="s">
        <v>92</v>
      </c>
      <c r="C614" t="s">
        <v>16</v>
      </c>
      <c r="D614">
        <v>1000</v>
      </c>
      <c r="E614" s="1" t="s">
        <v>705</v>
      </c>
      <c r="F614" t="s">
        <v>706</v>
      </c>
      <c r="G614" t="s">
        <v>19</v>
      </c>
      <c r="H614">
        <v>13.6495538756307</v>
      </c>
      <c r="I614">
        <v>950.23741433372402</v>
      </c>
      <c r="J614">
        <v>1</v>
      </c>
      <c r="K614" t="s">
        <v>20</v>
      </c>
      <c r="L614">
        <v>1.3859569888382901E-2</v>
      </c>
      <c r="M614">
        <v>82.802838790139504</v>
      </c>
      <c r="N614">
        <v>999</v>
      </c>
      <c r="O614">
        <v>1</v>
      </c>
    </row>
    <row r="615" spans="1:15">
      <c r="A615" t="s">
        <v>743</v>
      </c>
      <c r="B615" t="s">
        <v>94</v>
      </c>
      <c r="C615" t="s">
        <v>16</v>
      </c>
      <c r="D615">
        <v>1000</v>
      </c>
      <c r="E615" s="1" t="s">
        <v>705</v>
      </c>
      <c r="F615" t="s">
        <v>706</v>
      </c>
      <c r="G615" t="s">
        <v>19</v>
      </c>
      <c r="H615">
        <v>12.6448527826131</v>
      </c>
      <c r="I615">
        <v>1749.5954585868101</v>
      </c>
      <c r="J615">
        <v>1</v>
      </c>
      <c r="K615" t="s">
        <v>20</v>
      </c>
      <c r="L615">
        <v>1.3859569888382901E-2</v>
      </c>
      <c r="M615">
        <v>82.823802859051398</v>
      </c>
      <c r="N615">
        <v>999</v>
      </c>
      <c r="O615">
        <v>1</v>
      </c>
    </row>
    <row r="616" spans="1:15">
      <c r="A616" t="s">
        <v>744</v>
      </c>
      <c r="B616" t="s">
        <v>96</v>
      </c>
      <c r="C616" t="s">
        <v>16</v>
      </c>
      <c r="D616">
        <v>1000</v>
      </c>
      <c r="E616" s="1" t="s">
        <v>705</v>
      </c>
      <c r="F616" t="s">
        <v>706</v>
      </c>
      <c r="G616" t="s">
        <v>19</v>
      </c>
      <c r="H616">
        <v>13.817513563337901</v>
      </c>
      <c r="I616">
        <v>858.05165383059898</v>
      </c>
      <c r="J616">
        <v>1</v>
      </c>
      <c r="K616" t="s">
        <v>20</v>
      </c>
      <c r="L616">
        <v>1.3859569888382901E-2</v>
      </c>
      <c r="M616">
        <v>82.851967959625199</v>
      </c>
      <c r="N616">
        <v>999</v>
      </c>
      <c r="O616">
        <v>1</v>
      </c>
    </row>
    <row r="617" spans="1:15">
      <c r="A617" t="s">
        <v>745</v>
      </c>
      <c r="B617" t="s">
        <v>98</v>
      </c>
      <c r="C617" t="s">
        <v>16</v>
      </c>
      <c r="D617">
        <v>1000</v>
      </c>
      <c r="E617" s="1" t="s">
        <v>705</v>
      </c>
      <c r="F617" t="s">
        <v>706</v>
      </c>
      <c r="G617" t="s">
        <v>19</v>
      </c>
      <c r="H617">
        <v>14.4297418393708</v>
      </c>
      <c r="I617">
        <v>591.517748936153</v>
      </c>
      <c r="J617">
        <v>1</v>
      </c>
      <c r="K617" t="s">
        <v>20</v>
      </c>
      <c r="L617">
        <v>1.3859569888382901E-2</v>
      </c>
      <c r="M617">
        <v>82.819688936913806</v>
      </c>
      <c r="N617">
        <v>999</v>
      </c>
      <c r="O617">
        <v>1</v>
      </c>
    </row>
    <row r="618" spans="1:15">
      <c r="A618" t="s">
        <v>746</v>
      </c>
      <c r="B618" t="s">
        <v>100</v>
      </c>
      <c r="C618" t="s">
        <v>16</v>
      </c>
      <c r="D618">
        <v>1000</v>
      </c>
      <c r="E618" s="1" t="s">
        <v>705</v>
      </c>
      <c r="F618" t="s">
        <v>706</v>
      </c>
      <c r="G618" t="s">
        <v>19</v>
      </c>
      <c r="H618">
        <v>12.9410899783717</v>
      </c>
      <c r="I618">
        <v>1461.40637196845</v>
      </c>
      <c r="J618">
        <v>1</v>
      </c>
      <c r="K618" t="s">
        <v>20</v>
      </c>
      <c r="L618">
        <v>1.3859569888382901E-2</v>
      </c>
      <c r="M618">
        <v>82.820208790256103</v>
      </c>
      <c r="N618">
        <v>999</v>
      </c>
      <c r="O618">
        <v>1</v>
      </c>
    </row>
    <row r="619" spans="1:15">
      <c r="A619" t="s">
        <v>747</v>
      </c>
      <c r="B619" t="s">
        <v>102</v>
      </c>
      <c r="C619" t="s">
        <v>16</v>
      </c>
      <c r="D619">
        <v>1000</v>
      </c>
      <c r="E619" s="1" t="s">
        <v>705</v>
      </c>
      <c r="F619" t="s">
        <v>706</v>
      </c>
      <c r="G619" t="s">
        <v>19</v>
      </c>
      <c r="H619">
        <v>12.1140548151185</v>
      </c>
      <c r="I619">
        <v>2415.4423777914699</v>
      </c>
      <c r="J619">
        <v>1</v>
      </c>
      <c r="K619" t="s">
        <v>20</v>
      </c>
      <c r="L619">
        <v>1.3859569888382901E-2</v>
      </c>
      <c r="M619">
        <v>82.886553841748096</v>
      </c>
      <c r="N619">
        <v>999</v>
      </c>
      <c r="O619">
        <v>1</v>
      </c>
    </row>
    <row r="620" spans="1:15">
      <c r="A620" t="s">
        <v>748</v>
      </c>
      <c r="B620" t="s">
        <v>104</v>
      </c>
      <c r="C620" t="s">
        <v>16</v>
      </c>
      <c r="D620">
        <v>1000</v>
      </c>
      <c r="E620" s="1" t="s">
        <v>705</v>
      </c>
      <c r="F620" t="s">
        <v>706</v>
      </c>
      <c r="G620" t="s">
        <v>19</v>
      </c>
      <c r="H620">
        <v>13.456034061068401</v>
      </c>
      <c r="I620">
        <v>1068.79704431597</v>
      </c>
      <c r="J620">
        <v>1</v>
      </c>
      <c r="K620" t="s">
        <v>20</v>
      </c>
      <c r="L620">
        <v>1.3859569888382901E-2</v>
      </c>
      <c r="M620">
        <v>83.143242154025103</v>
      </c>
      <c r="N620">
        <v>999</v>
      </c>
      <c r="O620">
        <v>1</v>
      </c>
    </row>
    <row r="621" spans="1:15">
      <c r="A621" t="s">
        <v>749</v>
      </c>
      <c r="B621" t="s">
        <v>106</v>
      </c>
      <c r="C621" t="s">
        <v>16</v>
      </c>
      <c r="D621">
        <v>1000</v>
      </c>
      <c r="E621" s="1" t="s">
        <v>705</v>
      </c>
      <c r="F621" t="s">
        <v>706</v>
      </c>
      <c r="G621" t="s">
        <v>19</v>
      </c>
      <c r="H621">
        <v>13.7445343631803</v>
      </c>
      <c r="I621">
        <v>896.95384088222397</v>
      </c>
      <c r="J621">
        <v>1</v>
      </c>
      <c r="K621" t="s">
        <v>20</v>
      </c>
      <c r="L621">
        <v>1.3859569888382901E-2</v>
      </c>
      <c r="M621">
        <v>83.0571550943787</v>
      </c>
      <c r="N621">
        <v>999</v>
      </c>
      <c r="O621">
        <v>1</v>
      </c>
    </row>
    <row r="622" spans="1:15">
      <c r="A622" t="s">
        <v>750</v>
      </c>
      <c r="B622" t="s">
        <v>108</v>
      </c>
      <c r="C622" t="s">
        <v>16</v>
      </c>
      <c r="D622">
        <v>1000</v>
      </c>
      <c r="E622" s="1" t="s">
        <v>705</v>
      </c>
      <c r="F622" t="s">
        <v>706</v>
      </c>
      <c r="G622" t="s">
        <v>19</v>
      </c>
      <c r="H622">
        <v>13.9249766784364</v>
      </c>
      <c r="I622">
        <v>803.81789630747198</v>
      </c>
      <c r="J622">
        <v>1</v>
      </c>
      <c r="K622" t="s">
        <v>20</v>
      </c>
      <c r="L622">
        <v>1.3859569888382901E-2</v>
      </c>
      <c r="M622">
        <v>82.896998984814203</v>
      </c>
      <c r="N622">
        <v>999</v>
      </c>
      <c r="O622">
        <v>1</v>
      </c>
    </row>
    <row r="623" spans="1:15">
      <c r="A623" t="s">
        <v>751</v>
      </c>
      <c r="B623" t="s">
        <v>110</v>
      </c>
      <c r="C623" t="s">
        <v>16</v>
      </c>
      <c r="D623">
        <v>1000</v>
      </c>
      <c r="E623" s="1" t="s">
        <v>705</v>
      </c>
      <c r="F623" t="s">
        <v>706</v>
      </c>
      <c r="G623" t="s">
        <v>19</v>
      </c>
      <c r="H623">
        <v>12.656180073583901</v>
      </c>
      <c r="I623">
        <v>1737.5958329479499</v>
      </c>
      <c r="J623">
        <v>1</v>
      </c>
      <c r="K623" t="s">
        <v>20</v>
      </c>
      <c r="L623">
        <v>1.3859569888382901E-2</v>
      </c>
      <c r="M623">
        <v>82.822092658937194</v>
      </c>
      <c r="N623">
        <v>999</v>
      </c>
      <c r="O623">
        <v>1</v>
      </c>
    </row>
    <row r="624" spans="1:15">
      <c r="A624" t="s">
        <v>752</v>
      </c>
      <c r="B624" t="s">
        <v>112</v>
      </c>
      <c r="C624" t="s">
        <v>16</v>
      </c>
      <c r="D624">
        <v>1000</v>
      </c>
      <c r="E624" s="1" t="s">
        <v>705</v>
      </c>
      <c r="F624" t="s">
        <v>706</v>
      </c>
      <c r="G624" t="s">
        <v>19</v>
      </c>
      <c r="H624">
        <v>14.8317710940207</v>
      </c>
      <c r="I624">
        <v>463.32560995555701</v>
      </c>
      <c r="J624">
        <v>1</v>
      </c>
      <c r="K624" t="s">
        <v>20</v>
      </c>
      <c r="L624">
        <v>1.3859569888382901E-2</v>
      </c>
      <c r="M624">
        <v>82.763006612162698</v>
      </c>
      <c r="N624">
        <v>999</v>
      </c>
      <c r="O624">
        <v>1</v>
      </c>
    </row>
    <row r="625" spans="1:15">
      <c r="A625" t="s">
        <v>753</v>
      </c>
      <c r="B625" t="s">
        <v>114</v>
      </c>
      <c r="C625" t="s">
        <v>16</v>
      </c>
      <c r="D625">
        <v>1000</v>
      </c>
      <c r="E625" s="1" t="s">
        <v>705</v>
      </c>
      <c r="F625" t="s">
        <v>706</v>
      </c>
      <c r="G625" t="s">
        <v>19</v>
      </c>
      <c r="H625">
        <v>11.8636762226568</v>
      </c>
      <c r="I625">
        <v>2812.30775497373</v>
      </c>
      <c r="J625">
        <v>1</v>
      </c>
      <c r="K625" t="s">
        <v>20</v>
      </c>
      <c r="L625">
        <v>1.3859569888382901E-2</v>
      </c>
      <c r="M625">
        <v>82.817186453207697</v>
      </c>
      <c r="N625">
        <v>999</v>
      </c>
      <c r="O625">
        <v>1</v>
      </c>
    </row>
    <row r="626" spans="1:15">
      <c r="A626" t="s">
        <v>754</v>
      </c>
      <c r="B626" t="s">
        <v>116</v>
      </c>
      <c r="C626" t="s">
        <v>16</v>
      </c>
      <c r="D626">
        <v>1000</v>
      </c>
      <c r="E626" s="1" t="s">
        <v>705</v>
      </c>
      <c r="F626" t="s">
        <v>706</v>
      </c>
      <c r="G626" t="s">
        <v>19</v>
      </c>
      <c r="H626">
        <v>14.972780525115899</v>
      </c>
      <c r="I626">
        <v>425.28380394630602</v>
      </c>
      <c r="J626">
        <v>1</v>
      </c>
      <c r="K626" t="s">
        <v>20</v>
      </c>
      <c r="L626">
        <v>1.3859569888382901E-2</v>
      </c>
      <c r="M626">
        <v>82.9928601697696</v>
      </c>
      <c r="N626">
        <v>999</v>
      </c>
      <c r="O626">
        <v>1</v>
      </c>
    </row>
    <row r="627" spans="1:15">
      <c r="A627" t="s">
        <v>755</v>
      </c>
      <c r="B627" t="s">
        <v>118</v>
      </c>
      <c r="C627" t="s">
        <v>16</v>
      </c>
      <c r="D627">
        <v>1000</v>
      </c>
      <c r="E627" s="1" t="s">
        <v>705</v>
      </c>
      <c r="F627" t="s">
        <v>706</v>
      </c>
      <c r="G627" t="s">
        <v>19</v>
      </c>
      <c r="H627">
        <v>13.822649387829401</v>
      </c>
      <c r="I627">
        <v>855.37837795280302</v>
      </c>
      <c r="J627">
        <v>1</v>
      </c>
      <c r="K627" t="s">
        <v>20</v>
      </c>
      <c r="L627">
        <v>1.3859569888382901E-2</v>
      </c>
      <c r="M627">
        <v>82.988340334596998</v>
      </c>
      <c r="N627">
        <v>999</v>
      </c>
      <c r="O627">
        <v>1</v>
      </c>
    </row>
    <row r="628" spans="1:15">
      <c r="A628" t="s">
        <v>756</v>
      </c>
      <c r="B628" t="s">
        <v>120</v>
      </c>
      <c r="C628" t="s">
        <v>16</v>
      </c>
      <c r="D628">
        <v>1000</v>
      </c>
      <c r="E628" s="1" t="s">
        <v>705</v>
      </c>
      <c r="F628" t="s">
        <v>706</v>
      </c>
      <c r="G628" t="s">
        <v>19</v>
      </c>
      <c r="H628">
        <v>13.686683761827499</v>
      </c>
      <c r="I628">
        <v>929.04092717051196</v>
      </c>
      <c r="J628">
        <v>1</v>
      </c>
      <c r="K628" t="s">
        <v>20</v>
      </c>
      <c r="L628">
        <v>1.3859569888382901E-2</v>
      </c>
      <c r="M628">
        <v>82.946834796018507</v>
      </c>
      <c r="N628">
        <v>999</v>
      </c>
      <c r="O628">
        <v>1</v>
      </c>
    </row>
    <row r="629" spans="1:15">
      <c r="A629" t="s">
        <v>757</v>
      </c>
      <c r="B629" t="s">
        <v>122</v>
      </c>
      <c r="C629" t="s">
        <v>16</v>
      </c>
      <c r="D629">
        <v>1000</v>
      </c>
      <c r="E629" s="1" t="s">
        <v>705</v>
      </c>
      <c r="F629" t="s">
        <v>706</v>
      </c>
      <c r="G629" t="s">
        <v>19</v>
      </c>
      <c r="H629">
        <v>14.379583318646899</v>
      </c>
      <c r="I629">
        <v>609.821682275542</v>
      </c>
      <c r="J629">
        <v>1</v>
      </c>
      <c r="K629" t="s">
        <v>20</v>
      </c>
      <c r="L629">
        <v>1.3859569888382901E-2</v>
      </c>
      <c r="M629">
        <v>82.816019423069704</v>
      </c>
      <c r="N629">
        <v>999</v>
      </c>
      <c r="O629">
        <v>1</v>
      </c>
    </row>
    <row r="630" spans="1:15">
      <c r="A630" t="s">
        <v>758</v>
      </c>
      <c r="B630" t="s">
        <v>124</v>
      </c>
      <c r="C630" t="s">
        <v>16</v>
      </c>
      <c r="D630">
        <v>1000</v>
      </c>
      <c r="E630" s="1" t="s">
        <v>705</v>
      </c>
      <c r="F630" t="s">
        <v>706</v>
      </c>
      <c r="G630" t="s">
        <v>19</v>
      </c>
      <c r="H630">
        <v>15.795959231838999</v>
      </c>
      <c r="I630">
        <v>257.911521231123</v>
      </c>
      <c r="J630">
        <v>1</v>
      </c>
      <c r="K630" t="s">
        <v>20</v>
      </c>
      <c r="L630">
        <v>1.3859569888382901E-2</v>
      </c>
      <c r="M630">
        <v>82.838001996880294</v>
      </c>
      <c r="N630">
        <v>999</v>
      </c>
      <c r="O630">
        <v>1</v>
      </c>
    </row>
    <row r="631" spans="1:15">
      <c r="A631" t="s">
        <v>759</v>
      </c>
      <c r="B631" t="s">
        <v>126</v>
      </c>
      <c r="C631" t="s">
        <v>16</v>
      </c>
      <c r="D631">
        <v>1000</v>
      </c>
      <c r="E631" s="1" t="s">
        <v>705</v>
      </c>
      <c r="F631" t="s">
        <v>706</v>
      </c>
      <c r="G631" t="s">
        <v>19</v>
      </c>
      <c r="H631">
        <v>14.5268439834867</v>
      </c>
      <c r="I631">
        <v>557.62972625962198</v>
      </c>
      <c r="J631">
        <v>1</v>
      </c>
      <c r="K631" t="s">
        <v>20</v>
      </c>
      <c r="L631">
        <v>1.3859569888382901E-2</v>
      </c>
      <c r="M631">
        <v>82.790540635898594</v>
      </c>
      <c r="N631">
        <v>999</v>
      </c>
      <c r="O631">
        <v>1</v>
      </c>
    </row>
    <row r="632" spans="1:15">
      <c r="A632" t="s">
        <v>760</v>
      </c>
      <c r="B632" t="s">
        <v>128</v>
      </c>
      <c r="C632" t="s">
        <v>16</v>
      </c>
      <c r="D632">
        <v>1000</v>
      </c>
      <c r="E632" s="1" t="s">
        <v>705</v>
      </c>
      <c r="F632" t="s">
        <v>706</v>
      </c>
      <c r="G632" t="s">
        <v>19</v>
      </c>
      <c r="H632">
        <v>12.7922131705964</v>
      </c>
      <c r="I632">
        <v>1599.75834671953</v>
      </c>
      <c r="J632">
        <v>1</v>
      </c>
      <c r="K632" t="s">
        <v>20</v>
      </c>
      <c r="L632">
        <v>1.3859569888382901E-2</v>
      </c>
      <c r="M632">
        <v>82.796007250611893</v>
      </c>
      <c r="N632">
        <v>999</v>
      </c>
      <c r="O632">
        <v>1</v>
      </c>
    </row>
    <row r="633" spans="1:15">
      <c r="A633" t="s">
        <v>761</v>
      </c>
      <c r="B633" t="s">
        <v>130</v>
      </c>
      <c r="C633" t="s">
        <v>16</v>
      </c>
      <c r="D633">
        <v>1000</v>
      </c>
      <c r="E633" s="1" t="s">
        <v>705</v>
      </c>
      <c r="F633" t="s">
        <v>706</v>
      </c>
      <c r="G633" t="s">
        <v>19</v>
      </c>
      <c r="H633">
        <v>13.245418471713201</v>
      </c>
      <c r="I633">
        <v>1214.7008621606301</v>
      </c>
      <c r="J633">
        <v>1</v>
      </c>
      <c r="K633" t="s">
        <v>20</v>
      </c>
      <c r="L633">
        <v>1.3859569888382901E-2</v>
      </c>
      <c r="M633">
        <v>82.8130431154962</v>
      </c>
      <c r="N633">
        <v>999</v>
      </c>
      <c r="O633">
        <v>1</v>
      </c>
    </row>
    <row r="634" spans="1:15">
      <c r="A634" t="s">
        <v>762</v>
      </c>
      <c r="B634" t="s">
        <v>132</v>
      </c>
      <c r="C634" t="s">
        <v>16</v>
      </c>
      <c r="D634">
        <v>1000</v>
      </c>
      <c r="E634" s="1" t="s">
        <v>705</v>
      </c>
      <c r="F634" t="s">
        <v>706</v>
      </c>
      <c r="G634" t="s">
        <v>19</v>
      </c>
      <c r="H634">
        <v>12.640434654093101</v>
      </c>
      <c r="I634">
        <v>1754.29825947989</v>
      </c>
      <c r="J634">
        <v>1</v>
      </c>
      <c r="K634" t="s">
        <v>20</v>
      </c>
      <c r="L634">
        <v>1.3859569888382901E-2</v>
      </c>
      <c r="M634">
        <v>82.761987603099101</v>
      </c>
      <c r="N634">
        <v>999</v>
      </c>
      <c r="O634">
        <v>1</v>
      </c>
    </row>
    <row r="635" spans="1:15">
      <c r="A635" t="s">
        <v>763</v>
      </c>
      <c r="B635" t="s">
        <v>134</v>
      </c>
      <c r="C635" t="s">
        <v>16</v>
      </c>
      <c r="D635">
        <v>1000</v>
      </c>
      <c r="E635" s="1" t="s">
        <v>705</v>
      </c>
      <c r="F635" t="s">
        <v>706</v>
      </c>
      <c r="G635" t="s">
        <v>19</v>
      </c>
      <c r="H635">
        <v>13.9171176051382</v>
      </c>
      <c r="I635">
        <v>807.66526555602297</v>
      </c>
      <c r="J635">
        <v>1</v>
      </c>
      <c r="K635" t="s">
        <v>20</v>
      </c>
      <c r="L635">
        <v>1.3859569888382901E-2</v>
      </c>
      <c r="M635">
        <v>82.741365603904896</v>
      </c>
      <c r="N635">
        <v>999</v>
      </c>
      <c r="O635">
        <v>1</v>
      </c>
    </row>
    <row r="636" spans="1:15">
      <c r="A636" t="s">
        <v>764</v>
      </c>
      <c r="B636" t="s">
        <v>136</v>
      </c>
      <c r="C636" t="s">
        <v>16</v>
      </c>
      <c r="D636">
        <v>1000</v>
      </c>
      <c r="E636" s="1" t="s">
        <v>705</v>
      </c>
      <c r="F636" t="s">
        <v>706</v>
      </c>
      <c r="G636" t="s">
        <v>19</v>
      </c>
      <c r="H636">
        <v>14.9989210987459</v>
      </c>
      <c r="I636">
        <v>418.58268527770502</v>
      </c>
      <c r="J636">
        <v>1</v>
      </c>
      <c r="K636" t="s">
        <v>20</v>
      </c>
      <c r="L636">
        <v>1.3859569888382901E-2</v>
      </c>
      <c r="M636">
        <v>82.687831799092194</v>
      </c>
      <c r="N636">
        <v>999</v>
      </c>
      <c r="O636">
        <v>1</v>
      </c>
    </row>
    <row r="637" spans="1:15">
      <c r="A637" t="s">
        <v>765</v>
      </c>
      <c r="B637" t="s">
        <v>138</v>
      </c>
      <c r="C637" t="s">
        <v>16</v>
      </c>
      <c r="D637">
        <v>1000</v>
      </c>
      <c r="E637" s="1" t="s">
        <v>705</v>
      </c>
      <c r="F637" t="s">
        <v>706</v>
      </c>
      <c r="G637" t="s">
        <v>19</v>
      </c>
      <c r="H637">
        <v>13.261132546562299</v>
      </c>
      <c r="I637">
        <v>1203.1587792953201</v>
      </c>
      <c r="J637">
        <v>1</v>
      </c>
      <c r="K637" t="s">
        <v>20</v>
      </c>
      <c r="L637">
        <v>1.3859569888382901E-2</v>
      </c>
      <c r="M637">
        <v>82.794071078257801</v>
      </c>
      <c r="N637">
        <v>999</v>
      </c>
      <c r="O637">
        <v>1</v>
      </c>
    </row>
    <row r="638" spans="1:15">
      <c r="A638" t="s">
        <v>766</v>
      </c>
      <c r="B638" t="s">
        <v>140</v>
      </c>
      <c r="C638" t="s">
        <v>141</v>
      </c>
      <c r="D638">
        <v>0</v>
      </c>
      <c r="E638" s="1" t="s">
        <v>705</v>
      </c>
      <c r="F638" t="s">
        <v>706</v>
      </c>
      <c r="G638" t="s">
        <v>19</v>
      </c>
      <c r="H638">
        <v>999</v>
      </c>
      <c r="I638">
        <v>-1</v>
      </c>
      <c r="J638">
        <v>0</v>
      </c>
      <c r="K638" t="s">
        <v>276</v>
      </c>
      <c r="L638">
        <v>1.3859569888382901E-2</v>
      </c>
      <c r="M638">
        <v>999</v>
      </c>
      <c r="N638">
        <v>999</v>
      </c>
      <c r="O638">
        <v>0</v>
      </c>
    </row>
    <row r="639" spans="1:15">
      <c r="A639" t="s">
        <v>767</v>
      </c>
      <c r="B639" t="s">
        <v>143</v>
      </c>
      <c r="C639" t="s">
        <v>144</v>
      </c>
      <c r="D639">
        <v>1000</v>
      </c>
      <c r="E639" s="1" t="s">
        <v>705</v>
      </c>
      <c r="F639" t="s">
        <v>706</v>
      </c>
      <c r="G639" t="s">
        <v>19</v>
      </c>
      <c r="H639">
        <v>13.3139103516296</v>
      </c>
      <c r="I639">
        <v>1165.18993787365</v>
      </c>
      <c r="J639">
        <v>1</v>
      </c>
      <c r="K639" t="s">
        <v>20</v>
      </c>
      <c r="L639">
        <v>1.3859569888382901E-2</v>
      </c>
      <c r="M639">
        <v>83.155607482164598</v>
      </c>
      <c r="N639">
        <v>999</v>
      </c>
      <c r="O639">
        <v>1</v>
      </c>
    </row>
    <row r="640" spans="1:15">
      <c r="A640" t="s">
        <v>768</v>
      </c>
      <c r="B640" t="s">
        <v>146</v>
      </c>
      <c r="C640" t="s">
        <v>144</v>
      </c>
      <c r="D640">
        <v>100</v>
      </c>
      <c r="E640" s="1" t="s">
        <v>705</v>
      </c>
      <c r="F640" t="s">
        <v>706</v>
      </c>
      <c r="G640" t="s">
        <v>19</v>
      </c>
      <c r="H640">
        <v>18.568438124133401</v>
      </c>
      <c r="I640">
        <v>47.853138561624498</v>
      </c>
      <c r="J640">
        <v>1</v>
      </c>
      <c r="K640" t="s">
        <v>20</v>
      </c>
      <c r="L640">
        <v>1.3859569888382901E-2</v>
      </c>
      <c r="M640">
        <v>83.116749116035194</v>
      </c>
      <c r="N640">
        <v>999</v>
      </c>
      <c r="O640">
        <v>1</v>
      </c>
    </row>
    <row r="641" spans="1:15">
      <c r="A641" t="s">
        <v>769</v>
      </c>
      <c r="B641" t="s">
        <v>148</v>
      </c>
      <c r="C641" t="s">
        <v>144</v>
      </c>
      <c r="D641">
        <v>50</v>
      </c>
      <c r="E641" s="1" t="s">
        <v>705</v>
      </c>
      <c r="F641" t="s">
        <v>706</v>
      </c>
      <c r="G641" t="s">
        <v>19</v>
      </c>
      <c r="H641">
        <v>20.586441800294001</v>
      </c>
      <c r="I641">
        <v>14.0420256321508</v>
      </c>
      <c r="J641">
        <v>1</v>
      </c>
      <c r="K641" t="s">
        <v>20</v>
      </c>
      <c r="L641">
        <v>1.3859569888382901E-2</v>
      </c>
      <c r="M641">
        <v>83.142351991015602</v>
      </c>
      <c r="N641">
        <v>999</v>
      </c>
      <c r="O641">
        <v>1</v>
      </c>
    </row>
    <row r="642" spans="1:15">
      <c r="A642" t="s">
        <v>770</v>
      </c>
      <c r="B642" t="s">
        <v>150</v>
      </c>
      <c r="C642" t="s">
        <v>144</v>
      </c>
      <c r="D642">
        <v>25</v>
      </c>
      <c r="E642" s="1" t="s">
        <v>705</v>
      </c>
      <c r="F642" t="s">
        <v>706</v>
      </c>
      <c r="G642" t="s">
        <v>19</v>
      </c>
      <c r="H642">
        <v>19.845905956250501</v>
      </c>
      <c r="I642">
        <v>22.020709014637799</v>
      </c>
      <c r="J642">
        <v>1</v>
      </c>
      <c r="K642" t="s">
        <v>20</v>
      </c>
      <c r="L642">
        <v>1.3859569888382901E-2</v>
      </c>
      <c r="M642">
        <v>83.031449258403299</v>
      </c>
      <c r="N642">
        <v>999</v>
      </c>
      <c r="O642">
        <v>1</v>
      </c>
    </row>
    <row r="643" spans="1:15">
      <c r="A643" t="s">
        <v>771</v>
      </c>
      <c r="B643" t="s">
        <v>152</v>
      </c>
      <c r="C643" t="s">
        <v>144</v>
      </c>
      <c r="D643">
        <v>12.5</v>
      </c>
      <c r="E643" s="1" t="s">
        <v>705</v>
      </c>
      <c r="F643" t="s">
        <v>706</v>
      </c>
      <c r="G643" t="s">
        <v>19</v>
      </c>
      <c r="H643">
        <v>21.4706334953805</v>
      </c>
      <c r="I643">
        <v>8.2058290411059804</v>
      </c>
      <c r="J643">
        <v>1</v>
      </c>
      <c r="K643" t="s">
        <v>20</v>
      </c>
      <c r="L643">
        <v>1.3859569888382901E-2</v>
      </c>
      <c r="M643">
        <v>83.026726992799993</v>
      </c>
      <c r="N643">
        <v>999</v>
      </c>
      <c r="O643">
        <v>1</v>
      </c>
    </row>
    <row r="644" spans="1:15">
      <c r="A644" t="s">
        <v>772</v>
      </c>
      <c r="B644" t="s">
        <v>154</v>
      </c>
      <c r="C644" t="s">
        <v>144</v>
      </c>
      <c r="D644">
        <v>6.25</v>
      </c>
      <c r="E644" s="1" t="s">
        <v>705</v>
      </c>
      <c r="F644" t="s">
        <v>706</v>
      </c>
      <c r="G644" t="s">
        <v>19</v>
      </c>
      <c r="H644">
        <v>21.2831256194352</v>
      </c>
      <c r="I644">
        <v>9.1960059179731104</v>
      </c>
      <c r="J644">
        <v>1</v>
      </c>
      <c r="K644" t="s">
        <v>20</v>
      </c>
      <c r="L644">
        <v>1.3859569888382901E-2</v>
      </c>
      <c r="M644">
        <v>83.280414898388202</v>
      </c>
      <c r="N644">
        <v>999</v>
      </c>
      <c r="O644">
        <v>1</v>
      </c>
    </row>
    <row r="645" spans="1:15">
      <c r="A645" t="s">
        <v>773</v>
      </c>
      <c r="B645" t="s">
        <v>156</v>
      </c>
      <c r="C645" t="s">
        <v>144</v>
      </c>
      <c r="D645">
        <v>3.12</v>
      </c>
      <c r="E645" s="1" t="s">
        <v>705</v>
      </c>
      <c r="F645" t="s">
        <v>706</v>
      </c>
      <c r="G645" t="s">
        <v>19</v>
      </c>
      <c r="H645">
        <v>21.794981682216601</v>
      </c>
      <c r="I645">
        <v>6.7381133137189702</v>
      </c>
      <c r="J645">
        <v>1</v>
      </c>
      <c r="K645" t="s">
        <v>20</v>
      </c>
      <c r="L645">
        <v>1.3859569888382901E-2</v>
      </c>
      <c r="M645">
        <v>83.124174682916106</v>
      </c>
      <c r="N645">
        <v>999</v>
      </c>
      <c r="O645">
        <v>1</v>
      </c>
    </row>
    <row r="646" spans="1:15">
      <c r="A646" t="s">
        <v>774</v>
      </c>
      <c r="B646" t="s">
        <v>158</v>
      </c>
      <c r="C646" t="s">
        <v>144</v>
      </c>
      <c r="D646">
        <v>1000</v>
      </c>
      <c r="E646" s="1" t="s">
        <v>705</v>
      </c>
      <c r="F646" t="s">
        <v>706</v>
      </c>
      <c r="G646" t="s">
        <v>19</v>
      </c>
      <c r="H646">
        <v>13.6853777056873</v>
      </c>
      <c r="I646">
        <v>929.77843492898296</v>
      </c>
      <c r="J646">
        <v>1</v>
      </c>
      <c r="K646" t="s">
        <v>20</v>
      </c>
      <c r="L646">
        <v>1.3859569888382901E-2</v>
      </c>
      <c r="M646">
        <v>82.762550178110502</v>
      </c>
      <c r="N646">
        <v>999</v>
      </c>
      <c r="O646">
        <v>1</v>
      </c>
    </row>
    <row r="647" spans="1:15">
      <c r="A647" t="s">
        <v>775</v>
      </c>
      <c r="B647" t="s">
        <v>160</v>
      </c>
      <c r="C647" t="s">
        <v>144</v>
      </c>
      <c r="D647">
        <v>100</v>
      </c>
      <c r="E647" s="1" t="s">
        <v>705</v>
      </c>
      <c r="F647" t="s">
        <v>706</v>
      </c>
      <c r="G647" t="s">
        <v>19</v>
      </c>
      <c r="H647">
        <v>17.130667477383</v>
      </c>
      <c r="I647">
        <v>114.627248724341</v>
      </c>
      <c r="J647">
        <v>1</v>
      </c>
      <c r="K647" t="s">
        <v>20</v>
      </c>
      <c r="L647">
        <v>1.3859569888382901E-2</v>
      </c>
      <c r="M647">
        <v>82.680096509662405</v>
      </c>
      <c r="N647">
        <v>999</v>
      </c>
      <c r="O647">
        <v>1</v>
      </c>
    </row>
    <row r="648" spans="1:15">
      <c r="A648" t="s">
        <v>776</v>
      </c>
      <c r="B648" t="s">
        <v>162</v>
      </c>
      <c r="C648" t="s">
        <v>144</v>
      </c>
      <c r="D648">
        <v>50</v>
      </c>
      <c r="E648" s="1" t="s">
        <v>705</v>
      </c>
      <c r="F648" t="s">
        <v>706</v>
      </c>
      <c r="G648" t="s">
        <v>19</v>
      </c>
      <c r="H648">
        <v>20.113396472864402</v>
      </c>
      <c r="I648">
        <v>18.717588545079298</v>
      </c>
      <c r="J648">
        <v>1</v>
      </c>
      <c r="K648" t="s">
        <v>20</v>
      </c>
      <c r="L648">
        <v>1.3859569888382901E-2</v>
      </c>
      <c r="M648">
        <v>82.793440608420099</v>
      </c>
      <c r="N648">
        <v>999</v>
      </c>
      <c r="O648">
        <v>1</v>
      </c>
    </row>
    <row r="649" spans="1:15">
      <c r="A649" t="s">
        <v>777</v>
      </c>
      <c r="B649" t="s">
        <v>164</v>
      </c>
      <c r="C649" t="s">
        <v>144</v>
      </c>
      <c r="D649">
        <v>25</v>
      </c>
      <c r="E649" s="1" t="s">
        <v>705</v>
      </c>
      <c r="F649" t="s">
        <v>706</v>
      </c>
      <c r="G649" t="s">
        <v>19</v>
      </c>
      <c r="H649">
        <v>20.715475485749302</v>
      </c>
      <c r="I649">
        <v>12.983215926600399</v>
      </c>
      <c r="J649">
        <v>1</v>
      </c>
      <c r="K649" t="s">
        <v>20</v>
      </c>
      <c r="L649">
        <v>1.3859569888382901E-2</v>
      </c>
      <c r="M649">
        <v>82.944029423376506</v>
      </c>
      <c r="N649">
        <v>999</v>
      </c>
      <c r="O649">
        <v>1</v>
      </c>
    </row>
    <row r="650" spans="1:15">
      <c r="A650" t="s">
        <v>778</v>
      </c>
      <c r="B650" t="s">
        <v>166</v>
      </c>
      <c r="C650" t="s">
        <v>144</v>
      </c>
      <c r="D650">
        <v>12.5</v>
      </c>
      <c r="E650" s="1" t="s">
        <v>705</v>
      </c>
      <c r="F650" t="s">
        <v>706</v>
      </c>
      <c r="G650" t="s">
        <v>19</v>
      </c>
      <c r="H650">
        <v>20.434358557835001</v>
      </c>
      <c r="I650">
        <v>15.4013650813729</v>
      </c>
      <c r="J650">
        <v>1</v>
      </c>
      <c r="K650" t="s">
        <v>20</v>
      </c>
      <c r="L650">
        <v>1.3859569888382901E-2</v>
      </c>
      <c r="M650">
        <v>82.792291452287301</v>
      </c>
      <c r="N650">
        <v>999</v>
      </c>
      <c r="O650">
        <v>1</v>
      </c>
    </row>
    <row r="651" spans="1:15">
      <c r="A651" t="s">
        <v>779</v>
      </c>
      <c r="B651" t="s">
        <v>168</v>
      </c>
      <c r="C651" t="s">
        <v>144</v>
      </c>
      <c r="D651">
        <v>6.25</v>
      </c>
      <c r="E651" s="1" t="s">
        <v>705</v>
      </c>
      <c r="F651" t="s">
        <v>706</v>
      </c>
      <c r="G651" t="s">
        <v>19</v>
      </c>
      <c r="H651">
        <v>20.134135581920798</v>
      </c>
      <c r="I651">
        <v>18.483217325184398</v>
      </c>
      <c r="J651">
        <v>0.94631341145373205</v>
      </c>
      <c r="K651" t="s">
        <v>20</v>
      </c>
      <c r="L651">
        <v>1.3859569888382901E-2</v>
      </c>
      <c r="M651">
        <v>73.882376223532702</v>
      </c>
      <c r="N651">
        <v>999</v>
      </c>
      <c r="O651">
        <v>1</v>
      </c>
    </row>
    <row r="652" spans="1:15">
      <c r="A652" t="s">
        <v>780</v>
      </c>
      <c r="B652" t="s">
        <v>170</v>
      </c>
      <c r="C652" t="s">
        <v>144</v>
      </c>
      <c r="D652">
        <v>3.12</v>
      </c>
      <c r="E652" s="1" t="s">
        <v>705</v>
      </c>
      <c r="F652" t="s">
        <v>706</v>
      </c>
      <c r="G652" t="s">
        <v>19</v>
      </c>
      <c r="H652">
        <v>23.659147299073801</v>
      </c>
      <c r="I652">
        <v>2.17095156104708</v>
      </c>
      <c r="J652">
        <v>1</v>
      </c>
      <c r="K652" t="s">
        <v>20</v>
      </c>
      <c r="L652">
        <v>1.3859569888382901E-2</v>
      </c>
      <c r="M652">
        <v>73.755410414368995</v>
      </c>
      <c r="N652">
        <v>999</v>
      </c>
      <c r="O652">
        <v>1</v>
      </c>
    </row>
    <row r="653" spans="1:15">
      <c r="A653" t="s">
        <v>781</v>
      </c>
      <c r="B653" t="s">
        <v>172</v>
      </c>
      <c r="C653" t="s">
        <v>144</v>
      </c>
      <c r="D653">
        <v>1000</v>
      </c>
      <c r="E653" s="1" t="s">
        <v>705</v>
      </c>
      <c r="F653" t="s">
        <v>706</v>
      </c>
      <c r="G653" t="s">
        <v>19</v>
      </c>
      <c r="H653">
        <v>12.498348652551099</v>
      </c>
      <c r="I653">
        <v>1912.471465698</v>
      </c>
      <c r="J653">
        <v>1</v>
      </c>
      <c r="K653" t="s">
        <v>20</v>
      </c>
      <c r="L653">
        <v>1.3859569888382901E-2</v>
      </c>
      <c r="M653">
        <v>82.791157766420397</v>
      </c>
      <c r="N653">
        <v>999</v>
      </c>
      <c r="O653">
        <v>1</v>
      </c>
    </row>
    <row r="654" spans="1:15">
      <c r="A654" t="s">
        <v>782</v>
      </c>
      <c r="B654" t="s">
        <v>174</v>
      </c>
      <c r="C654" t="s">
        <v>144</v>
      </c>
      <c r="D654">
        <v>100</v>
      </c>
      <c r="E654" s="1" t="s">
        <v>705</v>
      </c>
      <c r="F654" t="s">
        <v>706</v>
      </c>
      <c r="G654" t="s">
        <v>19</v>
      </c>
      <c r="H654">
        <v>16.086738139859101</v>
      </c>
      <c r="I654">
        <v>216.14457932094001</v>
      </c>
      <c r="J654">
        <v>1</v>
      </c>
      <c r="K654" t="s">
        <v>20</v>
      </c>
      <c r="L654">
        <v>1.3859569888382901E-2</v>
      </c>
      <c r="M654">
        <v>82.7820969263406</v>
      </c>
      <c r="N654">
        <v>999</v>
      </c>
      <c r="O654">
        <v>1</v>
      </c>
    </row>
    <row r="655" spans="1:15">
      <c r="A655" t="s">
        <v>783</v>
      </c>
      <c r="B655" t="s">
        <v>176</v>
      </c>
      <c r="C655" t="s">
        <v>144</v>
      </c>
      <c r="D655">
        <v>50</v>
      </c>
      <c r="E655" s="1" t="s">
        <v>705</v>
      </c>
      <c r="F655" t="s">
        <v>706</v>
      </c>
      <c r="G655" t="s">
        <v>19</v>
      </c>
      <c r="H655">
        <v>18.138251005228199</v>
      </c>
      <c r="I655">
        <v>62.147230287930199</v>
      </c>
      <c r="J655">
        <v>1</v>
      </c>
      <c r="K655" t="s">
        <v>20</v>
      </c>
      <c r="L655">
        <v>1.3859569888382901E-2</v>
      </c>
      <c r="M655">
        <v>82.686684296826797</v>
      </c>
      <c r="N655">
        <v>999</v>
      </c>
      <c r="O655">
        <v>1</v>
      </c>
    </row>
    <row r="656" spans="1:15">
      <c r="A656" t="s">
        <v>784</v>
      </c>
      <c r="B656" t="s">
        <v>178</v>
      </c>
      <c r="C656" t="s">
        <v>144</v>
      </c>
      <c r="D656">
        <v>25</v>
      </c>
      <c r="E656" s="1" t="s">
        <v>705</v>
      </c>
      <c r="F656" t="s">
        <v>706</v>
      </c>
      <c r="G656" t="s">
        <v>19</v>
      </c>
      <c r="H656">
        <v>19.387566539754701</v>
      </c>
      <c r="I656">
        <v>29.0918310546699</v>
      </c>
      <c r="J656">
        <v>1</v>
      </c>
      <c r="K656" t="s">
        <v>20</v>
      </c>
      <c r="L656">
        <v>1.3859569888382901E-2</v>
      </c>
      <c r="M656">
        <v>82.850486381357797</v>
      </c>
      <c r="N656">
        <v>999</v>
      </c>
      <c r="O656">
        <v>1</v>
      </c>
    </row>
    <row r="657" spans="1:15">
      <c r="A657" t="s">
        <v>785</v>
      </c>
      <c r="B657" t="s">
        <v>180</v>
      </c>
      <c r="C657" t="s">
        <v>144</v>
      </c>
      <c r="D657">
        <v>12.5</v>
      </c>
      <c r="E657" s="1" t="s">
        <v>705</v>
      </c>
      <c r="F657" t="s">
        <v>706</v>
      </c>
      <c r="G657" t="s">
        <v>19</v>
      </c>
      <c r="H657">
        <v>20.543141290271901</v>
      </c>
      <c r="I657">
        <v>14.4163478646431</v>
      </c>
      <c r="J657">
        <v>1</v>
      </c>
      <c r="K657" t="s">
        <v>20</v>
      </c>
      <c r="L657">
        <v>1.3859569888382901E-2</v>
      </c>
      <c r="M657">
        <v>82.650410402721505</v>
      </c>
      <c r="N657">
        <v>999</v>
      </c>
      <c r="O657">
        <v>1</v>
      </c>
    </row>
    <row r="658" spans="1:15">
      <c r="A658" t="s">
        <v>786</v>
      </c>
      <c r="B658" t="s">
        <v>182</v>
      </c>
      <c r="C658" t="s">
        <v>144</v>
      </c>
      <c r="D658">
        <v>6.25</v>
      </c>
      <c r="E658" s="1" t="s">
        <v>705</v>
      </c>
      <c r="F658" t="s">
        <v>706</v>
      </c>
      <c r="G658" t="s">
        <v>19</v>
      </c>
      <c r="H658">
        <v>20.836552725152799</v>
      </c>
      <c r="I658">
        <v>12.062413906966199</v>
      </c>
      <c r="J658">
        <v>1</v>
      </c>
      <c r="K658" t="s">
        <v>20</v>
      </c>
      <c r="L658">
        <v>1.3859569888382901E-2</v>
      </c>
      <c r="M658">
        <v>82.733562662643806</v>
      </c>
      <c r="N658">
        <v>999</v>
      </c>
      <c r="O658">
        <v>1</v>
      </c>
    </row>
    <row r="659" spans="1:15">
      <c r="A659" t="s">
        <v>787</v>
      </c>
      <c r="B659" t="s">
        <v>184</v>
      </c>
      <c r="C659" t="s">
        <v>144</v>
      </c>
      <c r="D659">
        <v>3.12</v>
      </c>
      <c r="E659" s="1" t="s">
        <v>705</v>
      </c>
      <c r="F659" t="s">
        <v>706</v>
      </c>
      <c r="G659" t="s">
        <v>19</v>
      </c>
      <c r="H659">
        <v>25.3445740476418</v>
      </c>
      <c r="I659">
        <v>0.77969526957503699</v>
      </c>
      <c r="J659">
        <v>1</v>
      </c>
      <c r="K659" t="s">
        <v>20</v>
      </c>
      <c r="L659">
        <v>1.3859569888382901E-2</v>
      </c>
      <c r="M659">
        <v>73.665464004609206</v>
      </c>
      <c r="N659">
        <v>999</v>
      </c>
      <c r="O659">
        <v>1</v>
      </c>
    </row>
    <row r="660" spans="1:15">
      <c r="A660" t="s">
        <v>788</v>
      </c>
      <c r="B660" t="s">
        <v>186</v>
      </c>
      <c r="C660" t="s">
        <v>144</v>
      </c>
      <c r="D660">
        <v>1000</v>
      </c>
      <c r="E660" s="1" t="s">
        <v>705</v>
      </c>
      <c r="F660" t="s">
        <v>706</v>
      </c>
      <c r="G660" t="s">
        <v>19</v>
      </c>
      <c r="H660">
        <v>13.934621504770501</v>
      </c>
      <c r="I660">
        <v>799.12135855986105</v>
      </c>
      <c r="J660">
        <v>1</v>
      </c>
      <c r="K660" t="s">
        <v>20</v>
      </c>
      <c r="L660">
        <v>1.3859569888382901E-2</v>
      </c>
      <c r="M660">
        <v>82.687179951202396</v>
      </c>
      <c r="N660">
        <v>999</v>
      </c>
      <c r="O660">
        <v>1</v>
      </c>
    </row>
    <row r="661" spans="1:15">
      <c r="A661" t="s">
        <v>789</v>
      </c>
      <c r="B661" t="s">
        <v>188</v>
      </c>
      <c r="C661" t="s">
        <v>144</v>
      </c>
      <c r="D661">
        <v>100</v>
      </c>
      <c r="E661" s="1" t="s">
        <v>705</v>
      </c>
      <c r="F661" t="s">
        <v>706</v>
      </c>
      <c r="G661" t="s">
        <v>19</v>
      </c>
      <c r="H661">
        <v>16.170694135008201</v>
      </c>
      <c r="I661">
        <v>205.39567500394099</v>
      </c>
      <c r="J661">
        <v>0.99057578606982599</v>
      </c>
      <c r="K661" t="s">
        <v>20</v>
      </c>
      <c r="L661">
        <v>1.3859569888382901E-2</v>
      </c>
      <c r="M661">
        <v>82.643858685453097</v>
      </c>
      <c r="N661">
        <v>999</v>
      </c>
      <c r="O661">
        <v>1</v>
      </c>
    </row>
    <row r="662" spans="1:15">
      <c r="A662" t="s">
        <v>790</v>
      </c>
      <c r="B662" t="s">
        <v>190</v>
      </c>
      <c r="C662" t="s">
        <v>144</v>
      </c>
      <c r="D662">
        <v>50</v>
      </c>
      <c r="E662" s="1" t="s">
        <v>705</v>
      </c>
      <c r="F662" t="s">
        <v>706</v>
      </c>
      <c r="G662" t="s">
        <v>19</v>
      </c>
      <c r="H662">
        <v>16.522847972512</v>
      </c>
      <c r="I662">
        <v>165.83271085468499</v>
      </c>
      <c r="J662">
        <v>1</v>
      </c>
      <c r="K662" t="s">
        <v>20</v>
      </c>
      <c r="L662">
        <v>1.3859569888382901E-2</v>
      </c>
      <c r="M662">
        <v>82.711082987401198</v>
      </c>
      <c r="N662">
        <v>999</v>
      </c>
      <c r="O662">
        <v>1</v>
      </c>
    </row>
    <row r="663" spans="1:15">
      <c r="A663" t="s">
        <v>791</v>
      </c>
      <c r="B663" t="s">
        <v>192</v>
      </c>
      <c r="C663" t="s">
        <v>144</v>
      </c>
      <c r="D663">
        <v>25</v>
      </c>
      <c r="E663" s="1" t="s">
        <v>705</v>
      </c>
      <c r="F663" t="s">
        <v>706</v>
      </c>
      <c r="G663" t="s">
        <v>19</v>
      </c>
      <c r="H663">
        <v>18.022776007062198</v>
      </c>
      <c r="I663">
        <v>66.664034845090598</v>
      </c>
      <c r="J663">
        <v>0.96559436055501002</v>
      </c>
      <c r="K663" t="s">
        <v>20</v>
      </c>
      <c r="L663">
        <v>1.3859569888382901E-2</v>
      </c>
      <c r="M663">
        <v>82.801031185856203</v>
      </c>
      <c r="N663">
        <v>999</v>
      </c>
      <c r="O663">
        <v>1</v>
      </c>
    </row>
    <row r="664" spans="1:15">
      <c r="A664" t="s">
        <v>792</v>
      </c>
      <c r="B664" t="s">
        <v>194</v>
      </c>
      <c r="C664" t="s">
        <v>144</v>
      </c>
      <c r="D664">
        <v>12.5</v>
      </c>
      <c r="E664" s="1" t="s">
        <v>705</v>
      </c>
      <c r="F664" t="s">
        <v>706</v>
      </c>
      <c r="G664" t="s">
        <v>19</v>
      </c>
      <c r="H664">
        <v>20.063321549981801</v>
      </c>
      <c r="I664">
        <v>19.2958057704192</v>
      </c>
      <c r="J664">
        <v>0.98150558267483401</v>
      </c>
      <c r="K664" t="s">
        <v>20</v>
      </c>
      <c r="L664">
        <v>1.3859569888382901E-2</v>
      </c>
      <c r="M664">
        <v>82.931270890813707</v>
      </c>
      <c r="N664">
        <v>999</v>
      </c>
      <c r="O664">
        <v>1</v>
      </c>
    </row>
    <row r="665" spans="1:15">
      <c r="A665" t="s">
        <v>793</v>
      </c>
      <c r="B665" t="s">
        <v>196</v>
      </c>
      <c r="C665" t="s">
        <v>144</v>
      </c>
      <c r="D665">
        <v>6.25</v>
      </c>
      <c r="E665" s="1" t="s">
        <v>705</v>
      </c>
      <c r="F665" t="s">
        <v>706</v>
      </c>
      <c r="G665" t="s">
        <v>19</v>
      </c>
      <c r="H665">
        <v>21.869960333891999</v>
      </c>
      <c r="I665">
        <v>6.4380458244699899</v>
      </c>
      <c r="J665">
        <v>1</v>
      </c>
      <c r="K665" t="s">
        <v>20</v>
      </c>
      <c r="L665">
        <v>1.3859569888382901E-2</v>
      </c>
      <c r="M665">
        <v>82.964200414649497</v>
      </c>
      <c r="N665">
        <v>999</v>
      </c>
      <c r="O665">
        <v>1</v>
      </c>
    </row>
    <row r="666" spans="1:15">
      <c r="A666" t="s">
        <v>794</v>
      </c>
      <c r="B666" t="s">
        <v>198</v>
      </c>
      <c r="C666" t="s">
        <v>144</v>
      </c>
      <c r="D666">
        <v>3.12</v>
      </c>
      <c r="E666" s="1" t="s">
        <v>705</v>
      </c>
      <c r="F666" t="s">
        <v>706</v>
      </c>
      <c r="G666" t="s">
        <v>19</v>
      </c>
      <c r="H666">
        <v>20.581695851960699</v>
      </c>
      <c r="I666">
        <v>14.082574304760101</v>
      </c>
      <c r="J666">
        <v>1</v>
      </c>
      <c r="K666" t="s">
        <v>20</v>
      </c>
      <c r="L666">
        <v>1.3859569888382901E-2</v>
      </c>
      <c r="M666">
        <v>82.757670492244102</v>
      </c>
      <c r="N666">
        <v>999</v>
      </c>
      <c r="O666">
        <v>1</v>
      </c>
    </row>
    <row r="667" spans="1:15">
      <c r="A667" t="s">
        <v>795</v>
      </c>
      <c r="B667" t="s">
        <v>200</v>
      </c>
      <c r="C667" t="s">
        <v>144</v>
      </c>
      <c r="D667">
        <v>1000</v>
      </c>
      <c r="E667" s="1" t="s">
        <v>705</v>
      </c>
      <c r="F667" t="s">
        <v>706</v>
      </c>
      <c r="G667" t="s">
        <v>19</v>
      </c>
      <c r="H667">
        <v>14.579954036096201</v>
      </c>
      <c r="I667">
        <v>539.92325064227305</v>
      </c>
      <c r="J667">
        <v>1</v>
      </c>
      <c r="K667" t="s">
        <v>20</v>
      </c>
      <c r="L667">
        <v>1.3859569888382901E-2</v>
      </c>
      <c r="M667">
        <v>82.981898114392294</v>
      </c>
      <c r="N667">
        <v>999</v>
      </c>
      <c r="O667">
        <v>1</v>
      </c>
    </row>
    <row r="668" spans="1:15">
      <c r="A668" t="s">
        <v>796</v>
      </c>
      <c r="B668" t="s">
        <v>202</v>
      </c>
      <c r="C668" t="s">
        <v>144</v>
      </c>
      <c r="D668">
        <v>100</v>
      </c>
      <c r="E668" s="1" t="s">
        <v>705</v>
      </c>
      <c r="F668" t="s">
        <v>706</v>
      </c>
      <c r="G668" t="s">
        <v>19</v>
      </c>
      <c r="H668">
        <v>16.846380902547899</v>
      </c>
      <c r="I668">
        <v>136.238910969031</v>
      </c>
      <c r="J668">
        <v>1</v>
      </c>
      <c r="K668" t="s">
        <v>20</v>
      </c>
      <c r="L668">
        <v>1.3859569888382901E-2</v>
      </c>
      <c r="M668">
        <v>82.883490823426001</v>
      </c>
      <c r="N668">
        <v>999</v>
      </c>
      <c r="O668">
        <v>1</v>
      </c>
    </row>
    <row r="669" spans="1:15">
      <c r="A669" t="s">
        <v>797</v>
      </c>
      <c r="B669" t="s">
        <v>204</v>
      </c>
      <c r="C669" t="s">
        <v>144</v>
      </c>
      <c r="D669">
        <v>50</v>
      </c>
      <c r="E669" s="1" t="s">
        <v>705</v>
      </c>
      <c r="F669" t="s">
        <v>706</v>
      </c>
      <c r="G669" t="s">
        <v>19</v>
      </c>
      <c r="H669">
        <v>19.864000279555398</v>
      </c>
      <c r="I669">
        <v>21.7799479915445</v>
      </c>
      <c r="J669">
        <v>1</v>
      </c>
      <c r="K669" t="s">
        <v>20</v>
      </c>
      <c r="L669">
        <v>1.3859569888382901E-2</v>
      </c>
      <c r="M669">
        <v>82.820434222911601</v>
      </c>
      <c r="N669">
        <v>999</v>
      </c>
      <c r="O669">
        <v>1</v>
      </c>
    </row>
    <row r="670" spans="1:15">
      <c r="A670" t="s">
        <v>798</v>
      </c>
      <c r="B670" t="s">
        <v>206</v>
      </c>
      <c r="C670" t="s">
        <v>144</v>
      </c>
      <c r="D670">
        <v>25</v>
      </c>
      <c r="E670" s="1" t="s">
        <v>705</v>
      </c>
      <c r="F670" t="s">
        <v>706</v>
      </c>
      <c r="G670" t="s">
        <v>19</v>
      </c>
      <c r="H670">
        <v>19.581837159423699</v>
      </c>
      <c r="I670">
        <v>25.852933415178601</v>
      </c>
      <c r="J670">
        <v>1</v>
      </c>
      <c r="K670" t="s">
        <v>20</v>
      </c>
      <c r="L670">
        <v>1.3859569888382901E-2</v>
      </c>
      <c r="M670">
        <v>82.825974964515297</v>
      </c>
      <c r="N670">
        <v>999</v>
      </c>
      <c r="O670">
        <v>1</v>
      </c>
    </row>
    <row r="671" spans="1:15">
      <c r="A671" t="s">
        <v>799</v>
      </c>
      <c r="B671" t="s">
        <v>208</v>
      </c>
      <c r="C671" t="s">
        <v>144</v>
      </c>
      <c r="D671">
        <v>12.5</v>
      </c>
      <c r="E671" s="1" t="s">
        <v>705</v>
      </c>
      <c r="F671" t="s">
        <v>706</v>
      </c>
      <c r="G671" t="s">
        <v>19</v>
      </c>
      <c r="H671">
        <v>21.633793987255999</v>
      </c>
      <c r="I671">
        <v>7.4313909860948302</v>
      </c>
      <c r="J671">
        <v>1</v>
      </c>
      <c r="K671" t="s">
        <v>20</v>
      </c>
      <c r="L671">
        <v>1.3859569888382901E-2</v>
      </c>
      <c r="M671">
        <v>82.955035981826995</v>
      </c>
      <c r="N671">
        <v>999</v>
      </c>
      <c r="O671">
        <v>1</v>
      </c>
    </row>
    <row r="672" spans="1:15">
      <c r="A672" t="s">
        <v>800</v>
      </c>
      <c r="B672" t="s">
        <v>210</v>
      </c>
      <c r="C672" t="s">
        <v>144</v>
      </c>
      <c r="D672">
        <v>6.25</v>
      </c>
      <c r="E672" s="1" t="s">
        <v>705</v>
      </c>
      <c r="F672" t="s">
        <v>706</v>
      </c>
      <c r="G672" t="s">
        <v>19</v>
      </c>
      <c r="H672">
        <v>24.213484430554701</v>
      </c>
      <c r="I672">
        <v>1.55017215531877</v>
      </c>
      <c r="J672">
        <v>0.89259028919368699</v>
      </c>
      <c r="K672" t="s">
        <v>20</v>
      </c>
      <c r="L672">
        <v>1.3859569888382901E-2</v>
      </c>
      <c r="M672">
        <v>73.900494371871005</v>
      </c>
      <c r="N672">
        <v>999</v>
      </c>
      <c r="O672">
        <v>1</v>
      </c>
    </row>
    <row r="673" spans="1:15">
      <c r="A673" t="s">
        <v>801</v>
      </c>
      <c r="B673" t="s">
        <v>212</v>
      </c>
      <c r="C673" t="s">
        <v>144</v>
      </c>
      <c r="D673">
        <v>3.12</v>
      </c>
      <c r="E673" s="1" t="s">
        <v>705</v>
      </c>
      <c r="F673" t="s">
        <v>706</v>
      </c>
      <c r="G673" t="s">
        <v>19</v>
      </c>
      <c r="H673">
        <v>24.608696658460801</v>
      </c>
      <c r="I673">
        <v>1.2192625444012499</v>
      </c>
      <c r="J673">
        <v>1</v>
      </c>
      <c r="K673" t="s">
        <v>20</v>
      </c>
      <c r="L673">
        <v>1.3859569888382901E-2</v>
      </c>
      <c r="M673">
        <v>83.5772144256686</v>
      </c>
      <c r="N673">
        <v>999</v>
      </c>
      <c r="O673">
        <v>1</v>
      </c>
    </row>
    <row r="674" spans="1:15">
      <c r="A674" t="s">
        <v>802</v>
      </c>
      <c r="B674" t="s">
        <v>15</v>
      </c>
      <c r="C674" t="s">
        <v>16</v>
      </c>
      <c r="D674">
        <v>1000</v>
      </c>
      <c r="E674" s="1" t="s">
        <v>803</v>
      </c>
      <c r="F674" t="s">
        <v>804</v>
      </c>
      <c r="G674" t="s">
        <v>19</v>
      </c>
      <c r="H674">
        <v>10.2098362818749</v>
      </c>
      <c r="I674">
        <v>908.33039244616805</v>
      </c>
      <c r="J674">
        <v>1</v>
      </c>
      <c r="K674" t="s">
        <v>20</v>
      </c>
      <c r="L674">
        <v>1.3859569888382901E-2</v>
      </c>
      <c r="M674">
        <v>78.799807681371902</v>
      </c>
      <c r="N674">
        <v>999</v>
      </c>
      <c r="O674">
        <v>1</v>
      </c>
    </row>
    <row r="675" spans="1:15">
      <c r="A675" t="s">
        <v>805</v>
      </c>
      <c r="B675" t="s">
        <v>22</v>
      </c>
      <c r="C675" t="s">
        <v>16</v>
      </c>
      <c r="D675">
        <v>1000</v>
      </c>
      <c r="E675" s="1" t="s">
        <v>803</v>
      </c>
      <c r="F675" t="s">
        <v>804</v>
      </c>
      <c r="G675" t="s">
        <v>19</v>
      </c>
      <c r="H675">
        <v>8.7322271268166496</v>
      </c>
      <c r="I675">
        <v>2259.4977142324001</v>
      </c>
      <c r="J675">
        <v>1</v>
      </c>
      <c r="K675" t="s">
        <v>20</v>
      </c>
      <c r="L675">
        <v>1.3859569888382901E-2</v>
      </c>
      <c r="M675">
        <v>78.889566395290899</v>
      </c>
      <c r="N675">
        <v>999</v>
      </c>
      <c r="O675">
        <v>1</v>
      </c>
    </row>
    <row r="676" spans="1:15">
      <c r="A676" t="s">
        <v>806</v>
      </c>
      <c r="B676" t="s">
        <v>24</v>
      </c>
      <c r="C676" t="s">
        <v>16</v>
      </c>
      <c r="D676">
        <v>1000</v>
      </c>
      <c r="E676" s="1" t="s">
        <v>803</v>
      </c>
      <c r="F676" t="s">
        <v>804</v>
      </c>
      <c r="G676" t="s">
        <v>19</v>
      </c>
      <c r="H676">
        <v>9.2216155403829099</v>
      </c>
      <c r="I676">
        <v>1670.83045704182</v>
      </c>
      <c r="J676">
        <v>0.97004230642644995</v>
      </c>
      <c r="K676" t="s">
        <v>20</v>
      </c>
      <c r="L676">
        <v>1.3859569888382901E-2</v>
      </c>
      <c r="M676">
        <v>78.923414829860107</v>
      </c>
      <c r="N676">
        <v>999</v>
      </c>
      <c r="O676">
        <v>1</v>
      </c>
    </row>
    <row r="677" spans="1:15">
      <c r="A677" t="s">
        <v>807</v>
      </c>
      <c r="B677" t="s">
        <v>26</v>
      </c>
      <c r="C677" t="s">
        <v>16</v>
      </c>
      <c r="D677">
        <v>1000</v>
      </c>
      <c r="E677" s="1" t="s">
        <v>803</v>
      </c>
      <c r="F677" t="s">
        <v>804</v>
      </c>
      <c r="G677" t="s">
        <v>19</v>
      </c>
      <c r="H677">
        <v>10.636528896985499</v>
      </c>
      <c r="I677">
        <v>698.16325393033003</v>
      </c>
      <c r="J677">
        <v>1</v>
      </c>
      <c r="K677" t="s">
        <v>20</v>
      </c>
      <c r="L677">
        <v>1.3859569888382901E-2</v>
      </c>
      <c r="M677">
        <v>78.942887607886604</v>
      </c>
      <c r="N677">
        <v>999</v>
      </c>
      <c r="O677">
        <v>1</v>
      </c>
    </row>
    <row r="678" spans="1:15">
      <c r="A678" t="s">
        <v>808</v>
      </c>
      <c r="B678" t="s">
        <v>28</v>
      </c>
      <c r="C678" t="s">
        <v>16</v>
      </c>
      <c r="D678">
        <v>1000</v>
      </c>
      <c r="E678" s="1" t="s">
        <v>803</v>
      </c>
      <c r="F678" t="s">
        <v>804</v>
      </c>
      <c r="G678" t="s">
        <v>19</v>
      </c>
      <c r="H678">
        <v>9.4963929720953697</v>
      </c>
      <c r="I678">
        <v>1410.3763746065099</v>
      </c>
      <c r="J678">
        <v>1</v>
      </c>
      <c r="K678" t="s">
        <v>20</v>
      </c>
      <c r="L678">
        <v>1.3859569888382901E-2</v>
      </c>
      <c r="M678">
        <v>78.979570624460493</v>
      </c>
      <c r="N678">
        <v>999</v>
      </c>
      <c r="O678">
        <v>1</v>
      </c>
    </row>
    <row r="679" spans="1:15">
      <c r="A679" t="s">
        <v>809</v>
      </c>
      <c r="B679" t="s">
        <v>30</v>
      </c>
      <c r="C679" t="s">
        <v>16</v>
      </c>
      <c r="D679">
        <v>1000</v>
      </c>
      <c r="E679" s="1" t="s">
        <v>803</v>
      </c>
      <c r="F679" t="s">
        <v>804</v>
      </c>
      <c r="G679" t="s">
        <v>19</v>
      </c>
      <c r="H679">
        <v>9.5448506750436106</v>
      </c>
      <c r="I679">
        <v>1368.8502573087001</v>
      </c>
      <c r="J679">
        <v>1</v>
      </c>
      <c r="K679" t="s">
        <v>20</v>
      </c>
      <c r="L679">
        <v>1.3859569888382901E-2</v>
      </c>
      <c r="M679">
        <v>79.140794999239503</v>
      </c>
      <c r="N679">
        <v>999</v>
      </c>
      <c r="O679">
        <v>1</v>
      </c>
    </row>
    <row r="680" spans="1:15">
      <c r="A680" t="s">
        <v>810</v>
      </c>
      <c r="B680" t="s">
        <v>32</v>
      </c>
      <c r="C680" t="s">
        <v>16</v>
      </c>
      <c r="D680">
        <v>1000</v>
      </c>
      <c r="E680" s="1" t="s">
        <v>803</v>
      </c>
      <c r="F680" t="s">
        <v>804</v>
      </c>
      <c r="G680" t="s">
        <v>19</v>
      </c>
      <c r="H680">
        <v>11.3862762066091</v>
      </c>
      <c r="I680">
        <v>439.68537154037898</v>
      </c>
      <c r="J680">
        <v>1</v>
      </c>
      <c r="K680" t="s">
        <v>20</v>
      </c>
      <c r="L680">
        <v>1.3859569888382901E-2</v>
      </c>
      <c r="M680">
        <v>78.7180959101768</v>
      </c>
      <c r="N680">
        <v>999</v>
      </c>
      <c r="O680">
        <v>1</v>
      </c>
    </row>
    <row r="681" spans="1:15">
      <c r="A681" t="s">
        <v>811</v>
      </c>
      <c r="B681" t="s">
        <v>34</v>
      </c>
      <c r="C681" t="s">
        <v>16</v>
      </c>
      <c r="D681">
        <v>1000</v>
      </c>
      <c r="E681" s="1" t="s">
        <v>803</v>
      </c>
      <c r="F681" t="s">
        <v>804</v>
      </c>
      <c r="G681" t="s">
        <v>19</v>
      </c>
      <c r="H681">
        <v>11.5014927201021</v>
      </c>
      <c r="I681">
        <v>409.52650819716303</v>
      </c>
      <c r="J681">
        <v>1</v>
      </c>
      <c r="K681" t="s">
        <v>20</v>
      </c>
      <c r="L681">
        <v>1.3859569888382901E-2</v>
      </c>
      <c r="M681">
        <v>78.752559156955897</v>
      </c>
      <c r="N681">
        <v>999</v>
      </c>
      <c r="O681">
        <v>1</v>
      </c>
    </row>
    <row r="682" spans="1:15">
      <c r="A682" t="s">
        <v>812</v>
      </c>
      <c r="B682" t="s">
        <v>36</v>
      </c>
      <c r="C682" t="s">
        <v>16</v>
      </c>
      <c r="D682">
        <v>1000</v>
      </c>
      <c r="E682" s="1" t="s">
        <v>803</v>
      </c>
      <c r="F682" t="s">
        <v>804</v>
      </c>
      <c r="G682" t="s">
        <v>19</v>
      </c>
      <c r="H682">
        <v>11.1914763547236</v>
      </c>
      <c r="I682">
        <v>495.812986592031</v>
      </c>
      <c r="J682">
        <v>0.97023891995816702</v>
      </c>
      <c r="K682" t="s">
        <v>20</v>
      </c>
      <c r="L682">
        <v>1.3859569888382901E-2</v>
      </c>
      <c r="M682">
        <v>78.701366067509895</v>
      </c>
      <c r="N682">
        <v>999</v>
      </c>
      <c r="O682">
        <v>1</v>
      </c>
    </row>
    <row r="683" spans="1:15">
      <c r="A683" t="s">
        <v>813</v>
      </c>
      <c r="B683" t="s">
        <v>38</v>
      </c>
      <c r="C683" t="s">
        <v>16</v>
      </c>
      <c r="D683">
        <v>1000</v>
      </c>
      <c r="E683" s="1" t="s">
        <v>803</v>
      </c>
      <c r="F683" t="s">
        <v>804</v>
      </c>
      <c r="G683" t="s">
        <v>19</v>
      </c>
      <c r="H683">
        <v>10.783168636259299</v>
      </c>
      <c r="I683">
        <v>637.79407563134305</v>
      </c>
      <c r="J683">
        <v>1</v>
      </c>
      <c r="K683" t="s">
        <v>20</v>
      </c>
      <c r="L683">
        <v>1.3859569888382901E-2</v>
      </c>
      <c r="M683">
        <v>78.654786465906696</v>
      </c>
      <c r="N683">
        <v>999</v>
      </c>
      <c r="O683">
        <v>1</v>
      </c>
    </row>
    <row r="684" spans="1:15">
      <c r="A684" t="s">
        <v>814</v>
      </c>
      <c r="B684" t="s">
        <v>40</v>
      </c>
      <c r="C684" t="s">
        <v>16</v>
      </c>
      <c r="D684">
        <v>1000</v>
      </c>
      <c r="E684" s="1" t="s">
        <v>803</v>
      </c>
      <c r="F684" t="s">
        <v>804</v>
      </c>
      <c r="G684" t="s">
        <v>19</v>
      </c>
      <c r="H684">
        <v>11.7000433262884</v>
      </c>
      <c r="I684">
        <v>362.327687359241</v>
      </c>
      <c r="J684">
        <v>1</v>
      </c>
      <c r="K684" t="s">
        <v>20</v>
      </c>
      <c r="L684">
        <v>1.3859569888382901E-2</v>
      </c>
      <c r="M684">
        <v>78.6549688986929</v>
      </c>
      <c r="N684">
        <v>999</v>
      </c>
      <c r="O684">
        <v>1</v>
      </c>
    </row>
    <row r="685" spans="1:15">
      <c r="A685" t="s">
        <v>815</v>
      </c>
      <c r="B685" t="s">
        <v>42</v>
      </c>
      <c r="C685" t="s">
        <v>16</v>
      </c>
      <c r="D685">
        <v>1000</v>
      </c>
      <c r="E685" s="1" t="s">
        <v>803</v>
      </c>
      <c r="F685" t="s">
        <v>804</v>
      </c>
      <c r="G685" t="s">
        <v>19</v>
      </c>
      <c r="H685">
        <v>10.936643244351201</v>
      </c>
      <c r="I685">
        <v>580.194087990816</v>
      </c>
      <c r="J685">
        <v>1</v>
      </c>
      <c r="K685" t="s">
        <v>20</v>
      </c>
      <c r="L685">
        <v>1.3859569888382901E-2</v>
      </c>
      <c r="M685">
        <v>78.721791798819098</v>
      </c>
      <c r="N685">
        <v>999</v>
      </c>
      <c r="O685">
        <v>1</v>
      </c>
    </row>
    <row r="686" spans="1:15">
      <c r="A686" t="s">
        <v>816</v>
      </c>
      <c r="B686" t="s">
        <v>44</v>
      </c>
      <c r="C686" t="s">
        <v>16</v>
      </c>
      <c r="D686">
        <v>1000</v>
      </c>
      <c r="E686" s="1" t="s">
        <v>803</v>
      </c>
      <c r="F686" t="s">
        <v>804</v>
      </c>
      <c r="G686" t="s">
        <v>19</v>
      </c>
      <c r="H686">
        <v>8.9131261557245196</v>
      </c>
      <c r="I686">
        <v>2020.9672268574</v>
      </c>
      <c r="J686">
        <v>1</v>
      </c>
      <c r="K686" t="s">
        <v>20</v>
      </c>
      <c r="L686">
        <v>1.3859569888382901E-2</v>
      </c>
      <c r="M686">
        <v>78.767000688565403</v>
      </c>
      <c r="N686">
        <v>999</v>
      </c>
      <c r="O686">
        <v>1</v>
      </c>
    </row>
    <row r="687" spans="1:15">
      <c r="A687" t="s">
        <v>817</v>
      </c>
      <c r="B687" t="s">
        <v>46</v>
      </c>
      <c r="C687" t="s">
        <v>16</v>
      </c>
      <c r="D687">
        <v>1000</v>
      </c>
      <c r="E687" s="1" t="s">
        <v>803</v>
      </c>
      <c r="F687" t="s">
        <v>804</v>
      </c>
      <c r="G687" t="s">
        <v>19</v>
      </c>
      <c r="H687">
        <v>6.9567797412743504</v>
      </c>
      <c r="I687">
        <v>6753.8904440086699</v>
      </c>
      <c r="J687">
        <v>1</v>
      </c>
      <c r="K687" t="s">
        <v>20</v>
      </c>
      <c r="L687">
        <v>1.3859569888382901E-2</v>
      </c>
      <c r="M687">
        <v>78.820221853770093</v>
      </c>
      <c r="N687">
        <v>999</v>
      </c>
      <c r="O687">
        <v>1</v>
      </c>
    </row>
    <row r="688" spans="1:15">
      <c r="A688" t="s">
        <v>818</v>
      </c>
      <c r="B688" t="s">
        <v>48</v>
      </c>
      <c r="C688" t="s">
        <v>16</v>
      </c>
      <c r="D688">
        <v>1000</v>
      </c>
      <c r="E688" s="1" t="s">
        <v>803</v>
      </c>
      <c r="F688" t="s">
        <v>804</v>
      </c>
      <c r="G688" t="s">
        <v>19</v>
      </c>
      <c r="H688">
        <v>7.0973656838431403</v>
      </c>
      <c r="I688">
        <v>6192.9699922299797</v>
      </c>
      <c r="J688">
        <v>1</v>
      </c>
      <c r="K688" t="s">
        <v>20</v>
      </c>
      <c r="L688">
        <v>1.3859569888382901E-2</v>
      </c>
      <c r="M688">
        <v>78.809453176183695</v>
      </c>
      <c r="N688">
        <v>999</v>
      </c>
      <c r="O688">
        <v>1</v>
      </c>
    </row>
    <row r="689" spans="1:15">
      <c r="A689" t="s">
        <v>819</v>
      </c>
      <c r="B689" t="s">
        <v>50</v>
      </c>
      <c r="C689" t="s">
        <v>16</v>
      </c>
      <c r="D689">
        <v>1000</v>
      </c>
      <c r="E689" s="1" t="s">
        <v>803</v>
      </c>
      <c r="F689" t="s">
        <v>804</v>
      </c>
      <c r="G689" t="s">
        <v>19</v>
      </c>
      <c r="H689">
        <v>7.4538465789213699</v>
      </c>
      <c r="I689">
        <v>4970.7036583579702</v>
      </c>
      <c r="J689">
        <v>1</v>
      </c>
      <c r="K689" t="s">
        <v>20</v>
      </c>
      <c r="L689">
        <v>1.3859569888382901E-2</v>
      </c>
      <c r="M689">
        <v>78.792280520532302</v>
      </c>
      <c r="N689">
        <v>999</v>
      </c>
      <c r="O689">
        <v>1</v>
      </c>
    </row>
    <row r="690" spans="1:15">
      <c r="A690" t="s">
        <v>820</v>
      </c>
      <c r="B690" t="s">
        <v>52</v>
      </c>
      <c r="C690" t="s">
        <v>16</v>
      </c>
      <c r="D690">
        <v>1000</v>
      </c>
      <c r="E690" s="1" t="s">
        <v>803</v>
      </c>
      <c r="F690" t="s">
        <v>804</v>
      </c>
      <c r="G690" t="s">
        <v>19</v>
      </c>
      <c r="H690">
        <v>7.9248635497372</v>
      </c>
      <c r="I690">
        <v>3717.56885824652</v>
      </c>
      <c r="J690">
        <v>1</v>
      </c>
      <c r="K690" t="s">
        <v>20</v>
      </c>
      <c r="L690">
        <v>1.3859569888382901E-2</v>
      </c>
      <c r="M690">
        <v>78.798952965239394</v>
      </c>
      <c r="N690">
        <v>999</v>
      </c>
      <c r="O690">
        <v>1</v>
      </c>
    </row>
    <row r="691" spans="1:15">
      <c r="A691" t="s">
        <v>821</v>
      </c>
      <c r="B691" t="s">
        <v>54</v>
      </c>
      <c r="C691" t="s">
        <v>16</v>
      </c>
      <c r="D691">
        <v>1000</v>
      </c>
      <c r="E691" s="1" t="s">
        <v>803</v>
      </c>
      <c r="F691" t="s">
        <v>804</v>
      </c>
      <c r="G691" t="s">
        <v>19</v>
      </c>
      <c r="H691">
        <v>8.4637259679199097</v>
      </c>
      <c r="I691">
        <v>2666.4178382208902</v>
      </c>
      <c r="J691">
        <v>1</v>
      </c>
      <c r="K691" t="s">
        <v>20</v>
      </c>
      <c r="L691">
        <v>1.3859569888382901E-2</v>
      </c>
      <c r="M691">
        <v>78.765234207808504</v>
      </c>
      <c r="N691">
        <v>999</v>
      </c>
      <c r="O691">
        <v>1</v>
      </c>
    </row>
    <row r="692" spans="1:15">
      <c r="A692" t="s">
        <v>822</v>
      </c>
      <c r="B692" t="s">
        <v>56</v>
      </c>
      <c r="C692" t="s">
        <v>16</v>
      </c>
      <c r="D692">
        <v>1000</v>
      </c>
      <c r="E692" s="1" t="s">
        <v>803</v>
      </c>
      <c r="F692" t="s">
        <v>804</v>
      </c>
      <c r="G692" t="s">
        <v>19</v>
      </c>
      <c r="H692">
        <v>9.1198374004293292</v>
      </c>
      <c r="I692">
        <v>1779.0698517262999</v>
      </c>
      <c r="J692">
        <v>1</v>
      </c>
      <c r="K692" t="s">
        <v>20</v>
      </c>
      <c r="L692">
        <v>1.3859569888382901E-2</v>
      </c>
      <c r="M692">
        <v>78.817372694657706</v>
      </c>
      <c r="N692">
        <v>999</v>
      </c>
      <c r="O692">
        <v>1</v>
      </c>
    </row>
    <row r="693" spans="1:15">
      <c r="A693" t="s">
        <v>823</v>
      </c>
      <c r="B693" t="s">
        <v>58</v>
      </c>
      <c r="C693" t="s">
        <v>16</v>
      </c>
      <c r="D693">
        <v>1000</v>
      </c>
      <c r="E693" s="1" t="s">
        <v>803</v>
      </c>
      <c r="F693" t="s">
        <v>804</v>
      </c>
      <c r="G693" t="s">
        <v>19</v>
      </c>
      <c r="H693">
        <v>10.142416245187199</v>
      </c>
      <c r="I693">
        <v>946.89509482340497</v>
      </c>
      <c r="J693">
        <v>0.99010398688767498</v>
      </c>
      <c r="K693" t="s">
        <v>20</v>
      </c>
      <c r="L693">
        <v>1.3859569888382901E-2</v>
      </c>
      <c r="M693">
        <v>78.819842397443097</v>
      </c>
      <c r="N693">
        <v>999</v>
      </c>
      <c r="O693">
        <v>1</v>
      </c>
    </row>
    <row r="694" spans="1:15">
      <c r="A694" t="s">
        <v>824</v>
      </c>
      <c r="B694" t="s">
        <v>60</v>
      </c>
      <c r="C694" t="s">
        <v>16</v>
      </c>
      <c r="D694">
        <v>1000</v>
      </c>
      <c r="E694" s="1" t="s">
        <v>803</v>
      </c>
      <c r="F694" t="s">
        <v>804</v>
      </c>
      <c r="G694" t="s">
        <v>19</v>
      </c>
      <c r="H694">
        <v>9.7318003355458398</v>
      </c>
      <c r="I694">
        <v>1219.78330198913</v>
      </c>
      <c r="J694">
        <v>1</v>
      </c>
      <c r="K694" t="s">
        <v>20</v>
      </c>
      <c r="L694">
        <v>1.3859569888382901E-2</v>
      </c>
      <c r="M694">
        <v>78.729564749381495</v>
      </c>
      <c r="N694">
        <v>999</v>
      </c>
      <c r="O694">
        <v>1</v>
      </c>
    </row>
    <row r="695" spans="1:15">
      <c r="A695" t="s">
        <v>825</v>
      </c>
      <c r="B695" t="s">
        <v>62</v>
      </c>
      <c r="C695" t="s">
        <v>16</v>
      </c>
      <c r="D695">
        <v>1000</v>
      </c>
      <c r="E695" s="1" t="s">
        <v>803</v>
      </c>
      <c r="F695" t="s">
        <v>804</v>
      </c>
      <c r="G695" t="s">
        <v>19</v>
      </c>
      <c r="H695">
        <v>10.6151861560112</v>
      </c>
      <c r="I695">
        <v>707.41375870350305</v>
      </c>
      <c r="J695">
        <v>1</v>
      </c>
      <c r="K695" t="s">
        <v>20</v>
      </c>
      <c r="L695">
        <v>1.3859569888382901E-2</v>
      </c>
      <c r="M695">
        <v>78.723593649124595</v>
      </c>
      <c r="N695">
        <v>999</v>
      </c>
      <c r="O695">
        <v>1</v>
      </c>
    </row>
    <row r="696" spans="1:15">
      <c r="A696" t="s">
        <v>826</v>
      </c>
      <c r="B696" t="s">
        <v>64</v>
      </c>
      <c r="C696" t="s">
        <v>16</v>
      </c>
      <c r="D696">
        <v>1000</v>
      </c>
      <c r="E696" s="1" t="s">
        <v>803</v>
      </c>
      <c r="F696" t="s">
        <v>804</v>
      </c>
      <c r="G696" t="s">
        <v>19</v>
      </c>
      <c r="H696">
        <v>9.2042682208110502</v>
      </c>
      <c r="I696">
        <v>1688.8020624891999</v>
      </c>
      <c r="J696">
        <v>1</v>
      </c>
      <c r="K696" t="s">
        <v>20</v>
      </c>
      <c r="L696">
        <v>1.3859569888382901E-2</v>
      </c>
      <c r="M696">
        <v>78.726701574748802</v>
      </c>
      <c r="N696">
        <v>999</v>
      </c>
      <c r="O696">
        <v>1</v>
      </c>
    </row>
    <row r="697" spans="1:15">
      <c r="A697" t="s">
        <v>827</v>
      </c>
      <c r="B697" t="s">
        <v>66</v>
      </c>
      <c r="C697" t="s">
        <v>16</v>
      </c>
      <c r="D697">
        <v>1000</v>
      </c>
      <c r="E697" s="1" t="s">
        <v>803</v>
      </c>
      <c r="F697" t="s">
        <v>804</v>
      </c>
      <c r="G697" t="s">
        <v>19</v>
      </c>
      <c r="H697">
        <v>7.8413205042727201</v>
      </c>
      <c r="I697">
        <v>3914.1321660786898</v>
      </c>
      <c r="J697">
        <v>1</v>
      </c>
      <c r="K697" t="s">
        <v>20</v>
      </c>
      <c r="L697">
        <v>1.3859569888382901E-2</v>
      </c>
      <c r="M697">
        <v>78.778794438058796</v>
      </c>
      <c r="N697">
        <v>999</v>
      </c>
      <c r="O697">
        <v>1</v>
      </c>
    </row>
    <row r="698" spans="1:15">
      <c r="A698" t="s">
        <v>828</v>
      </c>
      <c r="B698" t="s">
        <v>68</v>
      </c>
      <c r="C698" t="s">
        <v>16</v>
      </c>
      <c r="D698">
        <v>1000</v>
      </c>
      <c r="E698" s="1" t="s">
        <v>803</v>
      </c>
      <c r="F698" t="s">
        <v>804</v>
      </c>
      <c r="G698" t="s">
        <v>19</v>
      </c>
      <c r="H698">
        <v>8.81064881523805</v>
      </c>
      <c r="I698">
        <v>2152.81724679013</v>
      </c>
      <c r="J698">
        <v>1</v>
      </c>
      <c r="K698" t="s">
        <v>20</v>
      </c>
      <c r="L698">
        <v>1.3859569888382901E-2</v>
      </c>
      <c r="M698">
        <v>78.753946952753594</v>
      </c>
      <c r="N698">
        <v>999</v>
      </c>
      <c r="O698">
        <v>1</v>
      </c>
    </row>
    <row r="699" spans="1:15">
      <c r="A699" t="s">
        <v>829</v>
      </c>
      <c r="B699" t="s">
        <v>70</v>
      </c>
      <c r="C699" t="s">
        <v>16</v>
      </c>
      <c r="D699">
        <v>1000</v>
      </c>
      <c r="E699" s="1" t="s">
        <v>803</v>
      </c>
      <c r="F699" t="s">
        <v>804</v>
      </c>
      <c r="G699" t="s">
        <v>19</v>
      </c>
      <c r="H699">
        <v>8.5666942958124395</v>
      </c>
      <c r="I699">
        <v>2502.35432905791</v>
      </c>
      <c r="J699">
        <v>1</v>
      </c>
      <c r="K699" t="s">
        <v>20</v>
      </c>
      <c r="L699">
        <v>1.3859569888382901E-2</v>
      </c>
      <c r="M699">
        <v>78.798772280536795</v>
      </c>
      <c r="N699">
        <v>999</v>
      </c>
      <c r="O699">
        <v>1</v>
      </c>
    </row>
    <row r="700" spans="1:15">
      <c r="A700" t="s">
        <v>830</v>
      </c>
      <c r="B700" t="s">
        <v>72</v>
      </c>
      <c r="C700" t="s">
        <v>16</v>
      </c>
      <c r="D700">
        <v>1000</v>
      </c>
      <c r="E700" s="1" t="s">
        <v>803</v>
      </c>
      <c r="F700" t="s">
        <v>804</v>
      </c>
      <c r="G700" t="s">
        <v>19</v>
      </c>
      <c r="H700">
        <v>6.1840709991956304</v>
      </c>
      <c r="I700">
        <v>10877.2485675597</v>
      </c>
      <c r="J700">
        <v>0.96594342832920199</v>
      </c>
      <c r="K700" t="s">
        <v>20</v>
      </c>
      <c r="L700">
        <v>1.3859569888382901E-2</v>
      </c>
      <c r="M700">
        <v>78.834441282544901</v>
      </c>
      <c r="N700">
        <v>999</v>
      </c>
      <c r="O700">
        <v>1</v>
      </c>
    </row>
    <row r="701" spans="1:15">
      <c r="A701" t="s">
        <v>831</v>
      </c>
      <c r="B701" t="s">
        <v>74</v>
      </c>
      <c r="C701" t="s">
        <v>16</v>
      </c>
      <c r="D701">
        <v>1000</v>
      </c>
      <c r="E701" s="1" t="s">
        <v>803</v>
      </c>
      <c r="F701" t="s">
        <v>804</v>
      </c>
      <c r="G701" t="s">
        <v>19</v>
      </c>
      <c r="H701">
        <v>8.5047690966175598</v>
      </c>
      <c r="I701">
        <v>2599.7708467581801</v>
      </c>
      <c r="J701">
        <v>1</v>
      </c>
      <c r="K701" t="s">
        <v>20</v>
      </c>
      <c r="L701">
        <v>1.3859569888382901E-2</v>
      </c>
      <c r="M701">
        <v>78.799840828563205</v>
      </c>
      <c r="N701">
        <v>999</v>
      </c>
      <c r="O701">
        <v>1</v>
      </c>
    </row>
    <row r="702" spans="1:15">
      <c r="A702" t="s">
        <v>832</v>
      </c>
      <c r="B702" t="s">
        <v>76</v>
      </c>
      <c r="C702" t="s">
        <v>16</v>
      </c>
      <c r="D702">
        <v>1000</v>
      </c>
      <c r="E702" s="1" t="s">
        <v>803</v>
      </c>
      <c r="F702" t="s">
        <v>804</v>
      </c>
      <c r="G702" t="s">
        <v>19</v>
      </c>
      <c r="H702">
        <v>7.8541339386936899</v>
      </c>
      <c r="I702">
        <v>3883.3227812401301</v>
      </c>
      <c r="J702">
        <v>1</v>
      </c>
      <c r="K702" t="s">
        <v>20</v>
      </c>
      <c r="L702">
        <v>1.3859569888382901E-2</v>
      </c>
      <c r="M702">
        <v>78.840834745995707</v>
      </c>
      <c r="N702">
        <v>999</v>
      </c>
      <c r="O702">
        <v>1</v>
      </c>
    </row>
    <row r="703" spans="1:15">
      <c r="A703" t="s">
        <v>833</v>
      </c>
      <c r="B703" t="s">
        <v>78</v>
      </c>
      <c r="C703" t="s">
        <v>16</v>
      </c>
      <c r="D703">
        <v>1000</v>
      </c>
      <c r="E703" s="1" t="s">
        <v>803</v>
      </c>
      <c r="F703" t="s">
        <v>804</v>
      </c>
      <c r="G703" t="s">
        <v>19</v>
      </c>
      <c r="H703">
        <v>8.1303065034302708</v>
      </c>
      <c r="I703">
        <v>3275.1594953201502</v>
      </c>
      <c r="J703">
        <v>1</v>
      </c>
      <c r="K703" t="s">
        <v>20</v>
      </c>
      <c r="L703">
        <v>1.3859569888382901E-2</v>
      </c>
      <c r="M703">
        <v>78.861673755868793</v>
      </c>
      <c r="N703">
        <v>999</v>
      </c>
      <c r="O703">
        <v>1</v>
      </c>
    </row>
    <row r="704" spans="1:15">
      <c r="A704" t="s">
        <v>834</v>
      </c>
      <c r="B704" t="s">
        <v>80</v>
      </c>
      <c r="C704" t="s">
        <v>16</v>
      </c>
      <c r="D704">
        <v>1000</v>
      </c>
      <c r="E704" s="1" t="s">
        <v>803</v>
      </c>
      <c r="F704" t="s">
        <v>804</v>
      </c>
      <c r="G704" t="s">
        <v>19</v>
      </c>
      <c r="H704">
        <v>10.682411968114</v>
      </c>
      <c r="I704">
        <v>678.68383165433204</v>
      </c>
      <c r="J704">
        <v>1</v>
      </c>
      <c r="K704" t="s">
        <v>20</v>
      </c>
      <c r="L704">
        <v>1.3859569888382901E-2</v>
      </c>
      <c r="M704">
        <v>78.760632174477607</v>
      </c>
      <c r="N704">
        <v>999</v>
      </c>
      <c r="O704">
        <v>1</v>
      </c>
    </row>
    <row r="705" spans="1:15">
      <c r="A705" t="s">
        <v>835</v>
      </c>
      <c r="B705" t="s">
        <v>82</v>
      </c>
      <c r="C705" t="s">
        <v>16</v>
      </c>
      <c r="D705">
        <v>1000</v>
      </c>
      <c r="E705" s="1" t="s">
        <v>803</v>
      </c>
      <c r="F705" t="s">
        <v>804</v>
      </c>
      <c r="G705" t="s">
        <v>19</v>
      </c>
      <c r="H705">
        <v>9.6189688623181198</v>
      </c>
      <c r="I705">
        <v>1307.68717540323</v>
      </c>
      <c r="J705">
        <v>1</v>
      </c>
      <c r="K705" t="s">
        <v>20</v>
      </c>
      <c r="L705">
        <v>1.3859569888382901E-2</v>
      </c>
      <c r="M705">
        <v>78.783067876743999</v>
      </c>
      <c r="N705">
        <v>999</v>
      </c>
      <c r="O705">
        <v>1</v>
      </c>
    </row>
    <row r="706" spans="1:15">
      <c r="A706" t="s">
        <v>836</v>
      </c>
      <c r="B706" t="s">
        <v>84</v>
      </c>
      <c r="C706" t="s">
        <v>16</v>
      </c>
      <c r="D706">
        <v>1000</v>
      </c>
      <c r="E706" s="1" t="s">
        <v>803</v>
      </c>
      <c r="F706" t="s">
        <v>804</v>
      </c>
      <c r="G706" t="s">
        <v>19</v>
      </c>
      <c r="H706">
        <v>10.274137497269701</v>
      </c>
      <c r="I706">
        <v>873.01394496562602</v>
      </c>
      <c r="J706">
        <v>1</v>
      </c>
      <c r="K706" t="s">
        <v>20</v>
      </c>
      <c r="L706">
        <v>1.3859569888382901E-2</v>
      </c>
      <c r="M706">
        <v>78.726468427451096</v>
      </c>
      <c r="N706">
        <v>999</v>
      </c>
      <c r="O706">
        <v>1</v>
      </c>
    </row>
    <row r="707" spans="1:15">
      <c r="A707" t="s">
        <v>837</v>
      </c>
      <c r="B707" t="s">
        <v>86</v>
      </c>
      <c r="C707" t="s">
        <v>16</v>
      </c>
      <c r="D707">
        <v>1000</v>
      </c>
      <c r="E707" s="1" t="s">
        <v>803</v>
      </c>
      <c r="F707" t="s">
        <v>804</v>
      </c>
      <c r="G707" t="s">
        <v>19</v>
      </c>
      <c r="H707">
        <v>11.992614379593</v>
      </c>
      <c r="I707">
        <v>302.50896983550098</v>
      </c>
      <c r="J707">
        <v>1</v>
      </c>
      <c r="K707" t="s">
        <v>20</v>
      </c>
      <c r="L707">
        <v>1.3859569888382901E-2</v>
      </c>
      <c r="M707">
        <v>78.677773345815694</v>
      </c>
      <c r="N707">
        <v>999</v>
      </c>
      <c r="O707">
        <v>1</v>
      </c>
    </row>
    <row r="708" spans="1:15">
      <c r="A708" t="s">
        <v>838</v>
      </c>
      <c r="B708" t="s">
        <v>88</v>
      </c>
      <c r="C708" t="s">
        <v>16</v>
      </c>
      <c r="D708">
        <v>1000</v>
      </c>
      <c r="E708" s="1" t="s">
        <v>803</v>
      </c>
      <c r="F708" t="s">
        <v>804</v>
      </c>
      <c r="G708" t="s">
        <v>19</v>
      </c>
      <c r="H708">
        <v>12.310822510414599</v>
      </c>
      <c r="I708">
        <v>248.604087979676</v>
      </c>
      <c r="J708">
        <v>1</v>
      </c>
      <c r="K708" t="s">
        <v>20</v>
      </c>
      <c r="L708">
        <v>1.3859569888382901E-2</v>
      </c>
      <c r="M708">
        <v>78.671025356374699</v>
      </c>
      <c r="N708">
        <v>999</v>
      </c>
      <c r="O708">
        <v>1</v>
      </c>
    </row>
    <row r="709" spans="1:15">
      <c r="A709" t="s">
        <v>839</v>
      </c>
      <c r="B709" t="s">
        <v>90</v>
      </c>
      <c r="C709" t="s">
        <v>16</v>
      </c>
      <c r="D709">
        <v>1000</v>
      </c>
      <c r="E709" s="1" t="s">
        <v>803</v>
      </c>
      <c r="F709" t="s">
        <v>804</v>
      </c>
      <c r="G709" t="s">
        <v>19</v>
      </c>
      <c r="H709">
        <v>9.9054086632865594</v>
      </c>
      <c r="I709">
        <v>1095.9300001287399</v>
      </c>
      <c r="J709">
        <v>1</v>
      </c>
      <c r="K709" t="s">
        <v>20</v>
      </c>
      <c r="L709">
        <v>1.3859569888382901E-2</v>
      </c>
      <c r="M709">
        <v>78.773467288497102</v>
      </c>
      <c r="N709">
        <v>999</v>
      </c>
      <c r="O709">
        <v>1</v>
      </c>
    </row>
    <row r="710" spans="1:15">
      <c r="A710" t="s">
        <v>840</v>
      </c>
      <c r="B710" t="s">
        <v>92</v>
      </c>
      <c r="C710" t="s">
        <v>16</v>
      </c>
      <c r="D710">
        <v>1000</v>
      </c>
      <c r="E710" s="1" t="s">
        <v>803</v>
      </c>
      <c r="F710" t="s">
        <v>804</v>
      </c>
      <c r="G710" t="s">
        <v>19</v>
      </c>
      <c r="H710">
        <v>9.4141743851088595</v>
      </c>
      <c r="I710">
        <v>1483.7363667101899</v>
      </c>
      <c r="J710">
        <v>1</v>
      </c>
      <c r="K710" t="s">
        <v>20</v>
      </c>
      <c r="L710">
        <v>1.3859569888382901E-2</v>
      </c>
      <c r="M710">
        <v>78.7651365349613</v>
      </c>
      <c r="N710">
        <v>999</v>
      </c>
      <c r="O710">
        <v>1</v>
      </c>
    </row>
    <row r="711" spans="1:15">
      <c r="A711" t="s">
        <v>841</v>
      </c>
      <c r="B711" t="s">
        <v>94</v>
      </c>
      <c r="C711" t="s">
        <v>16</v>
      </c>
      <c r="D711">
        <v>1000</v>
      </c>
      <c r="E711" s="1" t="s">
        <v>803</v>
      </c>
      <c r="F711" t="s">
        <v>804</v>
      </c>
      <c r="G711" t="s">
        <v>19</v>
      </c>
      <c r="H711">
        <v>9.6304961326710306</v>
      </c>
      <c r="I711">
        <v>1298.42347793004</v>
      </c>
      <c r="J711">
        <v>1</v>
      </c>
      <c r="K711" t="s">
        <v>20</v>
      </c>
      <c r="L711">
        <v>1.3859569888382901E-2</v>
      </c>
      <c r="M711">
        <v>78.815298016079197</v>
      </c>
      <c r="N711">
        <v>999</v>
      </c>
      <c r="O711">
        <v>1</v>
      </c>
    </row>
    <row r="712" spans="1:15">
      <c r="A712" t="s">
        <v>842</v>
      </c>
      <c r="B712" t="s">
        <v>96</v>
      </c>
      <c r="C712" t="s">
        <v>16</v>
      </c>
      <c r="D712">
        <v>1000</v>
      </c>
      <c r="E712" s="1" t="s">
        <v>803</v>
      </c>
      <c r="F712" t="s">
        <v>804</v>
      </c>
      <c r="G712" t="s">
        <v>19</v>
      </c>
      <c r="H712">
        <v>8.0688518026558302</v>
      </c>
      <c r="I712">
        <v>3401.6740633302902</v>
      </c>
      <c r="J712">
        <v>1</v>
      </c>
      <c r="K712" t="s">
        <v>20</v>
      </c>
      <c r="L712">
        <v>1.3859569888382901E-2</v>
      </c>
      <c r="M712">
        <v>78.824278909395503</v>
      </c>
      <c r="N712">
        <v>999</v>
      </c>
      <c r="O712">
        <v>1</v>
      </c>
    </row>
    <row r="713" spans="1:15">
      <c r="A713" t="s">
        <v>843</v>
      </c>
      <c r="B713" t="s">
        <v>98</v>
      </c>
      <c r="C713" t="s">
        <v>16</v>
      </c>
      <c r="D713">
        <v>1000</v>
      </c>
      <c r="E713" s="1" t="s">
        <v>803</v>
      </c>
      <c r="F713" t="s">
        <v>804</v>
      </c>
      <c r="G713" t="s">
        <v>19</v>
      </c>
      <c r="H713">
        <v>9.4681811400015707</v>
      </c>
      <c r="I713">
        <v>1435.13045684538</v>
      </c>
      <c r="J713">
        <v>1</v>
      </c>
      <c r="K713" t="s">
        <v>20</v>
      </c>
      <c r="L713">
        <v>1.3859569888382901E-2</v>
      </c>
      <c r="M713">
        <v>78.800891554281506</v>
      </c>
      <c r="N713">
        <v>999</v>
      </c>
      <c r="O713">
        <v>1</v>
      </c>
    </row>
    <row r="714" spans="1:15">
      <c r="A714" t="s">
        <v>844</v>
      </c>
      <c r="B714" t="s">
        <v>100</v>
      </c>
      <c r="C714" t="s">
        <v>16</v>
      </c>
      <c r="D714">
        <v>1000</v>
      </c>
      <c r="E714" s="1" t="s">
        <v>803</v>
      </c>
      <c r="F714" t="s">
        <v>804</v>
      </c>
      <c r="G714" t="s">
        <v>19</v>
      </c>
      <c r="H714">
        <v>9.2376068592428204</v>
      </c>
      <c r="I714">
        <v>1654.4331058329701</v>
      </c>
      <c r="J714">
        <v>1</v>
      </c>
      <c r="K714" t="s">
        <v>20</v>
      </c>
      <c r="L714">
        <v>1.3859569888382901E-2</v>
      </c>
      <c r="M714">
        <v>78.772999364367394</v>
      </c>
      <c r="N714">
        <v>999</v>
      </c>
      <c r="O714">
        <v>1</v>
      </c>
    </row>
    <row r="715" spans="1:15">
      <c r="A715" t="s">
        <v>845</v>
      </c>
      <c r="B715" t="s">
        <v>102</v>
      </c>
      <c r="C715" t="s">
        <v>16</v>
      </c>
      <c r="D715">
        <v>1000</v>
      </c>
      <c r="E715" s="1" t="s">
        <v>803</v>
      </c>
      <c r="F715" t="s">
        <v>804</v>
      </c>
      <c r="G715" t="s">
        <v>19</v>
      </c>
      <c r="H715">
        <v>9.2890645967946206</v>
      </c>
      <c r="I715">
        <v>1602.7529670464901</v>
      </c>
      <c r="J715">
        <v>1</v>
      </c>
      <c r="K715" t="s">
        <v>20</v>
      </c>
      <c r="L715">
        <v>1.3859569888382901E-2</v>
      </c>
      <c r="M715">
        <v>78.820520641902903</v>
      </c>
      <c r="N715">
        <v>999</v>
      </c>
      <c r="O715">
        <v>1</v>
      </c>
    </row>
    <row r="716" spans="1:15">
      <c r="A716" t="s">
        <v>846</v>
      </c>
      <c r="B716" t="s">
        <v>104</v>
      </c>
      <c r="C716" t="s">
        <v>16</v>
      </c>
      <c r="D716">
        <v>1000</v>
      </c>
      <c r="E716" s="1" t="s">
        <v>803</v>
      </c>
      <c r="F716" t="s">
        <v>804</v>
      </c>
      <c r="G716" t="s">
        <v>19</v>
      </c>
      <c r="H716">
        <v>8.1996423849279605</v>
      </c>
      <c r="I716">
        <v>3138.0603149844001</v>
      </c>
      <c r="J716">
        <v>0.97017999601643801</v>
      </c>
      <c r="K716" t="s">
        <v>20</v>
      </c>
      <c r="L716">
        <v>1.3859569888382901E-2</v>
      </c>
      <c r="M716">
        <v>79.003975241957505</v>
      </c>
      <c r="N716">
        <v>999</v>
      </c>
      <c r="O716">
        <v>1</v>
      </c>
    </row>
    <row r="717" spans="1:15">
      <c r="A717" t="s">
        <v>847</v>
      </c>
      <c r="B717" t="s">
        <v>106</v>
      </c>
      <c r="C717" t="s">
        <v>16</v>
      </c>
      <c r="D717">
        <v>1000</v>
      </c>
      <c r="E717" s="1" t="s">
        <v>803</v>
      </c>
      <c r="F717" t="s">
        <v>804</v>
      </c>
      <c r="G717" t="s">
        <v>19</v>
      </c>
      <c r="H717">
        <v>10.2081460276443</v>
      </c>
      <c r="I717">
        <v>909.27776133149996</v>
      </c>
      <c r="J717">
        <v>1</v>
      </c>
      <c r="K717" t="s">
        <v>20</v>
      </c>
      <c r="L717">
        <v>1.3859569888382901E-2</v>
      </c>
      <c r="M717">
        <v>78.922287110916301</v>
      </c>
      <c r="N717">
        <v>999</v>
      </c>
      <c r="O717">
        <v>1</v>
      </c>
    </row>
    <row r="718" spans="1:15">
      <c r="A718" t="s">
        <v>848</v>
      </c>
      <c r="B718" t="s">
        <v>108</v>
      </c>
      <c r="C718" t="s">
        <v>16</v>
      </c>
      <c r="D718">
        <v>1000</v>
      </c>
      <c r="E718" s="1" t="s">
        <v>803</v>
      </c>
      <c r="F718" t="s">
        <v>804</v>
      </c>
      <c r="G718" t="s">
        <v>19</v>
      </c>
      <c r="H718">
        <v>9.3901156459639008</v>
      </c>
      <c r="I718">
        <v>1505.9159016551801</v>
      </c>
      <c r="J718">
        <v>1</v>
      </c>
      <c r="K718" t="s">
        <v>20</v>
      </c>
      <c r="L718">
        <v>1.3859569888382901E-2</v>
      </c>
      <c r="M718">
        <v>78.857501096469093</v>
      </c>
      <c r="N718">
        <v>999</v>
      </c>
      <c r="O718">
        <v>1</v>
      </c>
    </row>
    <row r="719" spans="1:15">
      <c r="A719" t="s">
        <v>849</v>
      </c>
      <c r="B719" t="s">
        <v>110</v>
      </c>
      <c r="C719" t="s">
        <v>16</v>
      </c>
      <c r="D719">
        <v>1000</v>
      </c>
      <c r="E719" s="1" t="s">
        <v>803</v>
      </c>
      <c r="F719" t="s">
        <v>804</v>
      </c>
      <c r="G719" t="s">
        <v>19</v>
      </c>
      <c r="H719">
        <v>9.7153553559626307</v>
      </c>
      <c r="I719">
        <v>1232.2174800611299</v>
      </c>
      <c r="J719">
        <v>1</v>
      </c>
      <c r="K719" t="s">
        <v>20</v>
      </c>
      <c r="L719">
        <v>1.3859569888382901E-2</v>
      </c>
      <c r="M719">
        <v>78.783423317766307</v>
      </c>
      <c r="N719">
        <v>999</v>
      </c>
      <c r="O719">
        <v>1</v>
      </c>
    </row>
    <row r="720" spans="1:15">
      <c r="A720" t="s">
        <v>850</v>
      </c>
      <c r="B720" t="s">
        <v>112</v>
      </c>
      <c r="C720" t="s">
        <v>16</v>
      </c>
      <c r="D720">
        <v>1000</v>
      </c>
      <c r="E720" s="1" t="s">
        <v>803</v>
      </c>
      <c r="F720" t="s">
        <v>804</v>
      </c>
      <c r="G720" t="s">
        <v>19</v>
      </c>
      <c r="H720">
        <v>11.095050701709701</v>
      </c>
      <c r="I720">
        <v>526.19278114077497</v>
      </c>
      <c r="J720">
        <v>1</v>
      </c>
      <c r="K720" t="s">
        <v>20</v>
      </c>
      <c r="L720">
        <v>1.3859569888382901E-2</v>
      </c>
      <c r="M720">
        <v>78.7100606952379</v>
      </c>
      <c r="N720">
        <v>999</v>
      </c>
      <c r="O720">
        <v>1</v>
      </c>
    </row>
    <row r="721" spans="1:15">
      <c r="A721" t="s">
        <v>851</v>
      </c>
      <c r="B721" t="s">
        <v>114</v>
      </c>
      <c r="C721" t="s">
        <v>16</v>
      </c>
      <c r="D721">
        <v>1000</v>
      </c>
      <c r="E721" s="1" t="s">
        <v>803</v>
      </c>
      <c r="F721" t="s">
        <v>804</v>
      </c>
      <c r="G721" t="s">
        <v>19</v>
      </c>
      <c r="H721">
        <v>9.8793992367051402</v>
      </c>
      <c r="I721">
        <v>1113.6514126699401</v>
      </c>
      <c r="J721">
        <v>1</v>
      </c>
      <c r="K721" t="s">
        <v>20</v>
      </c>
      <c r="L721">
        <v>1.3859569888382901E-2</v>
      </c>
      <c r="M721">
        <v>78.775153179139593</v>
      </c>
      <c r="N721">
        <v>999</v>
      </c>
      <c r="O721">
        <v>1</v>
      </c>
    </row>
    <row r="722" spans="1:15">
      <c r="A722" t="s">
        <v>852</v>
      </c>
      <c r="B722" t="s">
        <v>116</v>
      </c>
      <c r="C722" t="s">
        <v>16</v>
      </c>
      <c r="D722">
        <v>1000</v>
      </c>
      <c r="E722" s="1" t="s">
        <v>803</v>
      </c>
      <c r="F722" t="s">
        <v>804</v>
      </c>
      <c r="G722" t="s">
        <v>19</v>
      </c>
      <c r="H722">
        <v>8.4857082742127901</v>
      </c>
      <c r="I722">
        <v>2630.5126063555099</v>
      </c>
      <c r="J722">
        <v>1</v>
      </c>
      <c r="K722" t="s">
        <v>20</v>
      </c>
      <c r="L722">
        <v>1.3859569888382901E-2</v>
      </c>
      <c r="M722">
        <v>78.929176091058693</v>
      </c>
      <c r="N722">
        <v>999</v>
      </c>
      <c r="O722">
        <v>1</v>
      </c>
    </row>
    <row r="723" spans="1:15">
      <c r="A723" t="s">
        <v>853</v>
      </c>
      <c r="B723" t="s">
        <v>118</v>
      </c>
      <c r="C723" t="s">
        <v>16</v>
      </c>
      <c r="D723">
        <v>1000</v>
      </c>
      <c r="E723" s="1" t="s">
        <v>803</v>
      </c>
      <c r="F723" t="s">
        <v>804</v>
      </c>
      <c r="G723" t="s">
        <v>19</v>
      </c>
      <c r="H723">
        <v>7.9346192447789496</v>
      </c>
      <c r="I723">
        <v>3695.2686842993598</v>
      </c>
      <c r="J723">
        <v>1</v>
      </c>
      <c r="K723" t="s">
        <v>20</v>
      </c>
      <c r="L723">
        <v>1.3859569888382901E-2</v>
      </c>
      <c r="M723">
        <v>78.900903166534803</v>
      </c>
      <c r="N723">
        <v>999</v>
      </c>
      <c r="O723">
        <v>1</v>
      </c>
    </row>
    <row r="724" spans="1:15">
      <c r="A724" t="s">
        <v>854</v>
      </c>
      <c r="B724" t="s">
        <v>120</v>
      </c>
      <c r="C724" t="s">
        <v>16</v>
      </c>
      <c r="D724">
        <v>1000</v>
      </c>
      <c r="E724" s="1" t="s">
        <v>803</v>
      </c>
      <c r="F724" t="s">
        <v>804</v>
      </c>
      <c r="G724" t="s">
        <v>19</v>
      </c>
      <c r="H724">
        <v>7.1520703447500198</v>
      </c>
      <c r="I724">
        <v>5987.5159848763396</v>
      </c>
      <c r="J724">
        <v>0.93006486379054898</v>
      </c>
      <c r="K724" t="s">
        <v>20</v>
      </c>
      <c r="L724">
        <v>1.3859569888382901E-2</v>
      </c>
      <c r="M724">
        <v>78.892917135451398</v>
      </c>
      <c r="N724">
        <v>999</v>
      </c>
      <c r="O724">
        <v>1</v>
      </c>
    </row>
    <row r="725" spans="1:15">
      <c r="A725" t="s">
        <v>855</v>
      </c>
      <c r="B725" t="s">
        <v>122</v>
      </c>
      <c r="C725" t="s">
        <v>16</v>
      </c>
      <c r="D725">
        <v>1000</v>
      </c>
      <c r="E725" s="1" t="s">
        <v>803</v>
      </c>
      <c r="F725" t="s">
        <v>804</v>
      </c>
      <c r="G725" t="s">
        <v>19</v>
      </c>
      <c r="H725">
        <v>8.2475443398418093</v>
      </c>
      <c r="I725">
        <v>3046.7095768049799</v>
      </c>
      <c r="J725">
        <v>1</v>
      </c>
      <c r="K725" t="s">
        <v>20</v>
      </c>
      <c r="L725">
        <v>1.3859569888382901E-2</v>
      </c>
      <c r="M725">
        <v>78.783512200906102</v>
      </c>
      <c r="N725">
        <v>999</v>
      </c>
      <c r="O725">
        <v>1</v>
      </c>
    </row>
    <row r="726" spans="1:15">
      <c r="A726" t="s">
        <v>856</v>
      </c>
      <c r="B726" t="s">
        <v>124</v>
      </c>
      <c r="C726" t="s">
        <v>16</v>
      </c>
      <c r="D726">
        <v>1000</v>
      </c>
      <c r="E726" s="1" t="s">
        <v>803</v>
      </c>
      <c r="F726" t="s">
        <v>804</v>
      </c>
      <c r="G726" t="s">
        <v>19</v>
      </c>
      <c r="H726">
        <v>9.7251373413381792</v>
      </c>
      <c r="I726">
        <v>1224.8060524617399</v>
      </c>
      <c r="J726">
        <v>1</v>
      </c>
      <c r="K726" t="s">
        <v>20</v>
      </c>
      <c r="L726">
        <v>1.3859569888382901E-2</v>
      </c>
      <c r="M726">
        <v>78.786066606539507</v>
      </c>
      <c r="N726">
        <v>999</v>
      </c>
      <c r="O726">
        <v>1</v>
      </c>
    </row>
    <row r="727" spans="1:15">
      <c r="A727" t="s">
        <v>857</v>
      </c>
      <c r="B727" t="s">
        <v>126</v>
      </c>
      <c r="C727" t="s">
        <v>16</v>
      </c>
      <c r="D727">
        <v>1000</v>
      </c>
      <c r="E727" s="1" t="s">
        <v>803</v>
      </c>
      <c r="F727" t="s">
        <v>804</v>
      </c>
      <c r="G727" t="s">
        <v>19</v>
      </c>
      <c r="H727">
        <v>9.5383986662660192</v>
      </c>
      <c r="I727">
        <v>1374.3079879832301</v>
      </c>
      <c r="J727">
        <v>1</v>
      </c>
      <c r="K727" t="s">
        <v>20</v>
      </c>
      <c r="L727">
        <v>1.3859569888382901E-2</v>
      </c>
      <c r="M727">
        <v>78.774479410586906</v>
      </c>
      <c r="N727">
        <v>999</v>
      </c>
      <c r="O727">
        <v>1</v>
      </c>
    </row>
    <row r="728" spans="1:15">
      <c r="A728" t="s">
        <v>858</v>
      </c>
      <c r="B728" t="s">
        <v>128</v>
      </c>
      <c r="C728" t="s">
        <v>16</v>
      </c>
      <c r="D728">
        <v>1000</v>
      </c>
      <c r="E728" s="1" t="s">
        <v>803</v>
      </c>
      <c r="F728" t="s">
        <v>804</v>
      </c>
      <c r="G728" t="s">
        <v>19</v>
      </c>
      <c r="H728">
        <v>9.3125948272273398</v>
      </c>
      <c r="I728">
        <v>1579.66199430342</v>
      </c>
      <c r="J728">
        <v>1</v>
      </c>
      <c r="K728" t="s">
        <v>20</v>
      </c>
      <c r="L728">
        <v>1.3859569888382901E-2</v>
      </c>
      <c r="M728">
        <v>78.772724272338806</v>
      </c>
      <c r="N728">
        <v>999</v>
      </c>
      <c r="O728">
        <v>1</v>
      </c>
    </row>
    <row r="729" spans="1:15">
      <c r="A729" t="s">
        <v>859</v>
      </c>
      <c r="B729" t="s">
        <v>130</v>
      </c>
      <c r="C729" t="s">
        <v>16</v>
      </c>
      <c r="D729">
        <v>1000</v>
      </c>
      <c r="E729" s="1" t="s">
        <v>803</v>
      </c>
      <c r="F729" t="s">
        <v>804</v>
      </c>
      <c r="G729" t="s">
        <v>19</v>
      </c>
      <c r="H729">
        <v>9.6324582451683192</v>
      </c>
      <c r="I729">
        <v>1296.8532077669399</v>
      </c>
      <c r="J729">
        <v>1</v>
      </c>
      <c r="K729" t="s">
        <v>20</v>
      </c>
      <c r="L729">
        <v>1.3859569888382901E-2</v>
      </c>
      <c r="M729">
        <v>78.760446764985204</v>
      </c>
      <c r="N729">
        <v>999</v>
      </c>
      <c r="O729">
        <v>1</v>
      </c>
    </row>
    <row r="730" spans="1:15">
      <c r="A730" t="s">
        <v>860</v>
      </c>
      <c r="B730" t="s">
        <v>132</v>
      </c>
      <c r="C730" t="s">
        <v>16</v>
      </c>
      <c r="D730">
        <v>1000</v>
      </c>
      <c r="E730" s="1" t="s">
        <v>803</v>
      </c>
      <c r="F730" t="s">
        <v>804</v>
      </c>
      <c r="G730" t="s">
        <v>19</v>
      </c>
      <c r="H730">
        <v>10.941827424854401</v>
      </c>
      <c r="I730">
        <v>578.34202317236895</v>
      </c>
      <c r="J730">
        <v>1</v>
      </c>
      <c r="K730" t="s">
        <v>20</v>
      </c>
      <c r="L730">
        <v>1.3859569888382901E-2</v>
      </c>
      <c r="M730">
        <v>78.684579226017803</v>
      </c>
      <c r="N730">
        <v>999</v>
      </c>
      <c r="O730">
        <v>1</v>
      </c>
    </row>
    <row r="731" spans="1:15">
      <c r="A731" t="s">
        <v>861</v>
      </c>
      <c r="B731" t="s">
        <v>134</v>
      </c>
      <c r="C731" t="s">
        <v>16</v>
      </c>
      <c r="D731">
        <v>1000</v>
      </c>
      <c r="E731" s="1" t="s">
        <v>803</v>
      </c>
      <c r="F731" t="s">
        <v>804</v>
      </c>
      <c r="G731" t="s">
        <v>19</v>
      </c>
      <c r="H731">
        <v>10.118782648796699</v>
      </c>
      <c r="I731">
        <v>960.797739932186</v>
      </c>
      <c r="J731">
        <v>1</v>
      </c>
      <c r="K731" t="s">
        <v>20</v>
      </c>
      <c r="L731">
        <v>1.3859569888382901E-2</v>
      </c>
      <c r="M731">
        <v>78.705490954901805</v>
      </c>
      <c r="N731">
        <v>999</v>
      </c>
      <c r="O731">
        <v>1</v>
      </c>
    </row>
    <row r="732" spans="1:15">
      <c r="A732" t="s">
        <v>862</v>
      </c>
      <c r="B732" t="s">
        <v>136</v>
      </c>
      <c r="C732" t="s">
        <v>16</v>
      </c>
      <c r="D732">
        <v>1000</v>
      </c>
      <c r="E732" s="1" t="s">
        <v>803</v>
      </c>
      <c r="F732" t="s">
        <v>804</v>
      </c>
      <c r="G732" t="s">
        <v>19</v>
      </c>
      <c r="H732">
        <v>11.1127351680397</v>
      </c>
      <c r="I732">
        <v>520.48499727113199</v>
      </c>
      <c r="J732">
        <v>1</v>
      </c>
      <c r="K732" t="s">
        <v>20</v>
      </c>
      <c r="L732">
        <v>1.3859569888382901E-2</v>
      </c>
      <c r="M732">
        <v>78.637983064279794</v>
      </c>
      <c r="N732">
        <v>999</v>
      </c>
      <c r="O732">
        <v>1</v>
      </c>
    </row>
    <row r="733" spans="1:15">
      <c r="A733" t="s">
        <v>863</v>
      </c>
      <c r="B733" t="s">
        <v>138</v>
      </c>
      <c r="C733" t="s">
        <v>16</v>
      </c>
      <c r="D733">
        <v>1000</v>
      </c>
      <c r="E733" s="1" t="s">
        <v>803</v>
      </c>
      <c r="F733" t="s">
        <v>804</v>
      </c>
      <c r="G733" t="s">
        <v>19</v>
      </c>
      <c r="H733">
        <v>9.4278301595363292</v>
      </c>
      <c r="I733">
        <v>1471.29287072842</v>
      </c>
      <c r="J733">
        <v>1</v>
      </c>
      <c r="K733" t="s">
        <v>20</v>
      </c>
      <c r="L733">
        <v>1.3859569888382901E-2</v>
      </c>
      <c r="M733">
        <v>78.760692532891994</v>
      </c>
      <c r="N733">
        <v>999</v>
      </c>
      <c r="O733">
        <v>1</v>
      </c>
    </row>
    <row r="734" spans="1:15">
      <c r="A734" t="s">
        <v>864</v>
      </c>
      <c r="B734" t="s">
        <v>140</v>
      </c>
      <c r="C734" t="s">
        <v>141</v>
      </c>
      <c r="D734">
        <v>0</v>
      </c>
      <c r="E734" s="1" t="s">
        <v>803</v>
      </c>
      <c r="F734" t="s">
        <v>804</v>
      </c>
      <c r="G734" t="s">
        <v>19</v>
      </c>
      <c r="H734">
        <v>24.993551939612502</v>
      </c>
      <c r="I734">
        <v>9.9660066494205293E-2</v>
      </c>
      <c r="J734">
        <v>1</v>
      </c>
      <c r="K734" t="s">
        <v>20</v>
      </c>
      <c r="L734">
        <v>1.3859569888382901E-2</v>
      </c>
      <c r="M734">
        <v>78.791620134707301</v>
      </c>
      <c r="N734">
        <v>999</v>
      </c>
      <c r="O734">
        <v>1</v>
      </c>
    </row>
    <row r="735" spans="1:15">
      <c r="A735" t="s">
        <v>865</v>
      </c>
      <c r="B735" t="s">
        <v>143</v>
      </c>
      <c r="C735" t="s">
        <v>144</v>
      </c>
      <c r="D735">
        <v>1000</v>
      </c>
      <c r="E735" s="1" t="s">
        <v>803</v>
      </c>
      <c r="F735" t="s">
        <v>804</v>
      </c>
      <c r="G735" t="s">
        <v>19</v>
      </c>
      <c r="H735">
        <v>9.4288748173526002</v>
      </c>
      <c r="I735">
        <v>1470.34525960107</v>
      </c>
      <c r="J735">
        <v>1</v>
      </c>
      <c r="K735" t="s">
        <v>20</v>
      </c>
      <c r="L735">
        <v>1.3859569888382901E-2</v>
      </c>
      <c r="M735">
        <v>78.796335815423404</v>
      </c>
      <c r="N735">
        <v>999</v>
      </c>
      <c r="O735">
        <v>1</v>
      </c>
    </row>
    <row r="736" spans="1:15">
      <c r="A736" t="s">
        <v>866</v>
      </c>
      <c r="B736" t="s">
        <v>146</v>
      </c>
      <c r="C736" t="s">
        <v>144</v>
      </c>
      <c r="D736">
        <v>100</v>
      </c>
      <c r="E736" s="1" t="s">
        <v>803</v>
      </c>
      <c r="F736" t="s">
        <v>804</v>
      </c>
      <c r="G736" t="s">
        <v>19</v>
      </c>
      <c r="H736">
        <v>15.2876254995432</v>
      </c>
      <c r="I736">
        <v>39.645219614789902</v>
      </c>
      <c r="J736">
        <v>0.97605467234829801</v>
      </c>
      <c r="K736" t="s">
        <v>20</v>
      </c>
      <c r="L736">
        <v>1.3859569888382901E-2</v>
      </c>
      <c r="M736">
        <v>78.793878438000505</v>
      </c>
      <c r="N736">
        <v>999</v>
      </c>
      <c r="O736">
        <v>1</v>
      </c>
    </row>
    <row r="737" spans="1:15">
      <c r="A737" t="s">
        <v>867</v>
      </c>
      <c r="B737" t="s">
        <v>148</v>
      </c>
      <c r="C737" t="s">
        <v>144</v>
      </c>
      <c r="D737">
        <v>50</v>
      </c>
      <c r="E737" s="1" t="s">
        <v>803</v>
      </c>
      <c r="F737" t="s">
        <v>804</v>
      </c>
      <c r="G737" t="s">
        <v>19</v>
      </c>
      <c r="H737">
        <v>16.9237591396505</v>
      </c>
      <c r="I737">
        <v>14.453166602826499</v>
      </c>
      <c r="J737">
        <v>1</v>
      </c>
      <c r="K737" t="s">
        <v>20</v>
      </c>
      <c r="L737">
        <v>1.3859569888382901E-2</v>
      </c>
      <c r="M737">
        <v>78.817732938701894</v>
      </c>
      <c r="N737">
        <v>999</v>
      </c>
      <c r="O737">
        <v>1</v>
      </c>
    </row>
    <row r="738" spans="1:15">
      <c r="A738" t="s">
        <v>868</v>
      </c>
      <c r="B738" t="s">
        <v>150</v>
      </c>
      <c r="C738" t="s">
        <v>144</v>
      </c>
      <c r="D738">
        <v>25</v>
      </c>
      <c r="E738" s="1" t="s">
        <v>803</v>
      </c>
      <c r="F738" t="s">
        <v>804</v>
      </c>
      <c r="G738" t="s">
        <v>19</v>
      </c>
      <c r="H738">
        <v>17.141362081603098</v>
      </c>
      <c r="I738">
        <v>12.638032489297499</v>
      </c>
      <c r="J738">
        <v>1</v>
      </c>
      <c r="K738" t="s">
        <v>20</v>
      </c>
      <c r="L738">
        <v>1.3859569888382901E-2</v>
      </c>
      <c r="M738">
        <v>78.743584655343597</v>
      </c>
      <c r="N738">
        <v>999</v>
      </c>
      <c r="O738">
        <v>1</v>
      </c>
    </row>
    <row r="739" spans="1:15">
      <c r="A739" t="s">
        <v>869</v>
      </c>
      <c r="B739" t="s">
        <v>152</v>
      </c>
      <c r="C739" t="s">
        <v>144</v>
      </c>
      <c r="D739">
        <v>12.5</v>
      </c>
      <c r="E739" s="1" t="s">
        <v>803</v>
      </c>
      <c r="F739" t="s">
        <v>804</v>
      </c>
      <c r="G739" t="s">
        <v>19</v>
      </c>
      <c r="H739">
        <v>18.3894763659973</v>
      </c>
      <c r="I739">
        <v>5.8530215691782299</v>
      </c>
      <c r="J739">
        <v>1</v>
      </c>
      <c r="K739" t="s">
        <v>20</v>
      </c>
      <c r="L739">
        <v>1.3859569888382901E-2</v>
      </c>
      <c r="M739">
        <v>78.786075550548503</v>
      </c>
      <c r="N739">
        <v>999</v>
      </c>
      <c r="O739">
        <v>1</v>
      </c>
    </row>
    <row r="740" spans="1:15">
      <c r="A740" t="s">
        <v>870</v>
      </c>
      <c r="B740" t="s">
        <v>154</v>
      </c>
      <c r="C740" t="s">
        <v>144</v>
      </c>
      <c r="D740">
        <v>6.25</v>
      </c>
      <c r="E740" s="1" t="s">
        <v>803</v>
      </c>
      <c r="F740" t="s">
        <v>804</v>
      </c>
      <c r="G740" t="s">
        <v>19</v>
      </c>
      <c r="H740">
        <v>19.785670878925998</v>
      </c>
      <c r="I740">
        <v>2.4741068381415299</v>
      </c>
      <c r="J740">
        <v>1</v>
      </c>
      <c r="K740" t="s">
        <v>20</v>
      </c>
      <c r="L740">
        <v>1.3859569888382901E-2</v>
      </c>
      <c r="M740">
        <v>78.779874352203294</v>
      </c>
      <c r="N740">
        <v>999</v>
      </c>
      <c r="O740">
        <v>1</v>
      </c>
    </row>
    <row r="741" spans="1:15">
      <c r="A741" t="s">
        <v>871</v>
      </c>
      <c r="B741" t="s">
        <v>156</v>
      </c>
      <c r="C741" t="s">
        <v>144</v>
      </c>
      <c r="D741">
        <v>3.12</v>
      </c>
      <c r="E741" s="1" t="s">
        <v>803</v>
      </c>
      <c r="F741" t="s">
        <v>804</v>
      </c>
      <c r="G741" t="s">
        <v>19</v>
      </c>
      <c r="H741">
        <v>20.634353847743501</v>
      </c>
      <c r="I741">
        <v>1.4658995196494899</v>
      </c>
      <c r="J741">
        <v>1</v>
      </c>
      <c r="K741" t="s">
        <v>20</v>
      </c>
      <c r="L741">
        <v>1.3859569888382901E-2</v>
      </c>
      <c r="M741">
        <v>78.820286695193701</v>
      </c>
      <c r="N741">
        <v>999</v>
      </c>
      <c r="O741">
        <v>1</v>
      </c>
    </row>
    <row r="742" spans="1:15">
      <c r="A742" t="s">
        <v>872</v>
      </c>
      <c r="B742" t="s">
        <v>158</v>
      </c>
      <c r="C742" t="s">
        <v>144</v>
      </c>
      <c r="D742">
        <v>1000</v>
      </c>
      <c r="E742" s="1" t="s">
        <v>803</v>
      </c>
      <c r="F742" t="s">
        <v>804</v>
      </c>
      <c r="G742" t="s">
        <v>19</v>
      </c>
      <c r="H742">
        <v>8.9880423142288208</v>
      </c>
      <c r="I742">
        <v>1929.71628557587</v>
      </c>
      <c r="J742">
        <v>1</v>
      </c>
      <c r="K742" t="s">
        <v>20</v>
      </c>
      <c r="L742">
        <v>1.3859569888382901E-2</v>
      </c>
      <c r="M742">
        <v>78.757978797746802</v>
      </c>
      <c r="N742">
        <v>999</v>
      </c>
      <c r="O742">
        <v>1</v>
      </c>
    </row>
    <row r="743" spans="1:15">
      <c r="A743" t="s">
        <v>873</v>
      </c>
      <c r="B743" t="s">
        <v>160</v>
      </c>
      <c r="C743" t="s">
        <v>144</v>
      </c>
      <c r="D743">
        <v>100</v>
      </c>
      <c r="E743" s="1" t="s">
        <v>803</v>
      </c>
      <c r="F743" t="s">
        <v>804</v>
      </c>
      <c r="G743" t="s">
        <v>19</v>
      </c>
      <c r="H743">
        <v>13.163172728062801</v>
      </c>
      <c r="I743">
        <v>146.96427271826499</v>
      </c>
      <c r="J743">
        <v>1</v>
      </c>
      <c r="K743" t="s">
        <v>20</v>
      </c>
      <c r="L743">
        <v>1.3859569888382901E-2</v>
      </c>
      <c r="M743">
        <v>78.735530103235007</v>
      </c>
      <c r="N743">
        <v>999</v>
      </c>
      <c r="O743">
        <v>1</v>
      </c>
    </row>
    <row r="744" spans="1:15">
      <c r="A744" t="s">
        <v>874</v>
      </c>
      <c r="B744" t="s">
        <v>162</v>
      </c>
      <c r="C744" t="s">
        <v>144</v>
      </c>
      <c r="D744">
        <v>50</v>
      </c>
      <c r="E744" s="1" t="s">
        <v>803</v>
      </c>
      <c r="F744" t="s">
        <v>804</v>
      </c>
      <c r="G744" t="s">
        <v>19</v>
      </c>
      <c r="H744">
        <v>15.601500497798099</v>
      </c>
      <c r="I744">
        <v>32.667916635775804</v>
      </c>
      <c r="J744">
        <v>1</v>
      </c>
      <c r="K744" t="s">
        <v>20</v>
      </c>
      <c r="L744">
        <v>1.3859569888382901E-2</v>
      </c>
      <c r="M744">
        <v>78.683745791223501</v>
      </c>
      <c r="N744">
        <v>999</v>
      </c>
      <c r="O744">
        <v>1</v>
      </c>
    </row>
    <row r="745" spans="1:15">
      <c r="A745" t="s">
        <v>875</v>
      </c>
      <c r="B745" t="s">
        <v>164</v>
      </c>
      <c r="C745" t="s">
        <v>144</v>
      </c>
      <c r="D745">
        <v>25</v>
      </c>
      <c r="E745" s="1" t="s">
        <v>803</v>
      </c>
      <c r="F745" t="s">
        <v>804</v>
      </c>
      <c r="G745" t="s">
        <v>19</v>
      </c>
      <c r="H745">
        <v>15.648720696628899</v>
      </c>
      <c r="I745">
        <v>31.7302733620547</v>
      </c>
      <c r="J745">
        <v>1</v>
      </c>
      <c r="K745" t="s">
        <v>20</v>
      </c>
      <c r="L745">
        <v>1.3859569888382901E-2</v>
      </c>
      <c r="M745">
        <v>78.802410022393005</v>
      </c>
      <c r="N745">
        <v>999</v>
      </c>
      <c r="O745">
        <v>1</v>
      </c>
    </row>
    <row r="746" spans="1:15">
      <c r="A746" t="s">
        <v>876</v>
      </c>
      <c r="B746" t="s">
        <v>166</v>
      </c>
      <c r="C746" t="s">
        <v>144</v>
      </c>
      <c r="D746">
        <v>12.5</v>
      </c>
      <c r="E746" s="1" t="s">
        <v>803</v>
      </c>
      <c r="F746" t="s">
        <v>804</v>
      </c>
      <c r="G746" t="s">
        <v>19</v>
      </c>
      <c r="H746">
        <v>16.1087145868402</v>
      </c>
      <c r="I746">
        <v>23.892820681044501</v>
      </c>
      <c r="J746">
        <v>1</v>
      </c>
      <c r="K746" t="s">
        <v>20</v>
      </c>
      <c r="L746">
        <v>1.3859569888382901E-2</v>
      </c>
      <c r="M746">
        <v>78.772779194561807</v>
      </c>
      <c r="N746">
        <v>999</v>
      </c>
      <c r="O746">
        <v>1</v>
      </c>
    </row>
    <row r="747" spans="1:15">
      <c r="A747" t="s">
        <v>877</v>
      </c>
      <c r="B747" t="s">
        <v>168</v>
      </c>
      <c r="C747" t="s">
        <v>144</v>
      </c>
      <c r="D747">
        <v>6.25</v>
      </c>
      <c r="E747" s="1" t="s">
        <v>803</v>
      </c>
      <c r="F747" t="s">
        <v>804</v>
      </c>
      <c r="G747" t="s">
        <v>19</v>
      </c>
      <c r="H747">
        <v>16.6834335136401</v>
      </c>
      <c r="I747">
        <v>16.762263918583699</v>
      </c>
      <c r="J747">
        <v>1</v>
      </c>
      <c r="K747" t="s">
        <v>20</v>
      </c>
      <c r="L747">
        <v>1.3859569888382901E-2</v>
      </c>
      <c r="M747">
        <v>78.873282789035898</v>
      </c>
      <c r="N747">
        <v>999</v>
      </c>
      <c r="O747">
        <v>1</v>
      </c>
    </row>
    <row r="748" spans="1:15">
      <c r="A748" t="s">
        <v>878</v>
      </c>
      <c r="B748" t="s">
        <v>170</v>
      </c>
      <c r="C748" t="s">
        <v>144</v>
      </c>
      <c r="D748">
        <v>3.12</v>
      </c>
      <c r="E748" s="1" t="s">
        <v>803</v>
      </c>
      <c r="F748" t="s">
        <v>804</v>
      </c>
      <c r="G748" t="s">
        <v>19</v>
      </c>
      <c r="H748">
        <v>17.286092649417999</v>
      </c>
      <c r="I748">
        <v>11.558841817983501</v>
      </c>
      <c r="J748">
        <v>1</v>
      </c>
      <c r="K748" t="s">
        <v>20</v>
      </c>
      <c r="L748">
        <v>1.3859569888382901E-2</v>
      </c>
      <c r="M748">
        <v>78.827523708193397</v>
      </c>
      <c r="N748">
        <v>999</v>
      </c>
      <c r="O748">
        <v>1</v>
      </c>
    </row>
    <row r="749" spans="1:15">
      <c r="A749" t="s">
        <v>879</v>
      </c>
      <c r="B749" t="s">
        <v>172</v>
      </c>
      <c r="C749" t="s">
        <v>144</v>
      </c>
      <c r="D749">
        <v>1000</v>
      </c>
      <c r="E749" s="1" t="s">
        <v>803</v>
      </c>
      <c r="F749" t="s">
        <v>804</v>
      </c>
      <c r="G749" t="s">
        <v>19</v>
      </c>
      <c r="H749">
        <v>8.8684920493020201</v>
      </c>
      <c r="I749">
        <v>2077.3717801150801</v>
      </c>
      <c r="J749">
        <v>1</v>
      </c>
      <c r="K749" t="s">
        <v>20</v>
      </c>
      <c r="L749">
        <v>1.3859569888382901E-2</v>
      </c>
      <c r="M749">
        <v>78.779909835334706</v>
      </c>
      <c r="N749">
        <v>999</v>
      </c>
      <c r="O749">
        <v>1</v>
      </c>
    </row>
    <row r="750" spans="1:15">
      <c r="A750" t="s">
        <v>880</v>
      </c>
      <c r="B750" t="s">
        <v>174</v>
      </c>
      <c r="C750" t="s">
        <v>144</v>
      </c>
      <c r="D750">
        <v>100</v>
      </c>
      <c r="E750" s="1" t="s">
        <v>803</v>
      </c>
      <c r="F750" t="s">
        <v>804</v>
      </c>
      <c r="G750" t="s">
        <v>19</v>
      </c>
      <c r="H750">
        <v>12.426190927292</v>
      </c>
      <c r="I750">
        <v>231.53016490825101</v>
      </c>
      <c r="J750">
        <v>1</v>
      </c>
      <c r="K750" t="s">
        <v>20</v>
      </c>
      <c r="L750">
        <v>1.3859569888382901E-2</v>
      </c>
      <c r="M750">
        <v>78.801514187151795</v>
      </c>
      <c r="N750">
        <v>999</v>
      </c>
      <c r="O750">
        <v>1</v>
      </c>
    </row>
    <row r="751" spans="1:15">
      <c r="A751" t="s">
        <v>881</v>
      </c>
      <c r="B751" t="s">
        <v>176</v>
      </c>
      <c r="C751" t="s">
        <v>144</v>
      </c>
      <c r="D751">
        <v>50</v>
      </c>
      <c r="E751" s="1" t="s">
        <v>803</v>
      </c>
      <c r="F751" t="s">
        <v>804</v>
      </c>
      <c r="G751" t="s">
        <v>19</v>
      </c>
      <c r="H751">
        <v>14.628930713668799</v>
      </c>
      <c r="I751">
        <v>59.513839359440702</v>
      </c>
      <c r="J751">
        <v>1</v>
      </c>
      <c r="K751" t="s">
        <v>20</v>
      </c>
      <c r="L751">
        <v>1.3859569888382901E-2</v>
      </c>
      <c r="M751">
        <v>78.739227183393993</v>
      </c>
      <c r="N751">
        <v>999</v>
      </c>
      <c r="O751">
        <v>1</v>
      </c>
    </row>
    <row r="752" spans="1:15">
      <c r="A752" t="s">
        <v>882</v>
      </c>
      <c r="B752" t="s">
        <v>178</v>
      </c>
      <c r="C752" t="s">
        <v>144</v>
      </c>
      <c r="D752">
        <v>25</v>
      </c>
      <c r="E752" s="1" t="s">
        <v>803</v>
      </c>
      <c r="F752" t="s">
        <v>804</v>
      </c>
      <c r="G752" t="s">
        <v>19</v>
      </c>
      <c r="H752">
        <v>15.5637191927055</v>
      </c>
      <c r="I752">
        <v>33.4380480100548</v>
      </c>
      <c r="J752">
        <v>1</v>
      </c>
      <c r="K752" t="s">
        <v>20</v>
      </c>
      <c r="L752">
        <v>1.3859569888382901E-2</v>
      </c>
      <c r="M752">
        <v>78.785219434946399</v>
      </c>
      <c r="N752">
        <v>999</v>
      </c>
      <c r="O752">
        <v>1</v>
      </c>
    </row>
    <row r="753" spans="1:15">
      <c r="A753" t="s">
        <v>883</v>
      </c>
      <c r="B753" t="s">
        <v>180</v>
      </c>
      <c r="C753" t="s">
        <v>144</v>
      </c>
      <c r="D753">
        <v>12.5</v>
      </c>
      <c r="E753" s="1" t="s">
        <v>803</v>
      </c>
      <c r="F753" t="s">
        <v>804</v>
      </c>
      <c r="G753" t="s">
        <v>19</v>
      </c>
      <c r="H753">
        <v>15.9002455450302</v>
      </c>
      <c r="I753">
        <v>27.170930332883302</v>
      </c>
      <c r="J753">
        <v>1</v>
      </c>
      <c r="K753" t="s">
        <v>20</v>
      </c>
      <c r="L753">
        <v>1.3859569888382901E-2</v>
      </c>
      <c r="M753">
        <v>78.724651634067499</v>
      </c>
      <c r="N753">
        <v>999</v>
      </c>
      <c r="O753">
        <v>1</v>
      </c>
    </row>
    <row r="754" spans="1:15">
      <c r="A754" t="s">
        <v>884</v>
      </c>
      <c r="B754" t="s">
        <v>182</v>
      </c>
      <c r="C754" t="s">
        <v>144</v>
      </c>
      <c r="D754">
        <v>6.25</v>
      </c>
      <c r="E754" s="1" t="s">
        <v>803</v>
      </c>
      <c r="F754" t="s">
        <v>804</v>
      </c>
      <c r="G754" t="s">
        <v>19</v>
      </c>
      <c r="H754">
        <v>17.5171922085967</v>
      </c>
      <c r="I754">
        <v>10.023416975480799</v>
      </c>
      <c r="J754">
        <v>1</v>
      </c>
      <c r="K754" t="s">
        <v>20</v>
      </c>
      <c r="L754">
        <v>1.3859569888382901E-2</v>
      </c>
      <c r="M754">
        <v>78.744253796413105</v>
      </c>
      <c r="N754">
        <v>999</v>
      </c>
      <c r="O754">
        <v>1</v>
      </c>
    </row>
    <row r="755" spans="1:15">
      <c r="A755" t="s">
        <v>885</v>
      </c>
      <c r="B755" t="s">
        <v>184</v>
      </c>
      <c r="C755" t="s">
        <v>144</v>
      </c>
      <c r="D755">
        <v>3.12</v>
      </c>
      <c r="E755" s="1" t="s">
        <v>803</v>
      </c>
      <c r="F755" t="s">
        <v>804</v>
      </c>
      <c r="G755" t="s">
        <v>19</v>
      </c>
      <c r="H755">
        <v>19.081525031504899</v>
      </c>
      <c r="I755">
        <v>3.8196130025424599</v>
      </c>
      <c r="J755">
        <v>1</v>
      </c>
      <c r="K755" t="s">
        <v>20</v>
      </c>
      <c r="L755">
        <v>1.3859569888382901E-2</v>
      </c>
      <c r="M755">
        <v>78.724457381008094</v>
      </c>
      <c r="N755">
        <v>999</v>
      </c>
      <c r="O755">
        <v>1</v>
      </c>
    </row>
    <row r="756" spans="1:15">
      <c r="A756" t="s">
        <v>886</v>
      </c>
      <c r="B756" t="s">
        <v>186</v>
      </c>
      <c r="C756" t="s">
        <v>144</v>
      </c>
      <c r="D756">
        <v>1000</v>
      </c>
      <c r="E756" s="1" t="s">
        <v>803</v>
      </c>
      <c r="F756" t="s">
        <v>804</v>
      </c>
      <c r="G756" t="s">
        <v>19</v>
      </c>
      <c r="H756">
        <v>11.059602231125201</v>
      </c>
      <c r="I756">
        <v>537.823196281572</v>
      </c>
      <c r="J756">
        <v>1</v>
      </c>
      <c r="K756" t="s">
        <v>20</v>
      </c>
      <c r="L756">
        <v>1.3859569888382901E-2</v>
      </c>
      <c r="M756">
        <v>78.676539805013803</v>
      </c>
      <c r="N756">
        <v>999</v>
      </c>
      <c r="O756">
        <v>1</v>
      </c>
    </row>
    <row r="757" spans="1:15">
      <c r="A757" t="s">
        <v>887</v>
      </c>
      <c r="B757" t="s">
        <v>188</v>
      </c>
      <c r="C757" t="s">
        <v>144</v>
      </c>
      <c r="D757">
        <v>100</v>
      </c>
      <c r="E757" s="1" t="s">
        <v>803</v>
      </c>
      <c r="F757" t="s">
        <v>804</v>
      </c>
      <c r="G757" t="s">
        <v>19</v>
      </c>
      <c r="H757">
        <v>14.482626431781201</v>
      </c>
      <c r="I757">
        <v>65.133531283505107</v>
      </c>
      <c r="J757">
        <v>1</v>
      </c>
      <c r="K757" t="s">
        <v>20</v>
      </c>
      <c r="L757">
        <v>1.3859569888382901E-2</v>
      </c>
      <c r="M757">
        <v>78.709545648349902</v>
      </c>
      <c r="N757">
        <v>999</v>
      </c>
      <c r="O757">
        <v>1</v>
      </c>
    </row>
    <row r="758" spans="1:15">
      <c r="A758" t="s">
        <v>888</v>
      </c>
      <c r="B758" t="s">
        <v>190</v>
      </c>
      <c r="C758" t="s">
        <v>144</v>
      </c>
      <c r="D758">
        <v>50</v>
      </c>
      <c r="E758" s="1" t="s">
        <v>803</v>
      </c>
      <c r="F758" t="s">
        <v>804</v>
      </c>
      <c r="G758" t="s">
        <v>19</v>
      </c>
      <c r="H758">
        <v>14.6862882513212</v>
      </c>
      <c r="I758">
        <v>57.445382126180803</v>
      </c>
      <c r="J758">
        <v>1</v>
      </c>
      <c r="K758" t="s">
        <v>20</v>
      </c>
      <c r="L758">
        <v>1.3859569888382901E-2</v>
      </c>
      <c r="M758">
        <v>78.676655171283997</v>
      </c>
      <c r="N758">
        <v>999</v>
      </c>
      <c r="O758">
        <v>1</v>
      </c>
    </row>
    <row r="759" spans="1:15">
      <c r="A759" t="s">
        <v>889</v>
      </c>
      <c r="B759" t="s">
        <v>192</v>
      </c>
      <c r="C759" t="s">
        <v>144</v>
      </c>
      <c r="D759">
        <v>25</v>
      </c>
      <c r="E759" s="1" t="s">
        <v>803</v>
      </c>
      <c r="F759" t="s">
        <v>804</v>
      </c>
      <c r="G759" t="s">
        <v>19</v>
      </c>
      <c r="H759">
        <v>15.513426270051401</v>
      </c>
      <c r="I759">
        <v>34.491457861791297</v>
      </c>
      <c r="J759">
        <v>0.99423184944273102</v>
      </c>
      <c r="K759" t="s">
        <v>20</v>
      </c>
      <c r="L759">
        <v>1.3859569888382901E-2</v>
      </c>
      <c r="M759">
        <v>78.812294482726998</v>
      </c>
      <c r="N759">
        <v>999</v>
      </c>
      <c r="O759">
        <v>1</v>
      </c>
    </row>
    <row r="760" spans="1:15">
      <c r="A760" t="s">
        <v>890</v>
      </c>
      <c r="B760" t="s">
        <v>194</v>
      </c>
      <c r="C760" t="s">
        <v>144</v>
      </c>
      <c r="D760">
        <v>12.5</v>
      </c>
      <c r="E760" s="1" t="s">
        <v>803</v>
      </c>
      <c r="F760" t="s">
        <v>804</v>
      </c>
      <c r="G760" t="s">
        <v>19</v>
      </c>
      <c r="H760">
        <v>17.7304076863518</v>
      </c>
      <c r="I760">
        <v>8.7883513242076692</v>
      </c>
      <c r="J760">
        <v>1</v>
      </c>
      <c r="K760" t="s">
        <v>20</v>
      </c>
      <c r="L760">
        <v>1.3859569888382901E-2</v>
      </c>
      <c r="M760">
        <v>78.899097144228406</v>
      </c>
      <c r="N760">
        <v>999</v>
      </c>
      <c r="O760">
        <v>1</v>
      </c>
    </row>
    <row r="761" spans="1:15">
      <c r="A761" t="s">
        <v>891</v>
      </c>
      <c r="B761" t="s">
        <v>196</v>
      </c>
      <c r="C761" t="s">
        <v>144</v>
      </c>
      <c r="D761">
        <v>6.25</v>
      </c>
      <c r="E761" s="1" t="s">
        <v>803</v>
      </c>
      <c r="F761" t="s">
        <v>804</v>
      </c>
      <c r="G761" t="s">
        <v>19</v>
      </c>
      <c r="H761">
        <v>18.5359594530476</v>
      </c>
      <c r="I761">
        <v>5.3474357673342299</v>
      </c>
      <c r="J761">
        <v>1</v>
      </c>
      <c r="K761" t="s">
        <v>20</v>
      </c>
      <c r="L761">
        <v>1.3859569888382901E-2</v>
      </c>
      <c r="M761">
        <v>79.010273920938104</v>
      </c>
      <c r="N761">
        <v>999</v>
      </c>
      <c r="O761">
        <v>1</v>
      </c>
    </row>
    <row r="762" spans="1:15">
      <c r="A762" t="s">
        <v>892</v>
      </c>
      <c r="B762" t="s">
        <v>198</v>
      </c>
      <c r="C762" t="s">
        <v>144</v>
      </c>
      <c r="D762">
        <v>3.12</v>
      </c>
      <c r="E762" s="1" t="s">
        <v>803</v>
      </c>
      <c r="F762" t="s">
        <v>804</v>
      </c>
      <c r="G762" t="s">
        <v>19</v>
      </c>
      <c r="H762">
        <v>19.1680702855592</v>
      </c>
      <c r="I762">
        <v>3.6210854737928799</v>
      </c>
      <c r="J762">
        <v>1</v>
      </c>
      <c r="K762" t="s">
        <v>20</v>
      </c>
      <c r="L762">
        <v>1.3859569888382901E-2</v>
      </c>
      <c r="M762">
        <v>78.770111650333803</v>
      </c>
      <c r="N762">
        <v>999</v>
      </c>
      <c r="O762">
        <v>1</v>
      </c>
    </row>
    <row r="763" spans="1:15">
      <c r="A763" t="s">
        <v>893</v>
      </c>
      <c r="B763" t="s">
        <v>200</v>
      </c>
      <c r="C763" t="s">
        <v>144</v>
      </c>
      <c r="D763">
        <v>1000</v>
      </c>
      <c r="E763" s="1" t="s">
        <v>803</v>
      </c>
      <c r="F763" t="s">
        <v>804</v>
      </c>
      <c r="G763" t="s">
        <v>19</v>
      </c>
      <c r="H763">
        <v>10.3675094751841</v>
      </c>
      <c r="I763">
        <v>824.161077252984</v>
      </c>
      <c r="J763">
        <v>0.96215395903204903</v>
      </c>
      <c r="K763" t="s">
        <v>20</v>
      </c>
      <c r="L763">
        <v>1.3859569888382901E-2</v>
      </c>
      <c r="M763">
        <v>78.985645688920698</v>
      </c>
      <c r="N763">
        <v>999</v>
      </c>
      <c r="O763">
        <v>1</v>
      </c>
    </row>
    <row r="764" spans="1:15">
      <c r="A764" t="s">
        <v>894</v>
      </c>
      <c r="B764" t="s">
        <v>202</v>
      </c>
      <c r="C764" t="s">
        <v>144</v>
      </c>
      <c r="D764">
        <v>100</v>
      </c>
      <c r="E764" s="1" t="s">
        <v>803</v>
      </c>
      <c r="F764" t="s">
        <v>804</v>
      </c>
      <c r="G764" t="s">
        <v>19</v>
      </c>
      <c r="H764">
        <v>13.5010049614934</v>
      </c>
      <c r="I764">
        <v>119.323391829342</v>
      </c>
      <c r="J764">
        <v>1</v>
      </c>
      <c r="K764" t="s">
        <v>20</v>
      </c>
      <c r="L764">
        <v>1.3859569888382901E-2</v>
      </c>
      <c r="M764">
        <v>78.821425473285501</v>
      </c>
      <c r="N764">
        <v>999</v>
      </c>
      <c r="O764">
        <v>1</v>
      </c>
    </row>
    <row r="765" spans="1:15">
      <c r="A765" t="s">
        <v>895</v>
      </c>
      <c r="B765" t="s">
        <v>204</v>
      </c>
      <c r="C765" t="s">
        <v>144</v>
      </c>
      <c r="D765">
        <v>50</v>
      </c>
      <c r="E765" s="1" t="s">
        <v>803</v>
      </c>
      <c r="F765" t="s">
        <v>804</v>
      </c>
      <c r="G765" t="s">
        <v>19</v>
      </c>
      <c r="H765">
        <v>16.1890760405972</v>
      </c>
      <c r="I765">
        <v>22.737521763189701</v>
      </c>
      <c r="J765">
        <v>1</v>
      </c>
      <c r="K765" t="s">
        <v>20</v>
      </c>
      <c r="L765">
        <v>1.3859569888382901E-2</v>
      </c>
      <c r="M765">
        <v>78.801234482879707</v>
      </c>
      <c r="N765">
        <v>999</v>
      </c>
      <c r="O765">
        <v>1</v>
      </c>
    </row>
    <row r="766" spans="1:15">
      <c r="A766" t="s">
        <v>896</v>
      </c>
      <c r="B766" t="s">
        <v>206</v>
      </c>
      <c r="C766" t="s">
        <v>144</v>
      </c>
      <c r="D766">
        <v>25</v>
      </c>
      <c r="E766" s="1" t="s">
        <v>803</v>
      </c>
      <c r="F766" t="s">
        <v>804</v>
      </c>
      <c r="G766" t="s">
        <v>19</v>
      </c>
      <c r="H766">
        <v>15.6225162428975</v>
      </c>
      <c r="I766">
        <v>32.2472368315781</v>
      </c>
      <c r="J766">
        <v>1</v>
      </c>
      <c r="K766" t="s">
        <v>20</v>
      </c>
      <c r="L766">
        <v>1.3859569888382901E-2</v>
      </c>
      <c r="M766">
        <v>78.866784810048699</v>
      </c>
      <c r="N766">
        <v>999</v>
      </c>
      <c r="O766">
        <v>1</v>
      </c>
    </row>
    <row r="767" spans="1:15">
      <c r="A767" t="s">
        <v>897</v>
      </c>
      <c r="B767" t="s">
        <v>208</v>
      </c>
      <c r="C767" t="s">
        <v>144</v>
      </c>
      <c r="D767">
        <v>12.5</v>
      </c>
      <c r="E767" s="1" t="s">
        <v>803</v>
      </c>
      <c r="F767" t="s">
        <v>804</v>
      </c>
      <c r="G767" t="s">
        <v>19</v>
      </c>
      <c r="H767">
        <v>17.8373451624235</v>
      </c>
      <c r="I767">
        <v>8.2274433057661795</v>
      </c>
      <c r="J767">
        <v>1</v>
      </c>
      <c r="K767" t="s">
        <v>20</v>
      </c>
      <c r="L767">
        <v>1.3859569888382901E-2</v>
      </c>
      <c r="M767">
        <v>78.839816714054805</v>
      </c>
      <c r="N767">
        <v>999</v>
      </c>
      <c r="O767">
        <v>1</v>
      </c>
    </row>
    <row r="768" spans="1:15">
      <c r="A768" t="s">
        <v>898</v>
      </c>
      <c r="B768" t="s">
        <v>210</v>
      </c>
      <c r="C768" t="s">
        <v>144</v>
      </c>
      <c r="D768">
        <v>6.25</v>
      </c>
      <c r="E768" s="1" t="s">
        <v>803</v>
      </c>
      <c r="F768" t="s">
        <v>804</v>
      </c>
      <c r="G768" t="s">
        <v>19</v>
      </c>
      <c r="H768">
        <v>20.057613943293799</v>
      </c>
      <c r="I768">
        <v>2.09208949010812</v>
      </c>
      <c r="J768">
        <v>0.92871936899780805</v>
      </c>
      <c r="K768" t="s">
        <v>20</v>
      </c>
      <c r="L768">
        <v>1.3859569888382901E-2</v>
      </c>
      <c r="M768">
        <v>78.986411651977804</v>
      </c>
      <c r="N768">
        <v>999</v>
      </c>
      <c r="O768">
        <v>1</v>
      </c>
    </row>
    <row r="769" spans="1:15">
      <c r="A769" t="s">
        <v>899</v>
      </c>
      <c r="B769" t="s">
        <v>212</v>
      </c>
      <c r="C769" t="s">
        <v>144</v>
      </c>
      <c r="D769">
        <v>3.12</v>
      </c>
      <c r="E769" s="1" t="s">
        <v>803</v>
      </c>
      <c r="F769" t="s">
        <v>804</v>
      </c>
      <c r="G769" t="s">
        <v>19</v>
      </c>
      <c r="H769">
        <v>18.390666173838699</v>
      </c>
      <c r="I769">
        <v>5.8487282371327103</v>
      </c>
      <c r="J769">
        <v>1</v>
      </c>
      <c r="K769" t="s">
        <v>20</v>
      </c>
      <c r="L769">
        <v>1.3859569888382901E-2</v>
      </c>
      <c r="M769">
        <v>79.202685623551403</v>
      </c>
      <c r="N769">
        <v>999</v>
      </c>
      <c r="O769">
        <v>1</v>
      </c>
    </row>
    <row r="770" spans="1:15">
      <c r="A770" t="s">
        <v>900</v>
      </c>
      <c r="B770" t="s">
        <v>15</v>
      </c>
      <c r="C770" t="s">
        <v>16</v>
      </c>
      <c r="D770">
        <v>1000</v>
      </c>
      <c r="E770" s="2" t="s">
        <v>901</v>
      </c>
      <c r="F770" t="s">
        <v>902</v>
      </c>
      <c r="G770" t="s">
        <v>19</v>
      </c>
      <c r="H770">
        <v>14.936340029281901</v>
      </c>
      <c r="I770">
        <v>896.82034647251896</v>
      </c>
      <c r="J770">
        <v>1</v>
      </c>
      <c r="K770" t="s">
        <v>20</v>
      </c>
      <c r="L770">
        <v>1.3859569888382901E-2</v>
      </c>
      <c r="M770">
        <v>83.029055031642599</v>
      </c>
      <c r="N770">
        <v>999</v>
      </c>
      <c r="O770">
        <v>1</v>
      </c>
    </row>
    <row r="771" spans="1:15">
      <c r="A771" t="s">
        <v>903</v>
      </c>
      <c r="B771" t="s">
        <v>22</v>
      </c>
      <c r="C771" t="s">
        <v>16</v>
      </c>
      <c r="D771">
        <v>1000</v>
      </c>
      <c r="E771" s="2" t="s">
        <v>901</v>
      </c>
      <c r="F771" t="s">
        <v>902</v>
      </c>
      <c r="G771" t="s">
        <v>19</v>
      </c>
      <c r="H771">
        <v>13.9275668378273</v>
      </c>
      <c r="I771">
        <v>1500.54599237465</v>
      </c>
      <c r="J771">
        <v>0.99225200502380295</v>
      </c>
      <c r="K771" t="s">
        <v>20</v>
      </c>
      <c r="L771">
        <v>1.3859569888382901E-2</v>
      </c>
      <c r="M771">
        <v>83.135127462749907</v>
      </c>
      <c r="N771">
        <v>999</v>
      </c>
      <c r="O771">
        <v>1</v>
      </c>
    </row>
    <row r="772" spans="1:15">
      <c r="A772" t="s">
        <v>904</v>
      </c>
      <c r="B772" t="s">
        <v>24</v>
      </c>
      <c r="C772" t="s">
        <v>16</v>
      </c>
      <c r="D772">
        <v>1000</v>
      </c>
      <c r="E772" s="2" t="s">
        <v>901</v>
      </c>
      <c r="F772" t="s">
        <v>902</v>
      </c>
      <c r="G772" t="s">
        <v>19</v>
      </c>
      <c r="H772">
        <v>15.250635180388199</v>
      </c>
      <c r="I772">
        <v>763.93733382960897</v>
      </c>
      <c r="J772">
        <v>0.84817484373555196</v>
      </c>
      <c r="K772" t="s">
        <v>20</v>
      </c>
      <c r="L772">
        <v>1.3859569888382901E-2</v>
      </c>
      <c r="M772">
        <v>83.197360106923099</v>
      </c>
      <c r="N772">
        <v>999</v>
      </c>
      <c r="O772">
        <v>1</v>
      </c>
    </row>
    <row r="773" spans="1:15">
      <c r="A773" t="s">
        <v>905</v>
      </c>
      <c r="B773" t="s">
        <v>26</v>
      </c>
      <c r="C773" t="s">
        <v>16</v>
      </c>
      <c r="D773">
        <v>1000</v>
      </c>
      <c r="E773" s="2" t="s">
        <v>901</v>
      </c>
      <c r="F773" t="s">
        <v>902</v>
      </c>
      <c r="G773" t="s">
        <v>19</v>
      </c>
      <c r="H773">
        <v>16.489285604608298</v>
      </c>
      <c r="I773">
        <v>406.04404468684601</v>
      </c>
      <c r="J773">
        <v>0.92508397299278899</v>
      </c>
      <c r="K773" t="s">
        <v>20</v>
      </c>
      <c r="L773">
        <v>1.3859569888382901E-2</v>
      </c>
      <c r="M773">
        <v>83.207294765565905</v>
      </c>
      <c r="N773">
        <v>999</v>
      </c>
      <c r="O773">
        <v>1</v>
      </c>
    </row>
    <row r="774" spans="1:15">
      <c r="A774" t="s">
        <v>906</v>
      </c>
      <c r="B774" t="s">
        <v>28</v>
      </c>
      <c r="C774" t="s">
        <v>16</v>
      </c>
      <c r="D774">
        <v>1000</v>
      </c>
      <c r="E774" s="2" t="s">
        <v>901</v>
      </c>
      <c r="F774" t="s">
        <v>902</v>
      </c>
      <c r="G774" t="s">
        <v>19</v>
      </c>
      <c r="H774">
        <v>15.7033770973697</v>
      </c>
      <c r="I774">
        <v>606.35959161398102</v>
      </c>
      <c r="J774">
        <v>0.86220010039055806</v>
      </c>
      <c r="K774" t="s">
        <v>20</v>
      </c>
      <c r="L774">
        <v>1.3859569888382901E-2</v>
      </c>
      <c r="M774">
        <v>83.306699846519393</v>
      </c>
      <c r="N774">
        <v>999</v>
      </c>
      <c r="O774">
        <v>1</v>
      </c>
    </row>
    <row r="775" spans="1:15">
      <c r="A775" t="s">
        <v>907</v>
      </c>
      <c r="B775" t="s">
        <v>30</v>
      </c>
      <c r="C775" t="s">
        <v>16</v>
      </c>
      <c r="D775">
        <v>1000</v>
      </c>
      <c r="E775" s="2" t="s">
        <v>901</v>
      </c>
      <c r="F775" t="s">
        <v>902</v>
      </c>
      <c r="G775" t="s">
        <v>19</v>
      </c>
      <c r="H775">
        <v>16.040440660618199</v>
      </c>
      <c r="I775">
        <v>510.548565097976</v>
      </c>
      <c r="J775">
        <v>0.82319031765920703</v>
      </c>
      <c r="K775" t="s">
        <v>20</v>
      </c>
      <c r="L775">
        <v>1.3859569888382901E-2</v>
      </c>
      <c r="M775">
        <v>83.611306408294396</v>
      </c>
      <c r="N775">
        <v>999</v>
      </c>
      <c r="O775">
        <v>1</v>
      </c>
    </row>
    <row r="776" spans="1:15">
      <c r="A776" t="s">
        <v>908</v>
      </c>
      <c r="B776" t="s">
        <v>32</v>
      </c>
      <c r="C776" t="s">
        <v>16</v>
      </c>
      <c r="D776">
        <v>1000</v>
      </c>
      <c r="E776" s="2" t="s">
        <v>901</v>
      </c>
      <c r="F776" t="s">
        <v>902</v>
      </c>
      <c r="G776" t="s">
        <v>19</v>
      </c>
      <c r="H776">
        <v>15.380591101608999</v>
      </c>
      <c r="I776">
        <v>714.92344371157196</v>
      </c>
      <c r="J776">
        <v>0.924447475432987</v>
      </c>
      <c r="K776" t="s">
        <v>20</v>
      </c>
      <c r="L776">
        <v>1.3859569888382901E-2</v>
      </c>
      <c r="M776">
        <v>83.042129829756306</v>
      </c>
      <c r="N776">
        <v>999</v>
      </c>
      <c r="O776">
        <v>1</v>
      </c>
    </row>
    <row r="777" spans="1:15">
      <c r="A777" t="s">
        <v>909</v>
      </c>
      <c r="B777" t="s">
        <v>34</v>
      </c>
      <c r="C777" t="s">
        <v>16</v>
      </c>
      <c r="D777">
        <v>1000</v>
      </c>
      <c r="E777" s="2" t="s">
        <v>901</v>
      </c>
      <c r="F777" t="s">
        <v>902</v>
      </c>
      <c r="G777" t="s">
        <v>19</v>
      </c>
      <c r="H777">
        <v>14.6331638961754</v>
      </c>
      <c r="I777">
        <v>1046.86143061281</v>
      </c>
      <c r="J777">
        <v>0.98806388671752199</v>
      </c>
      <c r="K777" t="s">
        <v>20</v>
      </c>
      <c r="L777">
        <v>1.3859569888382901E-2</v>
      </c>
      <c r="M777">
        <v>83.006959591029499</v>
      </c>
      <c r="N777">
        <v>999</v>
      </c>
      <c r="O777">
        <v>1</v>
      </c>
    </row>
    <row r="778" spans="1:15">
      <c r="A778" t="s">
        <v>910</v>
      </c>
      <c r="B778" t="s">
        <v>36</v>
      </c>
      <c r="C778" t="s">
        <v>16</v>
      </c>
      <c r="D778">
        <v>1000</v>
      </c>
      <c r="E778" s="2" t="s">
        <v>901</v>
      </c>
      <c r="F778" t="s">
        <v>902</v>
      </c>
      <c r="G778" t="s">
        <v>19</v>
      </c>
      <c r="H778">
        <v>15.9285194252951</v>
      </c>
      <c r="I778">
        <v>540.55361310306</v>
      </c>
      <c r="J778">
        <v>0.966049496711751</v>
      </c>
      <c r="K778" t="s">
        <v>20</v>
      </c>
      <c r="L778">
        <v>1.3859569888382901E-2</v>
      </c>
      <c r="M778">
        <v>82.999880592640906</v>
      </c>
      <c r="N778">
        <v>999</v>
      </c>
      <c r="O778">
        <v>1</v>
      </c>
    </row>
    <row r="779" spans="1:15">
      <c r="A779" t="s">
        <v>911</v>
      </c>
      <c r="B779" t="s">
        <v>38</v>
      </c>
      <c r="C779" t="s">
        <v>16</v>
      </c>
      <c r="D779">
        <v>1000</v>
      </c>
      <c r="E779" s="2" t="s">
        <v>901</v>
      </c>
      <c r="F779" t="s">
        <v>902</v>
      </c>
      <c r="G779" t="s">
        <v>19</v>
      </c>
      <c r="H779">
        <v>15.661660603213001</v>
      </c>
      <c r="I779">
        <v>619.40486951705202</v>
      </c>
      <c r="J779">
        <v>0.96262596323843197</v>
      </c>
      <c r="K779" t="s">
        <v>20</v>
      </c>
      <c r="L779">
        <v>1.3859569888382901E-2</v>
      </c>
      <c r="M779">
        <v>82.971673149043596</v>
      </c>
      <c r="N779">
        <v>999</v>
      </c>
      <c r="O779">
        <v>1</v>
      </c>
    </row>
    <row r="780" spans="1:15">
      <c r="A780" t="s">
        <v>912</v>
      </c>
      <c r="B780" t="s">
        <v>40</v>
      </c>
      <c r="C780" t="s">
        <v>16</v>
      </c>
      <c r="D780">
        <v>1000</v>
      </c>
      <c r="E780" s="2" t="s">
        <v>901</v>
      </c>
      <c r="F780" t="s">
        <v>902</v>
      </c>
      <c r="G780" t="s">
        <v>19</v>
      </c>
      <c r="H780">
        <v>15.5779850036852</v>
      </c>
      <c r="I780">
        <v>646.42345314665499</v>
      </c>
      <c r="J780">
        <v>1</v>
      </c>
      <c r="K780" t="s">
        <v>20</v>
      </c>
      <c r="L780">
        <v>1.3859569888382901E-2</v>
      </c>
      <c r="M780">
        <v>82.963401327339994</v>
      </c>
      <c r="N780">
        <v>999</v>
      </c>
      <c r="O780">
        <v>1</v>
      </c>
    </row>
    <row r="781" spans="1:15">
      <c r="A781" t="s">
        <v>913</v>
      </c>
      <c r="B781" t="s">
        <v>42</v>
      </c>
      <c r="C781" t="s">
        <v>16</v>
      </c>
      <c r="D781">
        <v>1000</v>
      </c>
      <c r="E781" s="2" t="s">
        <v>901</v>
      </c>
      <c r="F781" t="s">
        <v>902</v>
      </c>
      <c r="G781" t="s">
        <v>19</v>
      </c>
      <c r="H781">
        <v>14.300639977188901</v>
      </c>
      <c r="I781">
        <v>1240.44184243416</v>
      </c>
      <c r="J781">
        <v>0.92981249749531203</v>
      </c>
      <c r="K781" t="s">
        <v>20</v>
      </c>
      <c r="L781">
        <v>1.3859569888382901E-2</v>
      </c>
      <c r="M781">
        <v>83.038369808458498</v>
      </c>
      <c r="N781">
        <v>999</v>
      </c>
      <c r="O781">
        <v>1</v>
      </c>
    </row>
    <row r="782" spans="1:15">
      <c r="A782" t="s">
        <v>914</v>
      </c>
      <c r="B782" t="s">
        <v>44</v>
      </c>
      <c r="C782" t="s">
        <v>16</v>
      </c>
      <c r="D782">
        <v>1000</v>
      </c>
      <c r="E782" s="2" t="s">
        <v>901</v>
      </c>
      <c r="F782" t="s">
        <v>902</v>
      </c>
      <c r="G782" t="s">
        <v>19</v>
      </c>
      <c r="H782">
        <v>13.339989864352001</v>
      </c>
      <c r="I782">
        <v>2025.1453780302099</v>
      </c>
      <c r="J782">
        <v>0.98902445999077104</v>
      </c>
      <c r="K782" t="s">
        <v>20</v>
      </c>
      <c r="L782">
        <v>1.3859569888382901E-2</v>
      </c>
      <c r="M782">
        <v>83.042730522796106</v>
      </c>
      <c r="N782">
        <v>999</v>
      </c>
      <c r="O782">
        <v>1</v>
      </c>
    </row>
    <row r="783" spans="1:15">
      <c r="A783" t="s">
        <v>915</v>
      </c>
      <c r="B783" t="s">
        <v>46</v>
      </c>
      <c r="C783" t="s">
        <v>16</v>
      </c>
      <c r="D783">
        <v>1000</v>
      </c>
      <c r="E783" s="2" t="s">
        <v>901</v>
      </c>
      <c r="F783" t="s">
        <v>902</v>
      </c>
      <c r="G783" t="s">
        <v>19</v>
      </c>
      <c r="H783">
        <v>12.513491119871899</v>
      </c>
      <c r="I783">
        <v>3087.5080385282199</v>
      </c>
      <c r="J783">
        <v>0.96823104612182698</v>
      </c>
      <c r="K783" t="s">
        <v>20</v>
      </c>
      <c r="L783">
        <v>1.3859569888382901E-2</v>
      </c>
      <c r="M783">
        <v>83.079566819378499</v>
      </c>
      <c r="N783">
        <v>999</v>
      </c>
      <c r="O783">
        <v>1</v>
      </c>
    </row>
    <row r="784" spans="1:15">
      <c r="A784" t="s">
        <v>916</v>
      </c>
      <c r="B784" t="s">
        <v>48</v>
      </c>
      <c r="C784" t="s">
        <v>16</v>
      </c>
      <c r="D784">
        <v>1000</v>
      </c>
      <c r="E784" s="2" t="s">
        <v>901</v>
      </c>
      <c r="F784" t="s">
        <v>902</v>
      </c>
      <c r="G784" t="s">
        <v>19</v>
      </c>
      <c r="H784">
        <v>11.5793304195128</v>
      </c>
      <c r="I784">
        <v>4972.9930043917902</v>
      </c>
      <c r="J784">
        <v>0.91418421982679199</v>
      </c>
      <c r="K784" t="s">
        <v>20</v>
      </c>
      <c r="L784">
        <v>1.3859569888382901E-2</v>
      </c>
      <c r="M784">
        <v>83.079083057259396</v>
      </c>
      <c r="N784">
        <v>999</v>
      </c>
      <c r="O784">
        <v>1</v>
      </c>
    </row>
    <row r="785" spans="1:15">
      <c r="A785" t="s">
        <v>917</v>
      </c>
      <c r="B785" t="s">
        <v>50</v>
      </c>
      <c r="C785" t="s">
        <v>16</v>
      </c>
      <c r="D785">
        <v>1000</v>
      </c>
      <c r="E785" s="2" t="s">
        <v>901</v>
      </c>
      <c r="F785" t="s">
        <v>902</v>
      </c>
      <c r="G785" t="s">
        <v>19</v>
      </c>
      <c r="H785">
        <v>12.181468372660101</v>
      </c>
      <c r="I785">
        <v>3657.4992471012301</v>
      </c>
      <c r="J785">
        <v>0.89105599617258102</v>
      </c>
      <c r="K785" t="s">
        <v>20</v>
      </c>
      <c r="L785">
        <v>1.3859569888382901E-2</v>
      </c>
      <c r="M785">
        <v>83.043374327715895</v>
      </c>
      <c r="N785">
        <v>999</v>
      </c>
      <c r="O785">
        <v>1</v>
      </c>
    </row>
    <row r="786" spans="1:15">
      <c r="A786" t="s">
        <v>918</v>
      </c>
      <c r="B786" t="s">
        <v>52</v>
      </c>
      <c r="C786" t="s">
        <v>16</v>
      </c>
      <c r="D786">
        <v>1000</v>
      </c>
      <c r="E786" s="2" t="s">
        <v>901</v>
      </c>
      <c r="F786" t="s">
        <v>902</v>
      </c>
      <c r="G786" t="s">
        <v>19</v>
      </c>
      <c r="H786">
        <v>10.819504280609699</v>
      </c>
      <c r="I786">
        <v>7328.1628066544599</v>
      </c>
      <c r="J786">
        <v>0.97012158774452395</v>
      </c>
      <c r="K786" t="s">
        <v>20</v>
      </c>
      <c r="L786">
        <v>1.3859569888382901E-2</v>
      </c>
      <c r="M786">
        <v>83.060424494957502</v>
      </c>
      <c r="N786">
        <v>999</v>
      </c>
      <c r="O786">
        <v>1</v>
      </c>
    </row>
    <row r="787" spans="1:15">
      <c r="A787" t="s">
        <v>919</v>
      </c>
      <c r="B787" t="s">
        <v>54</v>
      </c>
      <c r="C787" t="s">
        <v>16</v>
      </c>
      <c r="D787">
        <v>1000</v>
      </c>
      <c r="E787" s="2" t="s">
        <v>901</v>
      </c>
      <c r="F787" t="s">
        <v>902</v>
      </c>
      <c r="G787" t="s">
        <v>19</v>
      </c>
      <c r="H787">
        <v>12.1831599950621</v>
      </c>
      <c r="I787">
        <v>3654.3436237964102</v>
      </c>
      <c r="J787">
        <v>0.92058199149083997</v>
      </c>
      <c r="K787" t="s">
        <v>20</v>
      </c>
      <c r="L787">
        <v>1.3859569888382901E-2</v>
      </c>
      <c r="M787">
        <v>83.033691550897302</v>
      </c>
      <c r="N787">
        <v>999</v>
      </c>
      <c r="O787">
        <v>1</v>
      </c>
    </row>
    <row r="788" spans="1:15">
      <c r="A788" t="s">
        <v>920</v>
      </c>
      <c r="B788" t="s">
        <v>56</v>
      </c>
      <c r="C788" t="s">
        <v>16</v>
      </c>
      <c r="D788">
        <v>1000</v>
      </c>
      <c r="E788" s="2" t="s">
        <v>901</v>
      </c>
      <c r="F788" t="s">
        <v>902</v>
      </c>
      <c r="G788" t="s">
        <v>19</v>
      </c>
      <c r="H788">
        <v>12.248389309951699</v>
      </c>
      <c r="I788">
        <v>3534.7164766587098</v>
      </c>
      <c r="J788">
        <v>0.94043376702088399</v>
      </c>
      <c r="K788" t="s">
        <v>20</v>
      </c>
      <c r="L788">
        <v>1.3859569888382901E-2</v>
      </c>
      <c r="M788">
        <v>83.111285731461294</v>
      </c>
      <c r="N788">
        <v>999</v>
      </c>
      <c r="O788">
        <v>1</v>
      </c>
    </row>
    <row r="789" spans="1:15">
      <c r="A789" t="s">
        <v>921</v>
      </c>
      <c r="B789" t="s">
        <v>58</v>
      </c>
      <c r="C789" t="s">
        <v>16</v>
      </c>
      <c r="D789">
        <v>1000</v>
      </c>
      <c r="E789" s="2" t="s">
        <v>901</v>
      </c>
      <c r="F789" t="s">
        <v>902</v>
      </c>
      <c r="G789" t="s">
        <v>19</v>
      </c>
      <c r="H789">
        <v>12.391383924722501</v>
      </c>
      <c r="I789">
        <v>3285.9959017899</v>
      </c>
      <c r="J789">
        <v>0.89531969395619804</v>
      </c>
      <c r="K789" t="s">
        <v>20</v>
      </c>
      <c r="L789">
        <v>1.3859569888382901E-2</v>
      </c>
      <c r="M789">
        <v>83.115499693617096</v>
      </c>
      <c r="N789">
        <v>999</v>
      </c>
      <c r="O789">
        <v>1</v>
      </c>
    </row>
    <row r="790" spans="1:15">
      <c r="A790" t="s">
        <v>922</v>
      </c>
      <c r="B790" t="s">
        <v>60</v>
      </c>
      <c r="C790" t="s">
        <v>16</v>
      </c>
      <c r="D790">
        <v>1000</v>
      </c>
      <c r="E790" s="2" t="s">
        <v>901</v>
      </c>
      <c r="F790" t="s">
        <v>902</v>
      </c>
      <c r="G790" t="s">
        <v>19</v>
      </c>
      <c r="H790">
        <v>13.5372360141172</v>
      </c>
      <c r="I790">
        <v>1831.2452585265801</v>
      </c>
      <c r="J790">
        <v>0.99228572790640801</v>
      </c>
      <c r="K790" t="s">
        <v>20</v>
      </c>
      <c r="L790">
        <v>1.3859569888382901E-2</v>
      </c>
      <c r="M790">
        <v>83.030834810252699</v>
      </c>
      <c r="N790">
        <v>999</v>
      </c>
      <c r="O790">
        <v>1</v>
      </c>
    </row>
    <row r="791" spans="1:15">
      <c r="A791" t="s">
        <v>923</v>
      </c>
      <c r="B791" t="s">
        <v>62</v>
      </c>
      <c r="C791" t="s">
        <v>16</v>
      </c>
      <c r="D791">
        <v>1000</v>
      </c>
      <c r="E791" s="2" t="s">
        <v>901</v>
      </c>
      <c r="F791" t="s">
        <v>902</v>
      </c>
      <c r="G791" t="s">
        <v>19</v>
      </c>
      <c r="H791">
        <v>14.2266335583545</v>
      </c>
      <c r="I791">
        <v>1288.1789828954099</v>
      </c>
      <c r="J791">
        <v>0.94921809522117095</v>
      </c>
      <c r="K791" t="s">
        <v>20</v>
      </c>
      <c r="L791">
        <v>1.3859569888382901E-2</v>
      </c>
      <c r="M791">
        <v>83.0078625589979</v>
      </c>
      <c r="N791">
        <v>999</v>
      </c>
      <c r="O791">
        <v>1</v>
      </c>
    </row>
    <row r="792" spans="1:15">
      <c r="A792" t="s">
        <v>924</v>
      </c>
      <c r="B792" t="s">
        <v>64</v>
      </c>
      <c r="C792" t="s">
        <v>16</v>
      </c>
      <c r="D792">
        <v>1000</v>
      </c>
      <c r="E792" s="2" t="s">
        <v>901</v>
      </c>
      <c r="F792" t="s">
        <v>902</v>
      </c>
      <c r="G792" t="s">
        <v>19</v>
      </c>
      <c r="H792">
        <v>13.932220374480099</v>
      </c>
      <c r="I792">
        <v>1496.98720664402</v>
      </c>
      <c r="J792">
        <v>1</v>
      </c>
      <c r="K792" t="s">
        <v>20</v>
      </c>
      <c r="L792">
        <v>1.3859569888382901E-2</v>
      </c>
      <c r="M792">
        <v>83.005685606637897</v>
      </c>
      <c r="N792">
        <v>999</v>
      </c>
      <c r="O792">
        <v>1</v>
      </c>
    </row>
    <row r="793" spans="1:15">
      <c r="A793" t="s">
        <v>925</v>
      </c>
      <c r="B793" t="s">
        <v>66</v>
      </c>
      <c r="C793" t="s">
        <v>16</v>
      </c>
      <c r="D793">
        <v>1000</v>
      </c>
      <c r="E793" s="2" t="s">
        <v>901</v>
      </c>
      <c r="F793" t="s">
        <v>902</v>
      </c>
      <c r="G793" t="s">
        <v>19</v>
      </c>
      <c r="H793">
        <v>12.22512120845</v>
      </c>
      <c r="I793">
        <v>3576.93286601515</v>
      </c>
      <c r="J793">
        <v>0.92093169907406902</v>
      </c>
      <c r="K793" t="s">
        <v>20</v>
      </c>
      <c r="L793">
        <v>1.3859569888382901E-2</v>
      </c>
      <c r="M793">
        <v>83.038389220939607</v>
      </c>
      <c r="N793">
        <v>999</v>
      </c>
      <c r="O793">
        <v>1</v>
      </c>
    </row>
    <row r="794" spans="1:15">
      <c r="A794" t="s">
        <v>926</v>
      </c>
      <c r="B794" t="s">
        <v>68</v>
      </c>
      <c r="C794" t="s">
        <v>16</v>
      </c>
      <c r="D794">
        <v>1000</v>
      </c>
      <c r="E794" s="2" t="s">
        <v>901</v>
      </c>
      <c r="F794" t="s">
        <v>902</v>
      </c>
      <c r="G794" t="s">
        <v>19</v>
      </c>
      <c r="H794">
        <v>12.739838765319099</v>
      </c>
      <c r="I794">
        <v>2750.7398664509201</v>
      </c>
      <c r="J794">
        <v>1</v>
      </c>
      <c r="K794" t="s">
        <v>20</v>
      </c>
      <c r="L794">
        <v>1.3859569888382901E-2</v>
      </c>
      <c r="M794">
        <v>83.034475925774501</v>
      </c>
      <c r="N794">
        <v>999</v>
      </c>
      <c r="O794">
        <v>1</v>
      </c>
    </row>
    <row r="795" spans="1:15">
      <c r="A795" t="s">
        <v>927</v>
      </c>
      <c r="B795" t="s">
        <v>70</v>
      </c>
      <c r="C795" t="s">
        <v>16</v>
      </c>
      <c r="D795">
        <v>1000</v>
      </c>
      <c r="E795" s="2" t="s">
        <v>901</v>
      </c>
      <c r="F795" t="s">
        <v>902</v>
      </c>
      <c r="G795" t="s">
        <v>19</v>
      </c>
      <c r="H795">
        <v>12.471896445795201</v>
      </c>
      <c r="I795">
        <v>3153.7369408918998</v>
      </c>
      <c r="J795">
        <v>0.970051898958605</v>
      </c>
      <c r="K795" t="s">
        <v>20</v>
      </c>
      <c r="L795">
        <v>1.3859569888382901E-2</v>
      </c>
      <c r="M795">
        <v>83.124718690696497</v>
      </c>
      <c r="N795">
        <v>999</v>
      </c>
      <c r="O795">
        <v>1</v>
      </c>
    </row>
    <row r="796" spans="1:15">
      <c r="A796" t="s">
        <v>928</v>
      </c>
      <c r="B796" t="s">
        <v>72</v>
      </c>
      <c r="C796" t="s">
        <v>16</v>
      </c>
      <c r="D796">
        <v>1000</v>
      </c>
      <c r="E796" s="2" t="s">
        <v>901</v>
      </c>
      <c r="F796" t="s">
        <v>902</v>
      </c>
      <c r="G796" t="s">
        <v>19</v>
      </c>
      <c r="H796">
        <v>11.1440501784252</v>
      </c>
      <c r="I796">
        <v>6209.77448595444</v>
      </c>
      <c r="J796">
        <v>0.81706265337778095</v>
      </c>
      <c r="K796" t="s">
        <v>20</v>
      </c>
      <c r="L796">
        <v>1.3859569888382901E-2</v>
      </c>
      <c r="M796">
        <v>83.164842048398</v>
      </c>
      <c r="N796">
        <v>999</v>
      </c>
      <c r="O796">
        <v>1</v>
      </c>
    </row>
    <row r="797" spans="1:15">
      <c r="A797" t="s">
        <v>929</v>
      </c>
      <c r="B797" t="s">
        <v>74</v>
      </c>
      <c r="C797" t="s">
        <v>16</v>
      </c>
      <c r="D797">
        <v>1000</v>
      </c>
      <c r="E797" s="2" t="s">
        <v>901</v>
      </c>
      <c r="F797" t="s">
        <v>902</v>
      </c>
      <c r="G797" t="s">
        <v>19</v>
      </c>
      <c r="H797">
        <v>12.3926316534082</v>
      </c>
      <c r="I797">
        <v>3283.9045175260399</v>
      </c>
      <c r="J797">
        <v>0.95111543218013594</v>
      </c>
      <c r="K797" t="s">
        <v>20</v>
      </c>
      <c r="L797">
        <v>1.3859569888382901E-2</v>
      </c>
      <c r="M797">
        <v>83.081779587703394</v>
      </c>
      <c r="N797">
        <v>999</v>
      </c>
      <c r="O797">
        <v>1</v>
      </c>
    </row>
    <row r="798" spans="1:15">
      <c r="A798" t="s">
        <v>930</v>
      </c>
      <c r="B798" t="s">
        <v>76</v>
      </c>
      <c r="C798" t="s">
        <v>16</v>
      </c>
      <c r="D798">
        <v>1000</v>
      </c>
      <c r="E798" s="2" t="s">
        <v>901</v>
      </c>
      <c r="F798" t="s">
        <v>902</v>
      </c>
      <c r="G798" t="s">
        <v>19</v>
      </c>
      <c r="H798">
        <v>11.9196421779634</v>
      </c>
      <c r="I798">
        <v>4180.2750429529897</v>
      </c>
      <c r="J798">
        <v>0.968043684281235</v>
      </c>
      <c r="K798" t="s">
        <v>20</v>
      </c>
      <c r="L798">
        <v>1.3859569888382901E-2</v>
      </c>
      <c r="M798">
        <v>83.133290648002003</v>
      </c>
      <c r="N798">
        <v>999</v>
      </c>
      <c r="O798">
        <v>1</v>
      </c>
    </row>
    <row r="799" spans="1:15">
      <c r="A799" t="s">
        <v>931</v>
      </c>
      <c r="B799" t="s">
        <v>78</v>
      </c>
      <c r="C799" t="s">
        <v>16</v>
      </c>
      <c r="D799">
        <v>1000</v>
      </c>
      <c r="E799" s="2" t="s">
        <v>901</v>
      </c>
      <c r="F799" t="s">
        <v>902</v>
      </c>
      <c r="G799" t="s">
        <v>19</v>
      </c>
      <c r="H799">
        <v>11.619708093354999</v>
      </c>
      <c r="I799">
        <v>4871.5836812709204</v>
      </c>
      <c r="J799">
        <v>1</v>
      </c>
      <c r="K799" t="s">
        <v>20</v>
      </c>
      <c r="L799">
        <v>1.3859569888382901E-2</v>
      </c>
      <c r="M799">
        <v>83.157477072911604</v>
      </c>
      <c r="N799">
        <v>999</v>
      </c>
      <c r="O799">
        <v>1</v>
      </c>
    </row>
    <row r="800" spans="1:15">
      <c r="A800" t="s">
        <v>932</v>
      </c>
      <c r="B800" t="s">
        <v>80</v>
      </c>
      <c r="C800" t="s">
        <v>16</v>
      </c>
      <c r="D800">
        <v>1000</v>
      </c>
      <c r="E800" s="2" t="s">
        <v>901</v>
      </c>
      <c r="F800" t="s">
        <v>902</v>
      </c>
      <c r="G800" t="s">
        <v>19</v>
      </c>
      <c r="H800">
        <v>12.4342741593118</v>
      </c>
      <c r="I800">
        <v>3214.8636145759301</v>
      </c>
      <c r="J800">
        <v>0.88147753610089297</v>
      </c>
      <c r="K800" t="s">
        <v>20</v>
      </c>
      <c r="L800">
        <v>1.3859569888382901E-2</v>
      </c>
      <c r="M800">
        <v>83.081430827347603</v>
      </c>
      <c r="N800">
        <v>999</v>
      </c>
      <c r="O800">
        <v>1</v>
      </c>
    </row>
    <row r="801" spans="1:15">
      <c r="A801" t="s">
        <v>933</v>
      </c>
      <c r="B801" t="s">
        <v>82</v>
      </c>
      <c r="C801" t="s">
        <v>16</v>
      </c>
      <c r="D801">
        <v>1000</v>
      </c>
      <c r="E801" s="2" t="s">
        <v>901</v>
      </c>
      <c r="F801" t="s">
        <v>902</v>
      </c>
      <c r="G801" t="s">
        <v>19</v>
      </c>
      <c r="H801">
        <v>12.266442896184699</v>
      </c>
      <c r="I801">
        <v>3502.3046006166601</v>
      </c>
      <c r="J801">
        <v>0.88628077859923404</v>
      </c>
      <c r="K801" t="s">
        <v>20</v>
      </c>
      <c r="L801">
        <v>1.3859569888382901E-2</v>
      </c>
      <c r="M801">
        <v>83.109942437730396</v>
      </c>
      <c r="N801">
        <v>999</v>
      </c>
      <c r="O801">
        <v>1</v>
      </c>
    </row>
    <row r="802" spans="1:15">
      <c r="A802" t="s">
        <v>934</v>
      </c>
      <c r="B802" t="s">
        <v>84</v>
      </c>
      <c r="C802" t="s">
        <v>16</v>
      </c>
      <c r="D802">
        <v>1000</v>
      </c>
      <c r="E802" s="2" t="s">
        <v>901</v>
      </c>
      <c r="F802" t="s">
        <v>902</v>
      </c>
      <c r="G802" t="s">
        <v>19</v>
      </c>
      <c r="H802">
        <v>13.2652828612372</v>
      </c>
      <c r="I802">
        <v>2103.83296716418</v>
      </c>
      <c r="J802">
        <v>0.95755239058495401</v>
      </c>
      <c r="K802" t="s">
        <v>20</v>
      </c>
      <c r="L802">
        <v>1.3859569888382901E-2</v>
      </c>
      <c r="M802">
        <v>83.050053424032896</v>
      </c>
      <c r="N802">
        <v>999</v>
      </c>
      <c r="O802">
        <v>1</v>
      </c>
    </row>
    <row r="803" spans="1:15">
      <c r="A803" t="s">
        <v>935</v>
      </c>
      <c r="B803" t="s">
        <v>86</v>
      </c>
      <c r="C803" t="s">
        <v>16</v>
      </c>
      <c r="D803">
        <v>1000</v>
      </c>
      <c r="E803" s="2" t="s">
        <v>901</v>
      </c>
      <c r="F803" t="s">
        <v>902</v>
      </c>
      <c r="G803" t="s">
        <v>19</v>
      </c>
      <c r="H803">
        <v>14.8589498224497</v>
      </c>
      <c r="I803">
        <v>932.94297962661199</v>
      </c>
      <c r="J803">
        <v>1</v>
      </c>
      <c r="K803" t="s">
        <v>20</v>
      </c>
      <c r="L803">
        <v>1.3859569888382901E-2</v>
      </c>
      <c r="M803">
        <v>82.996393307172099</v>
      </c>
      <c r="N803">
        <v>999</v>
      </c>
      <c r="O803">
        <v>1</v>
      </c>
    </row>
    <row r="804" spans="1:15">
      <c r="A804" t="s">
        <v>936</v>
      </c>
      <c r="B804" t="s">
        <v>88</v>
      </c>
      <c r="C804" t="s">
        <v>16</v>
      </c>
      <c r="D804">
        <v>1000</v>
      </c>
      <c r="E804" s="2" t="s">
        <v>901</v>
      </c>
      <c r="F804" t="s">
        <v>902</v>
      </c>
      <c r="G804" t="s">
        <v>19</v>
      </c>
      <c r="H804">
        <v>15.0843829072787</v>
      </c>
      <c r="I804">
        <v>831.57072554270303</v>
      </c>
      <c r="J804">
        <v>0.94775763447307704</v>
      </c>
      <c r="K804" t="s">
        <v>20</v>
      </c>
      <c r="L804">
        <v>1.3859569888382901E-2</v>
      </c>
      <c r="M804">
        <v>82.998774671773006</v>
      </c>
      <c r="N804">
        <v>999</v>
      </c>
      <c r="O804">
        <v>1</v>
      </c>
    </row>
    <row r="805" spans="1:15">
      <c r="A805" t="s">
        <v>937</v>
      </c>
      <c r="B805" t="s">
        <v>90</v>
      </c>
      <c r="C805" t="s">
        <v>16</v>
      </c>
      <c r="D805">
        <v>1000</v>
      </c>
      <c r="E805" s="2" t="s">
        <v>901</v>
      </c>
      <c r="F805" t="s">
        <v>902</v>
      </c>
      <c r="G805" t="s">
        <v>19</v>
      </c>
      <c r="H805">
        <v>12.293484268695501</v>
      </c>
      <c r="I805">
        <v>3454.3119419024301</v>
      </c>
      <c r="J805">
        <v>0.93232556703131697</v>
      </c>
      <c r="K805" t="s">
        <v>20</v>
      </c>
      <c r="L805">
        <v>1.3859569888382901E-2</v>
      </c>
      <c r="M805">
        <v>83.074063389573794</v>
      </c>
      <c r="N805">
        <v>999</v>
      </c>
      <c r="O805">
        <v>1</v>
      </c>
    </row>
    <row r="806" spans="1:15">
      <c r="A806" t="s">
        <v>938</v>
      </c>
      <c r="B806" t="s">
        <v>92</v>
      </c>
      <c r="C806" t="s">
        <v>16</v>
      </c>
      <c r="D806">
        <v>1000</v>
      </c>
      <c r="E806" s="2" t="s">
        <v>901</v>
      </c>
      <c r="F806" t="s">
        <v>902</v>
      </c>
      <c r="G806" t="s">
        <v>19</v>
      </c>
      <c r="H806">
        <v>13.5911144373328</v>
      </c>
      <c r="I806">
        <v>1781.5871418403499</v>
      </c>
      <c r="J806">
        <v>0.98924958071760005</v>
      </c>
      <c r="K806" t="s">
        <v>20</v>
      </c>
      <c r="L806">
        <v>1.3859569888382901E-2</v>
      </c>
      <c r="M806">
        <v>83.0474147572654</v>
      </c>
      <c r="N806">
        <v>999</v>
      </c>
      <c r="O806">
        <v>1</v>
      </c>
    </row>
    <row r="807" spans="1:15">
      <c r="A807" t="s">
        <v>939</v>
      </c>
      <c r="B807" t="s">
        <v>94</v>
      </c>
      <c r="C807" t="s">
        <v>16</v>
      </c>
      <c r="D807">
        <v>1000</v>
      </c>
      <c r="E807" s="2" t="s">
        <v>901</v>
      </c>
      <c r="F807" t="s">
        <v>902</v>
      </c>
      <c r="G807" t="s">
        <v>19</v>
      </c>
      <c r="H807">
        <v>13.414894464467499</v>
      </c>
      <c r="I807">
        <v>1949.2043260866999</v>
      </c>
      <c r="J807">
        <v>0.95396236335929396</v>
      </c>
      <c r="K807" t="s">
        <v>20</v>
      </c>
      <c r="L807">
        <v>1.3859569888382901E-2</v>
      </c>
      <c r="M807">
        <v>83.105844098720993</v>
      </c>
      <c r="N807">
        <v>999</v>
      </c>
      <c r="O807">
        <v>1</v>
      </c>
    </row>
    <row r="808" spans="1:15">
      <c r="A808" t="s">
        <v>940</v>
      </c>
      <c r="B808" t="s">
        <v>96</v>
      </c>
      <c r="C808" t="s">
        <v>16</v>
      </c>
      <c r="D808">
        <v>1000</v>
      </c>
      <c r="E808" s="2" t="s">
        <v>901</v>
      </c>
      <c r="F808" t="s">
        <v>902</v>
      </c>
      <c r="G808" t="s">
        <v>19</v>
      </c>
      <c r="H808">
        <v>14.221210198979801</v>
      </c>
      <c r="I808">
        <v>1291.7486731891199</v>
      </c>
      <c r="J808">
        <v>0.94021925834539699</v>
      </c>
      <c r="K808" t="s">
        <v>20</v>
      </c>
      <c r="L808">
        <v>1.3859569888382901E-2</v>
      </c>
      <c r="M808">
        <v>83.122315097076495</v>
      </c>
      <c r="N808">
        <v>999</v>
      </c>
      <c r="O808">
        <v>1</v>
      </c>
    </row>
    <row r="809" spans="1:15">
      <c r="A809" t="s">
        <v>941</v>
      </c>
      <c r="B809" t="s">
        <v>98</v>
      </c>
      <c r="C809" t="s">
        <v>16</v>
      </c>
      <c r="D809">
        <v>1000</v>
      </c>
      <c r="E809" s="2" t="s">
        <v>901</v>
      </c>
      <c r="F809" t="s">
        <v>902</v>
      </c>
      <c r="G809" t="s">
        <v>19</v>
      </c>
      <c r="H809">
        <v>13.0589470102409</v>
      </c>
      <c r="I809">
        <v>2337.41175293373</v>
      </c>
      <c r="J809">
        <v>0.96710600148992099</v>
      </c>
      <c r="K809" t="s">
        <v>20</v>
      </c>
      <c r="L809">
        <v>1.3859569888382901E-2</v>
      </c>
      <c r="M809">
        <v>83.094905975933401</v>
      </c>
      <c r="N809">
        <v>999</v>
      </c>
      <c r="O809">
        <v>1</v>
      </c>
    </row>
    <row r="810" spans="1:15">
      <c r="A810" t="s">
        <v>942</v>
      </c>
      <c r="B810" t="s">
        <v>100</v>
      </c>
      <c r="C810" t="s">
        <v>16</v>
      </c>
      <c r="D810">
        <v>1000</v>
      </c>
      <c r="E810" s="2" t="s">
        <v>901</v>
      </c>
      <c r="F810" t="s">
        <v>902</v>
      </c>
      <c r="G810" t="s">
        <v>19</v>
      </c>
      <c r="H810">
        <v>12.235863899282</v>
      </c>
      <c r="I810">
        <v>3557.3796129583102</v>
      </c>
      <c r="J810">
        <v>0.95538987667252895</v>
      </c>
      <c r="K810" t="s">
        <v>20</v>
      </c>
      <c r="L810">
        <v>1.3859569888382901E-2</v>
      </c>
      <c r="M810">
        <v>83.043645470771807</v>
      </c>
      <c r="N810">
        <v>999</v>
      </c>
      <c r="O810">
        <v>1</v>
      </c>
    </row>
    <row r="811" spans="1:15">
      <c r="A811" t="s">
        <v>943</v>
      </c>
      <c r="B811" t="s">
        <v>102</v>
      </c>
      <c r="C811" t="s">
        <v>16</v>
      </c>
      <c r="D811">
        <v>1000</v>
      </c>
      <c r="E811" s="2" t="s">
        <v>901</v>
      </c>
      <c r="F811" t="s">
        <v>902</v>
      </c>
      <c r="G811" t="s">
        <v>19</v>
      </c>
      <c r="H811">
        <v>11.881109265075199</v>
      </c>
      <c r="I811">
        <v>4263.2788542088601</v>
      </c>
      <c r="J811">
        <v>0.89959828089905702</v>
      </c>
      <c r="K811" t="s">
        <v>20</v>
      </c>
      <c r="L811">
        <v>1.3859569888382901E-2</v>
      </c>
      <c r="M811">
        <v>83.143576930297698</v>
      </c>
      <c r="N811">
        <v>999</v>
      </c>
      <c r="O811">
        <v>1</v>
      </c>
    </row>
    <row r="812" spans="1:15">
      <c r="A812" t="s">
        <v>944</v>
      </c>
      <c r="B812" t="s">
        <v>104</v>
      </c>
      <c r="C812" t="s">
        <v>16</v>
      </c>
      <c r="D812">
        <v>1000</v>
      </c>
      <c r="E812" s="2" t="s">
        <v>901</v>
      </c>
      <c r="F812" t="s">
        <v>902</v>
      </c>
      <c r="G812" t="s">
        <v>19</v>
      </c>
      <c r="H812">
        <v>11.5961996486937</v>
      </c>
      <c r="I812">
        <v>4930.3713582823002</v>
      </c>
      <c r="J812">
        <v>0.897419024656681</v>
      </c>
      <c r="K812" t="s">
        <v>20</v>
      </c>
      <c r="L812">
        <v>1.3859569888382901E-2</v>
      </c>
      <c r="M812">
        <v>83.359197532680795</v>
      </c>
      <c r="N812">
        <v>999</v>
      </c>
      <c r="O812">
        <v>1</v>
      </c>
    </row>
    <row r="813" spans="1:15">
      <c r="A813" t="s">
        <v>945</v>
      </c>
      <c r="B813" t="s">
        <v>106</v>
      </c>
      <c r="C813" t="s">
        <v>16</v>
      </c>
      <c r="D813">
        <v>1000</v>
      </c>
      <c r="E813" s="2" t="s">
        <v>901</v>
      </c>
      <c r="F813" t="s">
        <v>902</v>
      </c>
      <c r="G813" t="s">
        <v>19</v>
      </c>
      <c r="H813">
        <v>15.768700747254</v>
      </c>
      <c r="I813">
        <v>586.48181314039005</v>
      </c>
      <c r="J813">
        <v>0.99343945300275804</v>
      </c>
      <c r="K813" t="s">
        <v>20</v>
      </c>
      <c r="L813">
        <v>1.3859569888382901E-2</v>
      </c>
      <c r="M813">
        <v>83.279757255708304</v>
      </c>
      <c r="N813">
        <v>999</v>
      </c>
      <c r="O813">
        <v>1</v>
      </c>
    </row>
    <row r="814" spans="1:15">
      <c r="A814" t="s">
        <v>946</v>
      </c>
      <c r="B814" t="s">
        <v>108</v>
      </c>
      <c r="C814" t="s">
        <v>16</v>
      </c>
      <c r="D814">
        <v>1000</v>
      </c>
      <c r="E814" s="2" t="s">
        <v>901</v>
      </c>
      <c r="F814" t="s">
        <v>902</v>
      </c>
      <c r="G814" t="s">
        <v>19</v>
      </c>
      <c r="H814">
        <v>13.541112445266901</v>
      </c>
      <c r="I814">
        <v>1827.62671292308</v>
      </c>
      <c r="J814">
        <v>0.98384873776573201</v>
      </c>
      <c r="K814" t="s">
        <v>20</v>
      </c>
      <c r="L814">
        <v>1.3859569888382901E-2</v>
      </c>
      <c r="M814">
        <v>83.090724324479694</v>
      </c>
      <c r="N814">
        <v>999</v>
      </c>
      <c r="O814">
        <v>1</v>
      </c>
    </row>
    <row r="815" spans="1:15">
      <c r="A815" t="s">
        <v>947</v>
      </c>
      <c r="B815" t="s">
        <v>110</v>
      </c>
      <c r="C815" t="s">
        <v>16</v>
      </c>
      <c r="D815">
        <v>1000</v>
      </c>
      <c r="E815" s="2" t="s">
        <v>901</v>
      </c>
      <c r="F815" t="s">
        <v>902</v>
      </c>
      <c r="G815" t="s">
        <v>19</v>
      </c>
      <c r="H815">
        <v>13.3771715732407</v>
      </c>
      <c r="I815">
        <v>1987.08639003189</v>
      </c>
      <c r="J815">
        <v>0.971374926785745</v>
      </c>
      <c r="K815" t="s">
        <v>20</v>
      </c>
      <c r="L815">
        <v>1.3859569888382901E-2</v>
      </c>
      <c r="M815">
        <v>83.037854566617298</v>
      </c>
      <c r="N815">
        <v>999</v>
      </c>
      <c r="O815">
        <v>1</v>
      </c>
    </row>
    <row r="816" spans="1:15">
      <c r="A816" t="s">
        <v>948</v>
      </c>
      <c r="B816" t="s">
        <v>112</v>
      </c>
      <c r="C816" t="s">
        <v>16</v>
      </c>
      <c r="D816">
        <v>1000</v>
      </c>
      <c r="E816" s="2" t="s">
        <v>901</v>
      </c>
      <c r="F816" t="s">
        <v>902</v>
      </c>
      <c r="G816" t="s">
        <v>19</v>
      </c>
      <c r="H816">
        <v>18.000085273750202</v>
      </c>
      <c r="I816">
        <v>187.83666067847599</v>
      </c>
      <c r="J816">
        <v>0.94685897892051196</v>
      </c>
      <c r="K816" t="s">
        <v>20</v>
      </c>
      <c r="L816">
        <v>1.3859569888382901E-2</v>
      </c>
      <c r="M816">
        <v>83.067995237287505</v>
      </c>
      <c r="N816">
        <v>999</v>
      </c>
      <c r="O816">
        <v>1</v>
      </c>
    </row>
    <row r="817" spans="1:15">
      <c r="A817" t="s">
        <v>949</v>
      </c>
      <c r="B817" t="s">
        <v>114</v>
      </c>
      <c r="C817" t="s">
        <v>16</v>
      </c>
      <c r="D817">
        <v>1000</v>
      </c>
      <c r="E817" s="2" t="s">
        <v>901</v>
      </c>
      <c r="F817" t="s">
        <v>902</v>
      </c>
      <c r="G817" t="s">
        <v>19</v>
      </c>
      <c r="H817">
        <v>15.3122673890885</v>
      </c>
      <c r="I817">
        <v>740.28688311185795</v>
      </c>
      <c r="J817">
        <v>0.89304379691771196</v>
      </c>
      <c r="K817" t="s">
        <v>20</v>
      </c>
      <c r="L817">
        <v>1.3859569888382901E-2</v>
      </c>
      <c r="M817">
        <v>83.072426034816701</v>
      </c>
      <c r="N817">
        <v>999</v>
      </c>
      <c r="O817">
        <v>1</v>
      </c>
    </row>
    <row r="818" spans="1:15">
      <c r="A818" t="s">
        <v>950</v>
      </c>
      <c r="B818" t="s">
        <v>116</v>
      </c>
      <c r="C818" t="s">
        <v>16</v>
      </c>
      <c r="D818">
        <v>1000</v>
      </c>
      <c r="E818" s="2" t="s">
        <v>901</v>
      </c>
      <c r="F818" t="s">
        <v>902</v>
      </c>
      <c r="G818" t="s">
        <v>19</v>
      </c>
      <c r="H818">
        <v>13.746122802735099</v>
      </c>
      <c r="I818">
        <v>1646.10395728804</v>
      </c>
      <c r="J818">
        <v>1</v>
      </c>
      <c r="K818" t="s">
        <v>20</v>
      </c>
      <c r="L818">
        <v>1.3859569888382901E-2</v>
      </c>
      <c r="M818">
        <v>83.202864754581199</v>
      </c>
      <c r="N818">
        <v>999</v>
      </c>
      <c r="O818">
        <v>1</v>
      </c>
    </row>
    <row r="819" spans="1:15">
      <c r="A819" t="s">
        <v>951</v>
      </c>
      <c r="B819" t="s">
        <v>118</v>
      </c>
      <c r="C819" t="s">
        <v>16</v>
      </c>
      <c r="D819">
        <v>1000</v>
      </c>
      <c r="E819" s="2" t="s">
        <v>901</v>
      </c>
      <c r="F819" t="s">
        <v>902</v>
      </c>
      <c r="G819" t="s">
        <v>19</v>
      </c>
      <c r="H819">
        <v>12.6765090647812</v>
      </c>
      <c r="I819">
        <v>2841.0793644636501</v>
      </c>
      <c r="J819">
        <v>0.87270647295312698</v>
      </c>
      <c r="K819" t="s">
        <v>20</v>
      </c>
      <c r="L819">
        <v>1.3859569888382901E-2</v>
      </c>
      <c r="M819">
        <v>83.165953542271495</v>
      </c>
      <c r="N819">
        <v>999</v>
      </c>
      <c r="O819">
        <v>1</v>
      </c>
    </row>
    <row r="820" spans="1:15">
      <c r="A820" t="s">
        <v>952</v>
      </c>
      <c r="B820" t="s">
        <v>120</v>
      </c>
      <c r="C820" t="s">
        <v>16</v>
      </c>
      <c r="D820">
        <v>1000</v>
      </c>
      <c r="E820" s="2" t="s">
        <v>901</v>
      </c>
      <c r="F820" t="s">
        <v>902</v>
      </c>
      <c r="G820" t="s">
        <v>19</v>
      </c>
      <c r="H820">
        <v>12.2427110246774</v>
      </c>
      <c r="I820">
        <v>3544.9726652118702</v>
      </c>
      <c r="J820">
        <v>0.80153836247554799</v>
      </c>
      <c r="K820" t="s">
        <v>20</v>
      </c>
      <c r="L820">
        <v>1.3859569888382901E-2</v>
      </c>
      <c r="M820">
        <v>83.147474516529797</v>
      </c>
      <c r="N820">
        <v>999</v>
      </c>
      <c r="O820">
        <v>1</v>
      </c>
    </row>
    <row r="821" spans="1:15">
      <c r="A821" t="s">
        <v>953</v>
      </c>
      <c r="B821" t="s">
        <v>122</v>
      </c>
      <c r="C821" t="s">
        <v>16</v>
      </c>
      <c r="D821">
        <v>1000</v>
      </c>
      <c r="E821" s="2" t="s">
        <v>901</v>
      </c>
      <c r="F821" t="s">
        <v>902</v>
      </c>
      <c r="G821" t="s">
        <v>19</v>
      </c>
      <c r="H821">
        <v>12.9791622693336</v>
      </c>
      <c r="I821">
        <v>2434.53206969851</v>
      </c>
      <c r="J821">
        <v>0.98212805900839495</v>
      </c>
      <c r="K821" t="s">
        <v>20</v>
      </c>
      <c r="L821">
        <v>1.3859569888382901E-2</v>
      </c>
      <c r="M821">
        <v>83.032012578764906</v>
      </c>
      <c r="N821">
        <v>999</v>
      </c>
      <c r="O821">
        <v>1</v>
      </c>
    </row>
    <row r="822" spans="1:15">
      <c r="A822" t="s">
        <v>954</v>
      </c>
      <c r="B822" t="s">
        <v>124</v>
      </c>
      <c r="C822" t="s">
        <v>16</v>
      </c>
      <c r="D822">
        <v>1000</v>
      </c>
      <c r="E822" s="2" t="s">
        <v>901</v>
      </c>
      <c r="F822" t="s">
        <v>902</v>
      </c>
      <c r="G822" t="s">
        <v>19</v>
      </c>
      <c r="H822">
        <v>12.971515970971801</v>
      </c>
      <c r="I822">
        <v>2444.0490489824701</v>
      </c>
      <c r="J822">
        <v>1</v>
      </c>
      <c r="K822" t="s">
        <v>20</v>
      </c>
      <c r="L822">
        <v>1.3859569888382901E-2</v>
      </c>
      <c r="M822">
        <v>83.046656720241003</v>
      </c>
      <c r="N822">
        <v>999</v>
      </c>
      <c r="O822">
        <v>1</v>
      </c>
    </row>
    <row r="823" spans="1:15">
      <c r="A823" t="s">
        <v>955</v>
      </c>
      <c r="B823" t="s">
        <v>126</v>
      </c>
      <c r="C823" t="s">
        <v>16</v>
      </c>
      <c r="D823">
        <v>1000</v>
      </c>
      <c r="E823" s="2" t="s">
        <v>901</v>
      </c>
      <c r="F823" t="s">
        <v>902</v>
      </c>
      <c r="G823" t="s">
        <v>19</v>
      </c>
      <c r="H823">
        <v>12.372188157350701</v>
      </c>
      <c r="I823">
        <v>3318.33932768662</v>
      </c>
      <c r="J823">
        <v>0.96089403149170505</v>
      </c>
      <c r="K823" t="s">
        <v>20</v>
      </c>
      <c r="L823">
        <v>1.3859569888382901E-2</v>
      </c>
      <c r="M823">
        <v>83.025710871720705</v>
      </c>
      <c r="N823">
        <v>999</v>
      </c>
      <c r="O823">
        <v>1</v>
      </c>
    </row>
    <row r="824" spans="1:15">
      <c r="A824" t="s">
        <v>956</v>
      </c>
      <c r="B824" t="s">
        <v>128</v>
      </c>
      <c r="C824" t="s">
        <v>16</v>
      </c>
      <c r="D824">
        <v>1000</v>
      </c>
      <c r="E824" s="2" t="s">
        <v>901</v>
      </c>
      <c r="F824" t="s">
        <v>902</v>
      </c>
      <c r="G824" t="s">
        <v>19</v>
      </c>
      <c r="H824">
        <v>12.1637461699637</v>
      </c>
      <c r="I824">
        <v>3690.7232489071298</v>
      </c>
      <c r="J824">
        <v>0.90200583996019001</v>
      </c>
      <c r="K824" t="s">
        <v>20</v>
      </c>
      <c r="L824">
        <v>1.3859569888382901E-2</v>
      </c>
      <c r="M824">
        <v>83.029352739719698</v>
      </c>
      <c r="N824">
        <v>999</v>
      </c>
      <c r="O824">
        <v>1</v>
      </c>
    </row>
    <row r="825" spans="1:15">
      <c r="A825" t="s">
        <v>957</v>
      </c>
      <c r="B825" t="s">
        <v>130</v>
      </c>
      <c r="C825" t="s">
        <v>16</v>
      </c>
      <c r="D825">
        <v>1000</v>
      </c>
      <c r="E825" s="2" t="s">
        <v>901</v>
      </c>
      <c r="F825" t="s">
        <v>902</v>
      </c>
      <c r="G825" t="s">
        <v>19</v>
      </c>
      <c r="H825">
        <v>12.7595270090283</v>
      </c>
      <c r="I825">
        <v>2723.24435709403</v>
      </c>
      <c r="J825">
        <v>0.99471798719187299</v>
      </c>
      <c r="K825" t="s">
        <v>20</v>
      </c>
      <c r="L825">
        <v>1.3859569888382901E-2</v>
      </c>
      <c r="M825">
        <v>83.027251057380695</v>
      </c>
      <c r="N825">
        <v>999</v>
      </c>
      <c r="O825">
        <v>1</v>
      </c>
    </row>
    <row r="826" spans="1:15">
      <c r="A826" t="s">
        <v>958</v>
      </c>
      <c r="B826" t="s">
        <v>132</v>
      </c>
      <c r="C826" t="s">
        <v>16</v>
      </c>
      <c r="D826">
        <v>1000</v>
      </c>
      <c r="E826" s="2" t="s">
        <v>901</v>
      </c>
      <c r="F826" t="s">
        <v>902</v>
      </c>
      <c r="G826" t="s">
        <v>19</v>
      </c>
      <c r="H826">
        <v>14.3148905609072</v>
      </c>
      <c r="I826">
        <v>1231.4548173298101</v>
      </c>
      <c r="J826">
        <v>0.96719070397164097</v>
      </c>
      <c r="K826" t="s">
        <v>20</v>
      </c>
      <c r="L826">
        <v>1.3859569888382901E-2</v>
      </c>
      <c r="M826">
        <v>82.980307662699303</v>
      </c>
      <c r="N826">
        <v>999</v>
      </c>
      <c r="O826">
        <v>1</v>
      </c>
    </row>
    <row r="827" spans="1:15">
      <c r="A827" t="s">
        <v>959</v>
      </c>
      <c r="B827" t="s">
        <v>134</v>
      </c>
      <c r="C827" t="s">
        <v>16</v>
      </c>
      <c r="D827">
        <v>1000</v>
      </c>
      <c r="E827" s="2" t="s">
        <v>901</v>
      </c>
      <c r="F827" t="s">
        <v>902</v>
      </c>
      <c r="G827" t="s">
        <v>19</v>
      </c>
      <c r="H827">
        <v>14.2053701064479</v>
      </c>
      <c r="I827">
        <v>1302.2314635355001</v>
      </c>
      <c r="J827">
        <v>0.92973574842858098</v>
      </c>
      <c r="K827" t="s">
        <v>20</v>
      </c>
      <c r="L827">
        <v>1.3859569888382901E-2</v>
      </c>
      <c r="M827">
        <v>83.030562496820593</v>
      </c>
      <c r="N827">
        <v>999</v>
      </c>
      <c r="O827">
        <v>1</v>
      </c>
    </row>
    <row r="828" spans="1:15">
      <c r="A828" t="s">
        <v>960</v>
      </c>
      <c r="B828" t="s">
        <v>136</v>
      </c>
      <c r="C828" t="s">
        <v>16</v>
      </c>
      <c r="D828">
        <v>1000</v>
      </c>
      <c r="E828" s="2" t="s">
        <v>901</v>
      </c>
      <c r="F828" t="s">
        <v>902</v>
      </c>
      <c r="G828" t="s">
        <v>19</v>
      </c>
      <c r="H828">
        <v>15.712856253423899</v>
      </c>
      <c r="I828">
        <v>603.43385680640995</v>
      </c>
      <c r="J828">
        <v>1</v>
      </c>
      <c r="K828" t="s">
        <v>20</v>
      </c>
      <c r="L828">
        <v>1.3859569888382901E-2</v>
      </c>
      <c r="M828">
        <v>82.968436440515404</v>
      </c>
      <c r="N828">
        <v>999</v>
      </c>
      <c r="O828">
        <v>1</v>
      </c>
    </row>
    <row r="829" spans="1:15">
      <c r="A829" t="s">
        <v>961</v>
      </c>
      <c r="B829" t="s">
        <v>138</v>
      </c>
      <c r="C829" t="s">
        <v>16</v>
      </c>
      <c r="D829">
        <v>1000</v>
      </c>
      <c r="E829" s="2" t="s">
        <v>901</v>
      </c>
      <c r="F829" t="s">
        <v>902</v>
      </c>
      <c r="G829" t="s">
        <v>19</v>
      </c>
      <c r="H829">
        <v>13.320118353358399</v>
      </c>
      <c r="I829">
        <v>2045.7837586241901</v>
      </c>
      <c r="J829">
        <v>0.87670341425214204</v>
      </c>
      <c r="K829" t="s">
        <v>20</v>
      </c>
      <c r="L829">
        <v>1.3859569888382901E-2</v>
      </c>
      <c r="M829">
        <v>83.069779345071694</v>
      </c>
      <c r="N829">
        <v>999</v>
      </c>
      <c r="O829">
        <v>1</v>
      </c>
    </row>
    <row r="830" spans="1:15">
      <c r="A830" t="s">
        <v>962</v>
      </c>
      <c r="B830" t="s">
        <v>140</v>
      </c>
      <c r="C830" t="s">
        <v>141</v>
      </c>
      <c r="D830">
        <v>0</v>
      </c>
      <c r="E830" s="2" t="s">
        <v>901</v>
      </c>
      <c r="F830" t="s">
        <v>902</v>
      </c>
      <c r="G830" t="s">
        <v>19</v>
      </c>
      <c r="H830">
        <v>999</v>
      </c>
      <c r="I830">
        <v>-1</v>
      </c>
      <c r="J830">
        <v>0</v>
      </c>
      <c r="K830" t="s">
        <v>276</v>
      </c>
      <c r="L830">
        <v>1.3859569888382901E-2</v>
      </c>
      <c r="M830">
        <v>999</v>
      </c>
      <c r="N830">
        <v>999</v>
      </c>
      <c r="O830">
        <v>0</v>
      </c>
    </row>
    <row r="831" spans="1:15">
      <c r="A831" t="s">
        <v>963</v>
      </c>
      <c r="B831" t="s">
        <v>143</v>
      </c>
      <c r="C831" t="s">
        <v>144</v>
      </c>
      <c r="D831">
        <v>1000</v>
      </c>
      <c r="E831" s="2" t="s">
        <v>901</v>
      </c>
      <c r="F831" t="s">
        <v>902</v>
      </c>
      <c r="G831" t="s">
        <v>19</v>
      </c>
      <c r="H831">
        <v>14.288188186358401</v>
      </c>
      <c r="I831">
        <v>1248.3481464640199</v>
      </c>
      <c r="J831">
        <v>0.88054258062169399</v>
      </c>
      <c r="K831" t="s">
        <v>20</v>
      </c>
      <c r="L831">
        <v>1.3859569888382901E-2</v>
      </c>
      <c r="M831">
        <v>83.124583247804097</v>
      </c>
      <c r="N831">
        <v>999</v>
      </c>
      <c r="O831">
        <v>1</v>
      </c>
    </row>
    <row r="832" spans="1:15">
      <c r="A832" t="s">
        <v>964</v>
      </c>
      <c r="B832" t="s">
        <v>146</v>
      </c>
      <c r="C832" t="s">
        <v>144</v>
      </c>
      <c r="D832">
        <v>100</v>
      </c>
      <c r="E832" s="2" t="s">
        <v>901</v>
      </c>
      <c r="F832" t="s">
        <v>902</v>
      </c>
      <c r="G832" t="s">
        <v>19</v>
      </c>
      <c r="H832">
        <v>22.069496945774599</v>
      </c>
      <c r="I832">
        <v>23.550485486645901</v>
      </c>
      <c r="J832">
        <v>0.74021497743583997</v>
      </c>
      <c r="K832" t="s">
        <v>20</v>
      </c>
      <c r="L832">
        <v>1.3859569888382901E-2</v>
      </c>
      <c r="M832">
        <v>83.147482384270603</v>
      </c>
      <c r="N832">
        <v>999</v>
      </c>
      <c r="O832">
        <v>1</v>
      </c>
    </row>
    <row r="833" spans="1:15">
      <c r="A833" t="s">
        <v>965</v>
      </c>
      <c r="B833" t="s">
        <v>148</v>
      </c>
      <c r="C833" t="s">
        <v>144</v>
      </c>
      <c r="D833">
        <v>50</v>
      </c>
      <c r="E833" s="2" t="s">
        <v>901</v>
      </c>
      <c r="F833" t="s">
        <v>902</v>
      </c>
      <c r="G833" t="s">
        <v>19</v>
      </c>
      <c r="H833">
        <v>22.835509012568199</v>
      </c>
      <c r="I833">
        <v>15.931321557932399</v>
      </c>
      <c r="J833">
        <v>0.92314832696298299</v>
      </c>
      <c r="K833" t="s">
        <v>20</v>
      </c>
      <c r="L833">
        <v>1.3859569888382901E-2</v>
      </c>
      <c r="M833">
        <v>83.280434779793495</v>
      </c>
      <c r="N833">
        <v>999</v>
      </c>
      <c r="O833">
        <v>1</v>
      </c>
    </row>
    <row r="834" spans="1:15">
      <c r="A834" t="s">
        <v>966</v>
      </c>
      <c r="B834" t="s">
        <v>150</v>
      </c>
      <c r="C834" t="s">
        <v>144</v>
      </c>
      <c r="D834">
        <v>25</v>
      </c>
      <c r="E834" s="2" t="s">
        <v>901</v>
      </c>
      <c r="F834" t="s">
        <v>902</v>
      </c>
      <c r="G834" t="s">
        <v>19</v>
      </c>
      <c r="H834">
        <v>24.065184951615301</v>
      </c>
      <c r="I834">
        <v>8.5065989376293896</v>
      </c>
      <c r="J834">
        <v>0.88658245971465699</v>
      </c>
      <c r="K834" t="s">
        <v>20</v>
      </c>
      <c r="L834">
        <v>1.3859569888382901E-2</v>
      </c>
      <c r="M834">
        <v>83.375890933516402</v>
      </c>
      <c r="N834">
        <v>999</v>
      </c>
      <c r="O834">
        <v>1</v>
      </c>
    </row>
    <row r="835" spans="1:15">
      <c r="A835" t="s">
        <v>967</v>
      </c>
      <c r="B835" t="s">
        <v>152</v>
      </c>
      <c r="C835" t="s">
        <v>144</v>
      </c>
      <c r="D835">
        <v>12.5</v>
      </c>
      <c r="E835" s="2" t="s">
        <v>901</v>
      </c>
      <c r="F835" t="s">
        <v>902</v>
      </c>
      <c r="G835" t="s">
        <v>19</v>
      </c>
      <c r="H835">
        <v>27.6934401518666</v>
      </c>
      <c r="I835">
        <v>1.33578208479942</v>
      </c>
      <c r="J835">
        <v>0.95095369479371505</v>
      </c>
      <c r="K835" t="s">
        <v>20</v>
      </c>
      <c r="L835">
        <v>1.3859569888382901E-2</v>
      </c>
      <c r="M835">
        <v>83.130323444989102</v>
      </c>
      <c r="N835">
        <v>999</v>
      </c>
      <c r="O835">
        <v>1</v>
      </c>
    </row>
    <row r="836" spans="1:15">
      <c r="A836" t="s">
        <v>968</v>
      </c>
      <c r="B836" t="s">
        <v>154</v>
      </c>
      <c r="C836" t="s">
        <v>144</v>
      </c>
      <c r="D836">
        <v>6.25</v>
      </c>
      <c r="E836" s="2" t="s">
        <v>901</v>
      </c>
      <c r="F836" t="s">
        <v>902</v>
      </c>
      <c r="G836" t="s">
        <v>19</v>
      </c>
      <c r="H836">
        <v>24.600882025676398</v>
      </c>
      <c r="I836">
        <v>6.4721061997899296</v>
      </c>
      <c r="J836">
        <v>0.94218770009227304</v>
      </c>
      <c r="K836" t="s">
        <v>20</v>
      </c>
      <c r="L836">
        <v>1.3859569888382901E-2</v>
      </c>
      <c r="M836">
        <v>83.190846020708307</v>
      </c>
      <c r="N836">
        <v>999</v>
      </c>
      <c r="O836">
        <v>1</v>
      </c>
    </row>
    <row r="837" spans="1:15">
      <c r="A837" t="s">
        <v>969</v>
      </c>
      <c r="B837" t="s">
        <v>156</v>
      </c>
      <c r="C837" t="s">
        <v>144</v>
      </c>
      <c r="D837">
        <v>3.12</v>
      </c>
      <c r="E837" s="2" t="s">
        <v>901</v>
      </c>
      <c r="F837" t="s">
        <v>902</v>
      </c>
      <c r="G837" t="s">
        <v>19</v>
      </c>
      <c r="H837">
        <v>25.9374538344209</v>
      </c>
      <c r="I837">
        <v>3.2723646608132801</v>
      </c>
      <c r="J837">
        <v>0.96243489060439902</v>
      </c>
      <c r="K837" t="s">
        <v>20</v>
      </c>
      <c r="L837">
        <v>1.3859569888382901E-2</v>
      </c>
      <c r="M837">
        <v>83.162451787183301</v>
      </c>
      <c r="N837">
        <v>999</v>
      </c>
      <c r="O837">
        <v>1</v>
      </c>
    </row>
    <row r="838" spans="1:15">
      <c r="A838" t="s">
        <v>970</v>
      </c>
      <c r="B838" t="s">
        <v>158</v>
      </c>
      <c r="C838" t="s">
        <v>144</v>
      </c>
      <c r="D838">
        <v>1000</v>
      </c>
      <c r="E838" s="2" t="s">
        <v>901</v>
      </c>
      <c r="F838" t="s">
        <v>902</v>
      </c>
      <c r="G838" t="s">
        <v>19</v>
      </c>
      <c r="H838">
        <v>13.2558638131654</v>
      </c>
      <c r="I838">
        <v>2113.9685147362402</v>
      </c>
      <c r="J838">
        <v>0.93505837570573402</v>
      </c>
      <c r="K838" t="s">
        <v>20</v>
      </c>
      <c r="L838">
        <v>1.3859569888382901E-2</v>
      </c>
      <c r="M838">
        <v>83.074186161686001</v>
      </c>
      <c r="N838">
        <v>999</v>
      </c>
      <c r="O838">
        <v>1</v>
      </c>
    </row>
    <row r="839" spans="1:15">
      <c r="A839" t="s">
        <v>971</v>
      </c>
      <c r="B839" t="s">
        <v>160</v>
      </c>
      <c r="C839" t="s">
        <v>144</v>
      </c>
      <c r="D839">
        <v>100</v>
      </c>
      <c r="E839" s="2" t="s">
        <v>901</v>
      </c>
      <c r="F839" t="s">
        <v>902</v>
      </c>
      <c r="G839" t="s">
        <v>19</v>
      </c>
      <c r="H839">
        <v>19.243660338533498</v>
      </c>
      <c r="I839">
        <v>99.587417510250106</v>
      </c>
      <c r="J839">
        <v>0.94186231760050199</v>
      </c>
      <c r="K839" t="s">
        <v>20</v>
      </c>
      <c r="L839">
        <v>1.3859569888382901E-2</v>
      </c>
      <c r="M839">
        <v>83.139603951650798</v>
      </c>
      <c r="N839">
        <v>999</v>
      </c>
      <c r="O839">
        <v>1</v>
      </c>
    </row>
    <row r="840" spans="1:15">
      <c r="A840" t="s">
        <v>972</v>
      </c>
      <c r="B840" t="s">
        <v>162</v>
      </c>
      <c r="C840" t="s">
        <v>144</v>
      </c>
      <c r="D840">
        <v>50</v>
      </c>
      <c r="E840" s="2" t="s">
        <v>901</v>
      </c>
      <c r="F840" t="s">
        <v>902</v>
      </c>
      <c r="G840" t="s">
        <v>19</v>
      </c>
      <c r="H840">
        <v>22.140258950328001</v>
      </c>
      <c r="I840">
        <v>22.715328610021199</v>
      </c>
      <c r="J840">
        <v>0.95709806465679303</v>
      </c>
      <c r="K840" t="s">
        <v>20</v>
      </c>
      <c r="L840">
        <v>1.3859569888382901E-2</v>
      </c>
      <c r="M840">
        <v>83.101756471541094</v>
      </c>
      <c r="N840">
        <v>999</v>
      </c>
      <c r="O840">
        <v>1</v>
      </c>
    </row>
    <row r="841" spans="1:15">
      <c r="A841" t="s">
        <v>973</v>
      </c>
      <c r="B841" t="s">
        <v>164</v>
      </c>
      <c r="C841" t="s">
        <v>144</v>
      </c>
      <c r="D841">
        <v>25</v>
      </c>
      <c r="E841" s="2" t="s">
        <v>901</v>
      </c>
      <c r="F841" t="s">
        <v>902</v>
      </c>
      <c r="G841" t="s">
        <v>19</v>
      </c>
      <c r="H841">
        <v>21.711755211301799</v>
      </c>
      <c r="I841">
        <v>28.266714551779199</v>
      </c>
      <c r="J841">
        <v>0.93903781189000002</v>
      </c>
      <c r="K841" t="s">
        <v>20</v>
      </c>
      <c r="L841">
        <v>1.3859569888382901E-2</v>
      </c>
      <c r="M841">
        <v>83.244284058833998</v>
      </c>
      <c r="N841">
        <v>999</v>
      </c>
      <c r="O841">
        <v>1</v>
      </c>
    </row>
    <row r="842" spans="1:15">
      <c r="A842" t="s">
        <v>974</v>
      </c>
      <c r="B842" t="s">
        <v>166</v>
      </c>
      <c r="C842" t="s">
        <v>144</v>
      </c>
      <c r="D842">
        <v>12.5</v>
      </c>
      <c r="E842" s="2" t="s">
        <v>901</v>
      </c>
      <c r="F842" t="s">
        <v>902</v>
      </c>
      <c r="G842" t="s">
        <v>19</v>
      </c>
      <c r="H842">
        <v>22.832814576821001</v>
      </c>
      <c r="I842">
        <v>15.953239668428701</v>
      </c>
      <c r="J842">
        <v>1</v>
      </c>
      <c r="K842" t="s">
        <v>20</v>
      </c>
      <c r="L842">
        <v>1.3859569888382901E-2</v>
      </c>
      <c r="M842">
        <v>83.2466105268756</v>
      </c>
      <c r="N842">
        <v>999</v>
      </c>
      <c r="O842">
        <v>1</v>
      </c>
    </row>
    <row r="843" spans="1:15">
      <c r="A843" t="s">
        <v>975</v>
      </c>
      <c r="B843" t="s">
        <v>168</v>
      </c>
      <c r="C843" t="s">
        <v>144</v>
      </c>
      <c r="D843">
        <v>6.25</v>
      </c>
      <c r="E843" s="2" t="s">
        <v>901</v>
      </c>
      <c r="F843" t="s">
        <v>902</v>
      </c>
      <c r="G843" t="s">
        <v>19</v>
      </c>
      <c r="H843">
        <v>22.7627945403549</v>
      </c>
      <c r="I843">
        <v>16.533519438953899</v>
      </c>
      <c r="J843">
        <v>0.89186441936676697</v>
      </c>
      <c r="K843" t="s">
        <v>20</v>
      </c>
      <c r="L843">
        <v>1.3859569888382901E-2</v>
      </c>
      <c r="M843">
        <v>83.235126946171405</v>
      </c>
      <c r="N843">
        <v>999</v>
      </c>
      <c r="O843">
        <v>1</v>
      </c>
    </row>
    <row r="844" spans="1:15">
      <c r="A844" t="s">
        <v>976</v>
      </c>
      <c r="B844" t="s">
        <v>170</v>
      </c>
      <c r="C844" t="s">
        <v>144</v>
      </c>
      <c r="D844">
        <v>3.12</v>
      </c>
      <c r="E844" s="2" t="s">
        <v>901</v>
      </c>
      <c r="F844" t="s">
        <v>902</v>
      </c>
      <c r="G844" t="s">
        <v>19</v>
      </c>
      <c r="H844">
        <v>23.447267977526099</v>
      </c>
      <c r="I844">
        <v>11.659668071712399</v>
      </c>
      <c r="J844">
        <v>0.95982202143191597</v>
      </c>
      <c r="K844" t="s">
        <v>20</v>
      </c>
      <c r="L844">
        <v>1.3859569888382901E-2</v>
      </c>
      <c r="M844">
        <v>83.192480883291694</v>
      </c>
      <c r="N844">
        <v>999</v>
      </c>
      <c r="O844">
        <v>1</v>
      </c>
    </row>
    <row r="845" spans="1:15">
      <c r="A845" t="s">
        <v>977</v>
      </c>
      <c r="B845" t="s">
        <v>172</v>
      </c>
      <c r="C845" t="s">
        <v>144</v>
      </c>
      <c r="D845">
        <v>1000</v>
      </c>
      <c r="E845" s="2" t="s">
        <v>901</v>
      </c>
      <c r="F845" t="s">
        <v>902</v>
      </c>
      <c r="G845" t="s">
        <v>19</v>
      </c>
      <c r="H845">
        <v>12.7468744292421</v>
      </c>
      <c r="I845">
        <v>2740.8825161592499</v>
      </c>
      <c r="J845">
        <v>0.96752433860068199</v>
      </c>
      <c r="K845" t="s">
        <v>20</v>
      </c>
      <c r="L845">
        <v>1.3859569888382901E-2</v>
      </c>
      <c r="M845">
        <v>83.087128708939204</v>
      </c>
      <c r="N845">
        <v>999</v>
      </c>
      <c r="O845">
        <v>1</v>
      </c>
    </row>
    <row r="846" spans="1:15">
      <c r="A846" t="s">
        <v>978</v>
      </c>
      <c r="B846" t="s">
        <v>174</v>
      </c>
      <c r="C846" t="s">
        <v>144</v>
      </c>
      <c r="D846">
        <v>100</v>
      </c>
      <c r="E846" s="2" t="s">
        <v>901</v>
      </c>
      <c r="F846" t="s">
        <v>902</v>
      </c>
      <c r="G846" t="s">
        <v>19</v>
      </c>
      <c r="H846">
        <v>16.229548637840701</v>
      </c>
      <c r="I846">
        <v>463.58650460657998</v>
      </c>
      <c r="J846">
        <v>0.92340651230167403</v>
      </c>
      <c r="K846" t="s">
        <v>20</v>
      </c>
      <c r="L846">
        <v>1.3859569888382901E-2</v>
      </c>
      <c r="M846">
        <v>83.142168915656995</v>
      </c>
      <c r="N846">
        <v>999</v>
      </c>
      <c r="O846">
        <v>1</v>
      </c>
    </row>
    <row r="847" spans="1:15">
      <c r="A847" t="s">
        <v>979</v>
      </c>
      <c r="B847" t="s">
        <v>176</v>
      </c>
      <c r="C847" t="s">
        <v>144</v>
      </c>
      <c r="D847">
        <v>50</v>
      </c>
      <c r="E847" s="2" t="s">
        <v>901</v>
      </c>
      <c r="F847" t="s">
        <v>902</v>
      </c>
      <c r="G847" t="s">
        <v>19</v>
      </c>
      <c r="H847">
        <v>19.283473963052</v>
      </c>
      <c r="I847">
        <v>97.584711458145804</v>
      </c>
      <c r="J847">
        <v>0.90886428677698605</v>
      </c>
      <c r="K847" t="s">
        <v>20</v>
      </c>
      <c r="L847">
        <v>1.3859569888382901E-2</v>
      </c>
      <c r="M847">
        <v>83.099700430073696</v>
      </c>
      <c r="N847">
        <v>999</v>
      </c>
      <c r="O847">
        <v>1</v>
      </c>
    </row>
    <row r="848" spans="1:15">
      <c r="A848" t="s">
        <v>980</v>
      </c>
      <c r="B848" t="s">
        <v>178</v>
      </c>
      <c r="C848" t="s">
        <v>144</v>
      </c>
      <c r="D848">
        <v>25</v>
      </c>
      <c r="E848" s="2" t="s">
        <v>901</v>
      </c>
      <c r="F848" t="s">
        <v>902</v>
      </c>
      <c r="G848" t="s">
        <v>19</v>
      </c>
      <c r="H848">
        <v>21.4933912945976</v>
      </c>
      <c r="I848">
        <v>31.598372641418401</v>
      </c>
      <c r="J848">
        <v>0.92698454112672102</v>
      </c>
      <c r="K848" t="s">
        <v>20</v>
      </c>
      <c r="L848">
        <v>1.3859569888382901E-2</v>
      </c>
      <c r="M848">
        <v>83.208036539097705</v>
      </c>
      <c r="N848">
        <v>999</v>
      </c>
      <c r="O848">
        <v>1</v>
      </c>
    </row>
    <row r="849" spans="1:15">
      <c r="A849" t="s">
        <v>981</v>
      </c>
      <c r="B849" t="s">
        <v>180</v>
      </c>
      <c r="C849" t="s">
        <v>144</v>
      </c>
      <c r="D849">
        <v>12.5</v>
      </c>
      <c r="E849" s="2" t="s">
        <v>901</v>
      </c>
      <c r="F849" t="s">
        <v>902</v>
      </c>
      <c r="G849" t="s">
        <v>19</v>
      </c>
      <c r="H849">
        <v>22.141740093076301</v>
      </c>
      <c r="I849">
        <v>22.698167841234199</v>
      </c>
      <c r="J849">
        <v>0.90781247339923599</v>
      </c>
      <c r="K849" t="s">
        <v>20</v>
      </c>
      <c r="L849">
        <v>1.3859569888382901E-2</v>
      </c>
      <c r="M849">
        <v>83.099543552016101</v>
      </c>
      <c r="N849">
        <v>999</v>
      </c>
      <c r="O849">
        <v>1</v>
      </c>
    </row>
    <row r="850" spans="1:15">
      <c r="A850" t="s">
        <v>982</v>
      </c>
      <c r="B850" t="s">
        <v>182</v>
      </c>
      <c r="C850" t="s">
        <v>144</v>
      </c>
      <c r="D850">
        <v>6.25</v>
      </c>
      <c r="E850" s="2" t="s">
        <v>901</v>
      </c>
      <c r="F850" t="s">
        <v>902</v>
      </c>
      <c r="G850" t="s">
        <v>19</v>
      </c>
      <c r="H850">
        <v>22.719443243547701</v>
      </c>
      <c r="I850">
        <v>16.903317368358699</v>
      </c>
      <c r="J850">
        <v>0.97267513061444699</v>
      </c>
      <c r="K850" t="s">
        <v>20</v>
      </c>
      <c r="L850">
        <v>1.3859569888382901E-2</v>
      </c>
      <c r="M850">
        <v>83.145178247038203</v>
      </c>
      <c r="N850">
        <v>999</v>
      </c>
      <c r="O850">
        <v>1</v>
      </c>
    </row>
    <row r="851" spans="1:15">
      <c r="A851" t="s">
        <v>983</v>
      </c>
      <c r="B851" t="s">
        <v>184</v>
      </c>
      <c r="C851" t="s">
        <v>144</v>
      </c>
      <c r="D851">
        <v>3.12</v>
      </c>
      <c r="E851" s="2" t="s">
        <v>901</v>
      </c>
      <c r="F851" t="s">
        <v>902</v>
      </c>
      <c r="G851" t="s">
        <v>19</v>
      </c>
      <c r="H851">
        <v>25.670608788909099</v>
      </c>
      <c r="I851">
        <v>3.7496823781859701</v>
      </c>
      <c r="J851">
        <v>1</v>
      </c>
      <c r="K851" t="s">
        <v>20</v>
      </c>
      <c r="L851">
        <v>1.3859569888382901E-2</v>
      </c>
      <c r="M851">
        <v>83.117362841818206</v>
      </c>
      <c r="N851">
        <v>999</v>
      </c>
      <c r="O851">
        <v>1</v>
      </c>
    </row>
    <row r="852" spans="1:15">
      <c r="A852" t="s">
        <v>984</v>
      </c>
      <c r="B852" t="s">
        <v>186</v>
      </c>
      <c r="C852" t="s">
        <v>144</v>
      </c>
      <c r="D852">
        <v>1000</v>
      </c>
      <c r="E852" s="2" t="s">
        <v>901</v>
      </c>
      <c r="F852" t="s">
        <v>902</v>
      </c>
      <c r="G852" t="s">
        <v>19</v>
      </c>
      <c r="H852">
        <v>15.1598852368616</v>
      </c>
      <c r="I852">
        <v>800.14352818624502</v>
      </c>
      <c r="J852">
        <v>0.91792024709512099</v>
      </c>
      <c r="K852" t="s">
        <v>20</v>
      </c>
      <c r="L852">
        <v>1.3859569888382901E-2</v>
      </c>
      <c r="M852">
        <v>82.948312630913406</v>
      </c>
      <c r="N852">
        <v>999</v>
      </c>
      <c r="O852">
        <v>1</v>
      </c>
    </row>
    <row r="853" spans="1:15">
      <c r="A853" t="s">
        <v>985</v>
      </c>
      <c r="B853" t="s">
        <v>188</v>
      </c>
      <c r="C853" t="s">
        <v>144</v>
      </c>
      <c r="D853">
        <v>100</v>
      </c>
      <c r="E853" s="2" t="s">
        <v>901</v>
      </c>
      <c r="F853" t="s">
        <v>902</v>
      </c>
      <c r="G853" t="s">
        <v>19</v>
      </c>
      <c r="H853">
        <v>20.723791869762099</v>
      </c>
      <c r="I853">
        <v>46.795892527200799</v>
      </c>
      <c r="J853">
        <v>0.86904328940862696</v>
      </c>
      <c r="K853" t="s">
        <v>20</v>
      </c>
      <c r="L853">
        <v>1.3859569888382901E-2</v>
      </c>
      <c r="M853">
        <v>83.074512336456294</v>
      </c>
      <c r="N853">
        <v>999</v>
      </c>
      <c r="O853">
        <v>1</v>
      </c>
    </row>
    <row r="854" spans="1:15">
      <c r="A854" t="s">
        <v>986</v>
      </c>
      <c r="B854" t="s">
        <v>190</v>
      </c>
      <c r="C854" t="s">
        <v>144</v>
      </c>
      <c r="D854">
        <v>50</v>
      </c>
      <c r="E854" s="2" t="s">
        <v>901</v>
      </c>
      <c r="F854" t="s">
        <v>902</v>
      </c>
      <c r="G854" t="s">
        <v>19</v>
      </c>
      <c r="H854">
        <v>19.505815309457201</v>
      </c>
      <c r="I854">
        <v>87.118622897090304</v>
      </c>
      <c r="J854">
        <v>0.99344333203159596</v>
      </c>
      <c r="K854" t="s">
        <v>20</v>
      </c>
      <c r="L854">
        <v>1.3859569888382901E-2</v>
      </c>
      <c r="M854">
        <v>83.013416713596698</v>
      </c>
      <c r="N854">
        <v>999</v>
      </c>
      <c r="O854">
        <v>1</v>
      </c>
    </row>
    <row r="855" spans="1:15">
      <c r="A855" t="s">
        <v>987</v>
      </c>
      <c r="B855" t="s">
        <v>192</v>
      </c>
      <c r="C855" t="s">
        <v>144</v>
      </c>
      <c r="D855">
        <v>25</v>
      </c>
      <c r="E855" s="2" t="s">
        <v>901</v>
      </c>
      <c r="F855" t="s">
        <v>902</v>
      </c>
      <c r="G855" t="s">
        <v>19</v>
      </c>
      <c r="H855">
        <v>21.802811754546799</v>
      </c>
      <c r="I855">
        <v>26.983434622110501</v>
      </c>
      <c r="J855">
        <v>0.84287442502295196</v>
      </c>
      <c r="K855" t="s">
        <v>20</v>
      </c>
      <c r="L855">
        <v>1.3859569888382901E-2</v>
      </c>
      <c r="M855">
        <v>83.115842679052193</v>
      </c>
      <c r="N855">
        <v>999</v>
      </c>
      <c r="O855">
        <v>1</v>
      </c>
    </row>
    <row r="856" spans="1:15">
      <c r="A856" t="s">
        <v>988</v>
      </c>
      <c r="B856" t="s">
        <v>194</v>
      </c>
      <c r="C856" t="s">
        <v>144</v>
      </c>
      <c r="D856">
        <v>12.5</v>
      </c>
      <c r="E856" s="2" t="s">
        <v>901</v>
      </c>
      <c r="F856" t="s">
        <v>902</v>
      </c>
      <c r="G856" t="s">
        <v>19</v>
      </c>
      <c r="H856">
        <v>23.834963220569701</v>
      </c>
      <c r="I856">
        <v>9.5669395333909897</v>
      </c>
      <c r="J856">
        <v>0.92650618478180502</v>
      </c>
      <c r="K856" t="s">
        <v>20</v>
      </c>
      <c r="L856">
        <v>1.3859569888382901E-2</v>
      </c>
      <c r="M856">
        <v>83.620095877114593</v>
      </c>
      <c r="N856">
        <v>999</v>
      </c>
      <c r="O856">
        <v>1</v>
      </c>
    </row>
    <row r="857" spans="1:15">
      <c r="A857" t="s">
        <v>989</v>
      </c>
      <c r="B857" t="s">
        <v>196</v>
      </c>
      <c r="C857" t="s">
        <v>144</v>
      </c>
      <c r="D857">
        <v>6.25</v>
      </c>
      <c r="E857" s="2" t="s">
        <v>901</v>
      </c>
      <c r="F857" t="s">
        <v>902</v>
      </c>
      <c r="G857" t="s">
        <v>19</v>
      </c>
      <c r="H857">
        <v>24.2168928762447</v>
      </c>
      <c r="I857">
        <v>7.8729505495650196</v>
      </c>
      <c r="J857">
        <v>0.867631606472687</v>
      </c>
      <c r="K857" t="s">
        <v>20</v>
      </c>
      <c r="L857">
        <v>1.3859569888382901E-2</v>
      </c>
      <c r="M857">
        <v>83.373037382303593</v>
      </c>
      <c r="N857">
        <v>999</v>
      </c>
      <c r="O857">
        <v>1</v>
      </c>
    </row>
    <row r="858" spans="1:15">
      <c r="A858" t="s">
        <v>990</v>
      </c>
      <c r="B858" t="s">
        <v>198</v>
      </c>
      <c r="C858" t="s">
        <v>144</v>
      </c>
      <c r="D858">
        <v>3.12</v>
      </c>
      <c r="E858" s="2" t="s">
        <v>901</v>
      </c>
      <c r="F858" t="s">
        <v>902</v>
      </c>
      <c r="G858" t="s">
        <v>19</v>
      </c>
      <c r="H858">
        <v>23.243180877336101</v>
      </c>
      <c r="I858">
        <v>12.939331269247701</v>
      </c>
      <c r="J858">
        <v>0.91487463086255905</v>
      </c>
      <c r="K858" t="s">
        <v>20</v>
      </c>
      <c r="L858">
        <v>1.3859569888382901E-2</v>
      </c>
      <c r="M858">
        <v>83.138513020248297</v>
      </c>
      <c r="N858">
        <v>999</v>
      </c>
      <c r="O858">
        <v>1</v>
      </c>
    </row>
    <row r="859" spans="1:15">
      <c r="A859" t="s">
        <v>991</v>
      </c>
      <c r="B859" t="s">
        <v>200</v>
      </c>
      <c r="C859" t="s">
        <v>144</v>
      </c>
      <c r="D859">
        <v>1000</v>
      </c>
      <c r="E859" s="2" t="s">
        <v>901</v>
      </c>
      <c r="F859" t="s">
        <v>902</v>
      </c>
      <c r="G859" t="s">
        <v>19</v>
      </c>
      <c r="H859">
        <v>13.8459061290768</v>
      </c>
      <c r="I859">
        <v>1564.3909742174401</v>
      </c>
      <c r="J859">
        <v>0.89364740244803098</v>
      </c>
      <c r="K859" t="s">
        <v>20</v>
      </c>
      <c r="L859">
        <v>1.3859569888382901E-2</v>
      </c>
      <c r="M859">
        <v>83.290302202668002</v>
      </c>
      <c r="N859">
        <v>999</v>
      </c>
      <c r="O859">
        <v>1</v>
      </c>
    </row>
    <row r="860" spans="1:15">
      <c r="A860" t="s">
        <v>992</v>
      </c>
      <c r="B860" t="s">
        <v>202</v>
      </c>
      <c r="C860" t="s">
        <v>144</v>
      </c>
      <c r="D860">
        <v>100</v>
      </c>
      <c r="E860" s="2" t="s">
        <v>901</v>
      </c>
      <c r="F860" t="s">
        <v>902</v>
      </c>
      <c r="G860" t="s">
        <v>19</v>
      </c>
      <c r="H860">
        <v>19.573677943017799</v>
      </c>
      <c r="I860">
        <v>84.153592586298799</v>
      </c>
      <c r="J860">
        <v>0.83116180443962395</v>
      </c>
      <c r="K860" t="s">
        <v>20</v>
      </c>
      <c r="L860">
        <v>1.3859569888382901E-2</v>
      </c>
      <c r="M860">
        <v>83.172806615687804</v>
      </c>
      <c r="N860">
        <v>999</v>
      </c>
      <c r="O860">
        <v>1</v>
      </c>
    </row>
    <row r="861" spans="1:15">
      <c r="A861" t="s">
        <v>993</v>
      </c>
      <c r="B861" t="s">
        <v>204</v>
      </c>
      <c r="C861" t="s">
        <v>144</v>
      </c>
      <c r="D861">
        <v>50</v>
      </c>
      <c r="E861" s="2" t="s">
        <v>901</v>
      </c>
      <c r="F861" t="s">
        <v>902</v>
      </c>
      <c r="G861" t="s">
        <v>19</v>
      </c>
      <c r="H861">
        <v>22.4174414692304</v>
      </c>
      <c r="I861">
        <v>19.7194798340627</v>
      </c>
      <c r="J861">
        <v>0.95008710281533404</v>
      </c>
      <c r="K861" t="s">
        <v>20</v>
      </c>
      <c r="L861">
        <v>1.3859569888382901E-2</v>
      </c>
      <c r="M861">
        <v>83.191468307509695</v>
      </c>
      <c r="N861">
        <v>999</v>
      </c>
      <c r="O861">
        <v>1</v>
      </c>
    </row>
    <row r="862" spans="1:15">
      <c r="A862" t="s">
        <v>994</v>
      </c>
      <c r="B862" t="s">
        <v>206</v>
      </c>
      <c r="C862" t="s">
        <v>144</v>
      </c>
      <c r="D862">
        <v>25</v>
      </c>
      <c r="E862" s="2" t="s">
        <v>901</v>
      </c>
      <c r="F862" t="s">
        <v>902</v>
      </c>
      <c r="G862" t="s">
        <v>19</v>
      </c>
      <c r="H862">
        <v>22.954017111940999</v>
      </c>
      <c r="I862">
        <v>14.996518294805201</v>
      </c>
      <c r="J862">
        <v>0.85070480440107799</v>
      </c>
      <c r="K862" t="s">
        <v>20</v>
      </c>
      <c r="L862">
        <v>1.3859569888382901E-2</v>
      </c>
      <c r="M862">
        <v>83.244034157367395</v>
      </c>
      <c r="N862">
        <v>999</v>
      </c>
      <c r="O862">
        <v>1</v>
      </c>
    </row>
    <row r="863" spans="1:15">
      <c r="A863" t="s">
        <v>995</v>
      </c>
      <c r="B863" t="s">
        <v>208</v>
      </c>
      <c r="C863" t="s">
        <v>144</v>
      </c>
      <c r="D863">
        <v>12.5</v>
      </c>
      <c r="E863" s="2" t="s">
        <v>901</v>
      </c>
      <c r="F863" t="s">
        <v>902</v>
      </c>
      <c r="G863" t="s">
        <v>19</v>
      </c>
      <c r="H863">
        <v>26.222782810148999</v>
      </c>
      <c r="I863">
        <v>2.8289995104433698</v>
      </c>
      <c r="J863">
        <v>0.85310732973423697</v>
      </c>
      <c r="K863" t="s">
        <v>20</v>
      </c>
      <c r="L863">
        <v>1.3859569888382901E-2</v>
      </c>
      <c r="M863">
        <v>83.315198398756607</v>
      </c>
      <c r="N863">
        <v>999</v>
      </c>
      <c r="O863">
        <v>1</v>
      </c>
    </row>
    <row r="864" spans="1:15">
      <c r="A864" t="s">
        <v>996</v>
      </c>
      <c r="B864" t="s">
        <v>210</v>
      </c>
      <c r="C864" t="s">
        <v>144</v>
      </c>
      <c r="D864">
        <v>6.25</v>
      </c>
      <c r="E864" s="2" t="s">
        <v>901</v>
      </c>
      <c r="F864" t="s">
        <v>902</v>
      </c>
      <c r="G864" t="s">
        <v>19</v>
      </c>
      <c r="H864">
        <v>999</v>
      </c>
      <c r="I864">
        <v>-1</v>
      </c>
      <c r="J864">
        <v>0</v>
      </c>
      <c r="K864" t="s">
        <v>276</v>
      </c>
      <c r="L864">
        <v>1.3859569888382901E-2</v>
      </c>
      <c r="M864">
        <v>63.6065510751407</v>
      </c>
      <c r="N864">
        <v>999</v>
      </c>
      <c r="O864">
        <v>1</v>
      </c>
    </row>
    <row r="865" spans="1:15">
      <c r="A865" t="s">
        <v>997</v>
      </c>
      <c r="B865" t="s">
        <v>212</v>
      </c>
      <c r="C865" t="s">
        <v>144</v>
      </c>
      <c r="D865">
        <v>3.12</v>
      </c>
      <c r="E865" s="2" t="s">
        <v>901</v>
      </c>
      <c r="F865" t="s">
        <v>902</v>
      </c>
      <c r="G865" t="s">
        <v>19</v>
      </c>
      <c r="H865">
        <v>27.239894350802299</v>
      </c>
      <c r="I865">
        <v>1.68360899681652</v>
      </c>
      <c r="J865">
        <v>0.75350171380150999</v>
      </c>
      <c r="K865" t="s">
        <v>20</v>
      </c>
      <c r="L865">
        <v>1.3859569888382901E-2</v>
      </c>
      <c r="M865">
        <v>64.198365290351006</v>
      </c>
      <c r="N865">
        <v>999</v>
      </c>
      <c r="O865">
        <v>1</v>
      </c>
    </row>
    <row r="866" spans="1:15">
      <c r="A866" t="s">
        <v>998</v>
      </c>
      <c r="B866" t="s">
        <v>15</v>
      </c>
      <c r="C866" t="s">
        <v>16</v>
      </c>
      <c r="D866">
        <v>1000</v>
      </c>
      <c r="E866" s="2" t="s">
        <v>999</v>
      </c>
      <c r="F866" t="s">
        <v>1000</v>
      </c>
      <c r="G866" t="s">
        <v>19</v>
      </c>
      <c r="H866">
        <v>15.313777073777599</v>
      </c>
      <c r="I866">
        <v>1083.8586958820999</v>
      </c>
      <c r="J866">
        <v>1</v>
      </c>
      <c r="K866" t="s">
        <v>20</v>
      </c>
      <c r="L866">
        <v>1.3859569888382901E-2</v>
      </c>
      <c r="M866">
        <v>78.046760081148605</v>
      </c>
      <c r="N866">
        <v>999</v>
      </c>
      <c r="O866">
        <v>1</v>
      </c>
    </row>
    <row r="867" spans="1:15">
      <c r="A867" t="s">
        <v>1001</v>
      </c>
      <c r="B867" t="s">
        <v>22</v>
      </c>
      <c r="C867" t="s">
        <v>16</v>
      </c>
      <c r="D867">
        <v>1000</v>
      </c>
      <c r="E867" s="2" t="s">
        <v>999</v>
      </c>
      <c r="F867" t="s">
        <v>1000</v>
      </c>
      <c r="G867" t="s">
        <v>19</v>
      </c>
      <c r="H867">
        <v>13.068894113495899</v>
      </c>
      <c r="I867">
        <v>5732.8509003633199</v>
      </c>
      <c r="J867">
        <v>0.93743017737057999</v>
      </c>
      <c r="K867" t="s">
        <v>20</v>
      </c>
      <c r="L867">
        <v>1.3859569888382901E-2</v>
      </c>
      <c r="M867">
        <v>78.124224739886998</v>
      </c>
      <c r="N867">
        <v>999</v>
      </c>
      <c r="O867">
        <v>1</v>
      </c>
    </row>
    <row r="868" spans="1:15">
      <c r="A868" t="s">
        <v>1002</v>
      </c>
      <c r="B868" t="s">
        <v>24</v>
      </c>
      <c r="C868" t="s">
        <v>16</v>
      </c>
      <c r="D868">
        <v>1000</v>
      </c>
      <c r="E868" s="2" t="s">
        <v>999</v>
      </c>
      <c r="F868" t="s">
        <v>1000</v>
      </c>
      <c r="G868" t="s">
        <v>19</v>
      </c>
      <c r="H868">
        <v>13.502168017075601</v>
      </c>
      <c r="I868">
        <v>4156.7234668992396</v>
      </c>
      <c r="J868">
        <v>0.95755878939199102</v>
      </c>
      <c r="K868" t="s">
        <v>20</v>
      </c>
      <c r="L868">
        <v>1.3859569888382901E-2</v>
      </c>
      <c r="M868">
        <v>78.170793276016596</v>
      </c>
      <c r="N868">
        <v>999</v>
      </c>
      <c r="O868">
        <v>1</v>
      </c>
    </row>
    <row r="869" spans="1:15">
      <c r="A869" t="s">
        <v>1003</v>
      </c>
      <c r="B869" t="s">
        <v>26</v>
      </c>
      <c r="C869" t="s">
        <v>16</v>
      </c>
      <c r="D869">
        <v>1000</v>
      </c>
      <c r="E869" s="2" t="s">
        <v>999</v>
      </c>
      <c r="F869" t="s">
        <v>1000</v>
      </c>
      <c r="G869" t="s">
        <v>19</v>
      </c>
      <c r="H869">
        <v>16.035302190090601</v>
      </c>
      <c r="I869">
        <v>634.55050872885204</v>
      </c>
      <c r="J869">
        <v>0.96807784515812301</v>
      </c>
      <c r="K869" t="s">
        <v>20</v>
      </c>
      <c r="L869">
        <v>1.3859569888382901E-2</v>
      </c>
      <c r="M869">
        <v>78.201671694521195</v>
      </c>
      <c r="N869">
        <v>999</v>
      </c>
      <c r="O869">
        <v>1</v>
      </c>
    </row>
    <row r="870" spans="1:15">
      <c r="A870" t="s">
        <v>1004</v>
      </c>
      <c r="B870" t="s">
        <v>28</v>
      </c>
      <c r="C870" t="s">
        <v>16</v>
      </c>
      <c r="D870">
        <v>1000</v>
      </c>
      <c r="E870" s="2" t="s">
        <v>999</v>
      </c>
      <c r="F870" t="s">
        <v>1000</v>
      </c>
      <c r="G870" t="s">
        <v>19</v>
      </c>
      <c r="H870">
        <v>15.7035548989861</v>
      </c>
      <c r="I870">
        <v>811.65125162731294</v>
      </c>
      <c r="J870">
        <v>1</v>
      </c>
      <c r="K870" t="s">
        <v>20</v>
      </c>
      <c r="L870">
        <v>1.3859569888382901E-2</v>
      </c>
      <c r="M870">
        <v>78.275349960946699</v>
      </c>
      <c r="N870">
        <v>999</v>
      </c>
      <c r="O870">
        <v>1</v>
      </c>
    </row>
    <row r="871" spans="1:15">
      <c r="A871" t="s">
        <v>1005</v>
      </c>
      <c r="B871" t="s">
        <v>30</v>
      </c>
      <c r="C871" t="s">
        <v>16</v>
      </c>
      <c r="D871">
        <v>1000</v>
      </c>
      <c r="E871" s="2" t="s">
        <v>999</v>
      </c>
      <c r="F871" t="s">
        <v>1000</v>
      </c>
      <c r="G871" t="s">
        <v>19</v>
      </c>
      <c r="H871">
        <v>15.3209995722363</v>
      </c>
      <c r="I871">
        <v>1078.06579335424</v>
      </c>
      <c r="J871">
        <v>0.99783055894582495</v>
      </c>
      <c r="K871" t="s">
        <v>20</v>
      </c>
      <c r="L871">
        <v>1.3859569888382901E-2</v>
      </c>
      <c r="M871">
        <v>78.427554572268804</v>
      </c>
      <c r="N871">
        <v>999</v>
      </c>
      <c r="O871">
        <v>1</v>
      </c>
    </row>
    <row r="872" spans="1:15">
      <c r="A872" t="s">
        <v>1006</v>
      </c>
      <c r="B872" t="s">
        <v>32</v>
      </c>
      <c r="C872" t="s">
        <v>16</v>
      </c>
      <c r="D872">
        <v>1000</v>
      </c>
      <c r="E872" s="2" t="s">
        <v>999</v>
      </c>
      <c r="F872" t="s">
        <v>1000</v>
      </c>
      <c r="G872" t="s">
        <v>19</v>
      </c>
      <c r="H872">
        <v>16.335647499286601</v>
      </c>
      <c r="I872">
        <v>507.787495131669</v>
      </c>
      <c r="J872">
        <v>0.98504775370395803</v>
      </c>
      <c r="K872" t="s">
        <v>20</v>
      </c>
      <c r="L872">
        <v>1.3859569888382901E-2</v>
      </c>
      <c r="M872">
        <v>77.885651689870897</v>
      </c>
      <c r="N872">
        <v>999</v>
      </c>
      <c r="O872">
        <v>1</v>
      </c>
    </row>
    <row r="873" spans="1:15">
      <c r="A873" t="s">
        <v>1007</v>
      </c>
      <c r="B873" t="s">
        <v>34</v>
      </c>
      <c r="C873" t="s">
        <v>16</v>
      </c>
      <c r="D873">
        <v>1000</v>
      </c>
      <c r="E873" s="2" t="s">
        <v>999</v>
      </c>
      <c r="F873" t="s">
        <v>1000</v>
      </c>
      <c r="G873" t="s">
        <v>19</v>
      </c>
      <c r="H873">
        <v>17.414125176165001</v>
      </c>
      <c r="I873">
        <v>228.11300330651</v>
      </c>
      <c r="J873">
        <v>1</v>
      </c>
      <c r="K873" t="s">
        <v>20</v>
      </c>
      <c r="L873">
        <v>1.3859569888382901E-2</v>
      </c>
      <c r="M873">
        <v>77.953170162812498</v>
      </c>
      <c r="N873">
        <v>999</v>
      </c>
      <c r="O873">
        <v>1</v>
      </c>
    </row>
    <row r="874" spans="1:15">
      <c r="A874" t="s">
        <v>1008</v>
      </c>
      <c r="B874" t="s">
        <v>36</v>
      </c>
      <c r="C874" t="s">
        <v>16</v>
      </c>
      <c r="D874">
        <v>1000</v>
      </c>
      <c r="E874" s="2" t="s">
        <v>999</v>
      </c>
      <c r="F874" t="s">
        <v>1000</v>
      </c>
      <c r="G874" t="s">
        <v>19</v>
      </c>
      <c r="H874">
        <v>17.5712108570997</v>
      </c>
      <c r="I874">
        <v>203.01600159720101</v>
      </c>
      <c r="J874">
        <v>0.95879169502731199</v>
      </c>
      <c r="K874" t="s">
        <v>20</v>
      </c>
      <c r="L874">
        <v>1.3859569888382901E-2</v>
      </c>
      <c r="M874">
        <v>77.964247667542395</v>
      </c>
      <c r="N874">
        <v>999</v>
      </c>
      <c r="O874">
        <v>1</v>
      </c>
    </row>
    <row r="875" spans="1:15">
      <c r="A875" t="s">
        <v>1009</v>
      </c>
      <c r="B875" t="s">
        <v>38</v>
      </c>
      <c r="C875" t="s">
        <v>16</v>
      </c>
      <c r="D875">
        <v>1000</v>
      </c>
      <c r="E875" s="2" t="s">
        <v>999</v>
      </c>
      <c r="F875" t="s">
        <v>1000</v>
      </c>
      <c r="G875" t="s">
        <v>19</v>
      </c>
      <c r="H875">
        <v>18.897795833863899</v>
      </c>
      <c r="I875">
        <v>75.866046425071303</v>
      </c>
      <c r="J875">
        <v>1</v>
      </c>
      <c r="K875" t="s">
        <v>20</v>
      </c>
      <c r="L875">
        <v>1.3859569888382901E-2</v>
      </c>
      <c r="M875">
        <v>77.942996645951197</v>
      </c>
      <c r="N875">
        <v>999</v>
      </c>
      <c r="O875">
        <v>1</v>
      </c>
    </row>
    <row r="876" spans="1:15">
      <c r="A876" t="s">
        <v>1010</v>
      </c>
      <c r="B876" t="s">
        <v>40</v>
      </c>
      <c r="C876" t="s">
        <v>16</v>
      </c>
      <c r="D876">
        <v>1000</v>
      </c>
      <c r="E876" s="2" t="s">
        <v>999</v>
      </c>
      <c r="F876" t="s">
        <v>1000</v>
      </c>
      <c r="G876" t="s">
        <v>19</v>
      </c>
      <c r="H876">
        <v>18.4190746935889</v>
      </c>
      <c r="I876">
        <v>108.22111972978701</v>
      </c>
      <c r="J876">
        <v>1</v>
      </c>
      <c r="K876" t="s">
        <v>20</v>
      </c>
      <c r="L876">
        <v>1.3859569888382901E-2</v>
      </c>
      <c r="M876">
        <v>77.984758530855501</v>
      </c>
      <c r="N876">
        <v>999</v>
      </c>
      <c r="O876">
        <v>1</v>
      </c>
    </row>
    <row r="877" spans="1:15">
      <c r="A877" t="s">
        <v>1011</v>
      </c>
      <c r="B877" t="s">
        <v>42</v>
      </c>
      <c r="C877" t="s">
        <v>16</v>
      </c>
      <c r="D877">
        <v>1000</v>
      </c>
      <c r="E877" s="2" t="s">
        <v>999</v>
      </c>
      <c r="F877" t="s">
        <v>1000</v>
      </c>
      <c r="G877" t="s">
        <v>19</v>
      </c>
      <c r="H877">
        <v>16.252758355997301</v>
      </c>
      <c r="I877">
        <v>539.99837608451696</v>
      </c>
      <c r="J877">
        <v>0.98461801315370101</v>
      </c>
      <c r="K877" t="s">
        <v>20</v>
      </c>
      <c r="L877">
        <v>1.3859569888382901E-2</v>
      </c>
      <c r="M877">
        <v>77.970673061807304</v>
      </c>
      <c r="N877">
        <v>999</v>
      </c>
      <c r="O877">
        <v>1</v>
      </c>
    </row>
    <row r="878" spans="1:15">
      <c r="A878" t="s">
        <v>1012</v>
      </c>
      <c r="B878" t="s">
        <v>44</v>
      </c>
      <c r="C878" t="s">
        <v>16</v>
      </c>
      <c r="D878">
        <v>1000</v>
      </c>
      <c r="E878" s="2" t="s">
        <v>999</v>
      </c>
      <c r="F878" t="s">
        <v>1000</v>
      </c>
      <c r="G878" t="s">
        <v>19</v>
      </c>
      <c r="H878">
        <v>15.396965146446</v>
      </c>
      <c r="I878">
        <v>1018.9805309467</v>
      </c>
      <c r="J878">
        <v>1</v>
      </c>
      <c r="K878" t="s">
        <v>20</v>
      </c>
      <c r="L878">
        <v>1.3859569888382901E-2</v>
      </c>
      <c r="M878">
        <v>77.113039998217602</v>
      </c>
      <c r="N878">
        <v>999</v>
      </c>
      <c r="O878">
        <v>1</v>
      </c>
    </row>
    <row r="879" spans="1:15">
      <c r="A879" t="s">
        <v>1013</v>
      </c>
      <c r="B879" t="s">
        <v>46</v>
      </c>
      <c r="C879" t="s">
        <v>16</v>
      </c>
      <c r="D879">
        <v>1000</v>
      </c>
      <c r="E879" s="2" t="s">
        <v>999</v>
      </c>
      <c r="F879" t="s">
        <v>1000</v>
      </c>
      <c r="G879" t="s">
        <v>19</v>
      </c>
      <c r="H879">
        <v>12.179792746624599</v>
      </c>
      <c r="I879">
        <v>11088.6174850638</v>
      </c>
      <c r="J879">
        <v>0.97421479104235698</v>
      </c>
      <c r="K879" t="s">
        <v>20</v>
      </c>
      <c r="L879">
        <v>1.3859569888382901E-2</v>
      </c>
      <c r="M879">
        <v>77.137679619079293</v>
      </c>
      <c r="N879">
        <v>999</v>
      </c>
      <c r="O879">
        <v>1</v>
      </c>
    </row>
    <row r="880" spans="1:15">
      <c r="A880" t="s">
        <v>1014</v>
      </c>
      <c r="B880" t="s">
        <v>48</v>
      </c>
      <c r="C880" t="s">
        <v>16</v>
      </c>
      <c r="D880">
        <v>1000</v>
      </c>
      <c r="E880" s="2" t="s">
        <v>999</v>
      </c>
      <c r="F880" t="s">
        <v>1000</v>
      </c>
      <c r="G880" t="s">
        <v>19</v>
      </c>
      <c r="H880">
        <v>13.6647132714336</v>
      </c>
      <c r="I880">
        <v>3684.4447737186701</v>
      </c>
      <c r="J880">
        <v>1</v>
      </c>
      <c r="K880" t="s">
        <v>20</v>
      </c>
      <c r="L880">
        <v>1.3859569888382901E-2</v>
      </c>
      <c r="M880">
        <v>77.159514218703706</v>
      </c>
      <c r="N880">
        <v>999</v>
      </c>
      <c r="O880">
        <v>1</v>
      </c>
    </row>
    <row r="881" spans="1:15">
      <c r="A881" t="s">
        <v>1015</v>
      </c>
      <c r="B881" t="s">
        <v>50</v>
      </c>
      <c r="C881" t="s">
        <v>16</v>
      </c>
      <c r="D881">
        <v>1000</v>
      </c>
      <c r="E881" s="2" t="s">
        <v>999</v>
      </c>
      <c r="F881" t="s">
        <v>1000</v>
      </c>
      <c r="G881" t="s">
        <v>19</v>
      </c>
      <c r="H881">
        <v>15.0649855957481</v>
      </c>
      <c r="I881">
        <v>1303.59893324058</v>
      </c>
      <c r="J881">
        <v>0.92349244389655705</v>
      </c>
      <c r="K881" t="s">
        <v>20</v>
      </c>
      <c r="L881">
        <v>1.3859569888382901E-2</v>
      </c>
      <c r="M881">
        <v>77.153823292069305</v>
      </c>
      <c r="N881">
        <v>999</v>
      </c>
      <c r="O881">
        <v>1</v>
      </c>
    </row>
    <row r="882" spans="1:15">
      <c r="A882" t="s">
        <v>1016</v>
      </c>
      <c r="B882" t="s">
        <v>52</v>
      </c>
      <c r="C882" t="s">
        <v>16</v>
      </c>
      <c r="D882">
        <v>1000</v>
      </c>
      <c r="E882" s="2" t="s">
        <v>999</v>
      </c>
      <c r="F882" t="s">
        <v>1000</v>
      </c>
      <c r="G882" t="s">
        <v>19</v>
      </c>
      <c r="H882">
        <v>14.105617903666801</v>
      </c>
      <c r="I882">
        <v>2656.4007139001701</v>
      </c>
      <c r="J882">
        <v>0.94481312193884603</v>
      </c>
      <c r="K882" t="s">
        <v>20</v>
      </c>
      <c r="L882">
        <v>1.3859569888382901E-2</v>
      </c>
      <c r="M882">
        <v>77.143389980836901</v>
      </c>
      <c r="N882">
        <v>999</v>
      </c>
      <c r="O882">
        <v>1</v>
      </c>
    </row>
    <row r="883" spans="1:15">
      <c r="A883" t="s">
        <v>1017</v>
      </c>
      <c r="B883" t="s">
        <v>54</v>
      </c>
      <c r="C883" t="s">
        <v>16</v>
      </c>
      <c r="D883">
        <v>1000</v>
      </c>
      <c r="E883" s="2" t="s">
        <v>999</v>
      </c>
      <c r="F883" t="s">
        <v>1000</v>
      </c>
      <c r="G883" t="s">
        <v>19</v>
      </c>
      <c r="H883">
        <v>14.9120727500607</v>
      </c>
      <c r="I883">
        <v>1460.2227200646</v>
      </c>
      <c r="J883">
        <v>1</v>
      </c>
      <c r="K883" t="s">
        <v>20</v>
      </c>
      <c r="L883">
        <v>1.3859569888382901E-2</v>
      </c>
      <c r="M883">
        <v>77.094464223702602</v>
      </c>
      <c r="N883">
        <v>999</v>
      </c>
      <c r="O883">
        <v>1</v>
      </c>
    </row>
    <row r="884" spans="1:15">
      <c r="A884" t="s">
        <v>1018</v>
      </c>
      <c r="B884" t="s">
        <v>56</v>
      </c>
      <c r="C884" t="s">
        <v>16</v>
      </c>
      <c r="D884">
        <v>1000</v>
      </c>
      <c r="E884" s="2" t="s">
        <v>999</v>
      </c>
      <c r="F884" t="s">
        <v>1000</v>
      </c>
      <c r="G884" t="s">
        <v>19</v>
      </c>
      <c r="H884">
        <v>14.963398915729099</v>
      </c>
      <c r="I884">
        <v>1405.6577785112299</v>
      </c>
      <c r="J884">
        <v>1</v>
      </c>
      <c r="K884" t="s">
        <v>20</v>
      </c>
      <c r="L884">
        <v>1.3859569888382901E-2</v>
      </c>
      <c r="M884">
        <v>77.190761811171697</v>
      </c>
      <c r="N884">
        <v>999</v>
      </c>
      <c r="O884">
        <v>1</v>
      </c>
    </row>
    <row r="885" spans="1:15">
      <c r="A885" t="s">
        <v>1019</v>
      </c>
      <c r="B885" t="s">
        <v>58</v>
      </c>
      <c r="C885" t="s">
        <v>16</v>
      </c>
      <c r="D885">
        <v>1000</v>
      </c>
      <c r="E885" s="2" t="s">
        <v>999</v>
      </c>
      <c r="F885" t="s">
        <v>1000</v>
      </c>
      <c r="G885" t="s">
        <v>19</v>
      </c>
      <c r="H885">
        <v>17.380768418885499</v>
      </c>
      <c r="I885">
        <v>233.82935211677301</v>
      </c>
      <c r="J885">
        <v>0.95223677112132599</v>
      </c>
      <c r="K885" t="s">
        <v>20</v>
      </c>
      <c r="L885">
        <v>1.3859569888382901E-2</v>
      </c>
      <c r="M885">
        <v>77.249899895645697</v>
      </c>
      <c r="N885">
        <v>999</v>
      </c>
      <c r="O885">
        <v>1</v>
      </c>
    </row>
    <row r="886" spans="1:15">
      <c r="A886" t="s">
        <v>1020</v>
      </c>
      <c r="B886" t="s">
        <v>60</v>
      </c>
      <c r="C886" t="s">
        <v>16</v>
      </c>
      <c r="D886">
        <v>1000</v>
      </c>
      <c r="E886" s="2" t="s">
        <v>999</v>
      </c>
      <c r="F886" t="s">
        <v>1000</v>
      </c>
      <c r="G886" t="s">
        <v>19</v>
      </c>
      <c r="H886">
        <v>13.491714623313101</v>
      </c>
      <c r="I886">
        <v>4189.0897684395304</v>
      </c>
      <c r="J886">
        <v>1</v>
      </c>
      <c r="K886" t="s">
        <v>20</v>
      </c>
      <c r="L886">
        <v>1.3859569888382901E-2</v>
      </c>
      <c r="M886">
        <v>77.061679519379396</v>
      </c>
      <c r="N886">
        <v>999</v>
      </c>
      <c r="O886">
        <v>1</v>
      </c>
    </row>
    <row r="887" spans="1:15">
      <c r="A887" t="s">
        <v>1021</v>
      </c>
      <c r="B887" t="s">
        <v>62</v>
      </c>
      <c r="C887" t="s">
        <v>16</v>
      </c>
      <c r="D887">
        <v>1000</v>
      </c>
      <c r="E887" s="2" t="s">
        <v>999</v>
      </c>
      <c r="F887" t="s">
        <v>1000</v>
      </c>
      <c r="G887" t="s">
        <v>19</v>
      </c>
      <c r="H887">
        <v>17.921393067686498</v>
      </c>
      <c r="I887">
        <v>156.56204266691401</v>
      </c>
      <c r="J887">
        <v>1</v>
      </c>
      <c r="K887" t="s">
        <v>20</v>
      </c>
      <c r="L887">
        <v>1.3859569888382901E-2</v>
      </c>
      <c r="M887">
        <v>77.112037689278907</v>
      </c>
      <c r="N887">
        <v>999</v>
      </c>
      <c r="O887">
        <v>1</v>
      </c>
    </row>
    <row r="888" spans="1:15">
      <c r="A888" t="s">
        <v>1022</v>
      </c>
      <c r="B888" t="s">
        <v>64</v>
      </c>
      <c r="C888" t="s">
        <v>16</v>
      </c>
      <c r="D888">
        <v>1000</v>
      </c>
      <c r="E888" s="2" t="s">
        <v>999</v>
      </c>
      <c r="F888" t="s">
        <v>1000</v>
      </c>
      <c r="G888" t="s">
        <v>19</v>
      </c>
      <c r="H888">
        <v>19.3122201545142</v>
      </c>
      <c r="I888">
        <v>55.7830282043967</v>
      </c>
      <c r="J888">
        <v>1</v>
      </c>
      <c r="K888" t="s">
        <v>20</v>
      </c>
      <c r="L888">
        <v>1.3859569888382901E-2</v>
      </c>
      <c r="M888">
        <v>77.164390918624605</v>
      </c>
      <c r="N888">
        <v>999</v>
      </c>
      <c r="O888">
        <v>1</v>
      </c>
    </row>
    <row r="889" spans="1:15">
      <c r="A889" t="s">
        <v>1023</v>
      </c>
      <c r="B889" t="s">
        <v>66</v>
      </c>
      <c r="C889" t="s">
        <v>16</v>
      </c>
      <c r="D889">
        <v>1000</v>
      </c>
      <c r="E889" s="2" t="s">
        <v>999</v>
      </c>
      <c r="F889" t="s">
        <v>1000</v>
      </c>
      <c r="G889" t="s">
        <v>19</v>
      </c>
      <c r="H889">
        <v>17.947670503050301</v>
      </c>
      <c r="I889">
        <v>153.539017580879</v>
      </c>
      <c r="J889">
        <v>1</v>
      </c>
      <c r="K889" t="s">
        <v>20</v>
      </c>
      <c r="L889">
        <v>1.3859569888382901E-2</v>
      </c>
      <c r="M889">
        <v>77.181032705216595</v>
      </c>
      <c r="N889">
        <v>999</v>
      </c>
      <c r="O889">
        <v>1</v>
      </c>
    </row>
    <row r="890" spans="1:15">
      <c r="A890" t="s">
        <v>1024</v>
      </c>
      <c r="B890" t="s">
        <v>68</v>
      </c>
      <c r="C890" t="s">
        <v>16</v>
      </c>
      <c r="D890">
        <v>1000</v>
      </c>
      <c r="E890" s="2" t="s">
        <v>999</v>
      </c>
      <c r="F890" t="s">
        <v>1000</v>
      </c>
      <c r="G890" t="s">
        <v>19</v>
      </c>
      <c r="H890">
        <v>13.9917275736188</v>
      </c>
      <c r="I890">
        <v>2890.6396672812102</v>
      </c>
      <c r="J890">
        <v>1</v>
      </c>
      <c r="K890" t="s">
        <v>20</v>
      </c>
      <c r="L890">
        <v>1.3859569888382901E-2</v>
      </c>
      <c r="M890">
        <v>77.1002329404524</v>
      </c>
      <c r="N890">
        <v>999</v>
      </c>
      <c r="O890">
        <v>1</v>
      </c>
    </row>
    <row r="891" spans="1:15">
      <c r="A891" t="s">
        <v>1025</v>
      </c>
      <c r="B891" t="s">
        <v>70</v>
      </c>
      <c r="C891" t="s">
        <v>16</v>
      </c>
      <c r="D891">
        <v>1000</v>
      </c>
      <c r="E891" s="2" t="s">
        <v>999</v>
      </c>
      <c r="F891" t="s">
        <v>1000</v>
      </c>
      <c r="G891" t="s">
        <v>19</v>
      </c>
      <c r="H891">
        <v>12.5836219597709</v>
      </c>
      <c r="I891">
        <v>8217.6234340917708</v>
      </c>
      <c r="J891">
        <v>1</v>
      </c>
      <c r="K891" t="s">
        <v>20</v>
      </c>
      <c r="L891">
        <v>1.3859569888382901E-2</v>
      </c>
      <c r="M891">
        <v>77.159665338902698</v>
      </c>
      <c r="N891">
        <v>999</v>
      </c>
      <c r="O891">
        <v>1</v>
      </c>
    </row>
    <row r="892" spans="1:15">
      <c r="A892" t="s">
        <v>1026</v>
      </c>
      <c r="B892" t="s">
        <v>72</v>
      </c>
      <c r="C892" t="s">
        <v>16</v>
      </c>
      <c r="D892">
        <v>1000</v>
      </c>
      <c r="E892" s="2" t="s">
        <v>999</v>
      </c>
      <c r="F892" t="s">
        <v>1000</v>
      </c>
      <c r="G892" t="s">
        <v>19</v>
      </c>
      <c r="H892">
        <v>11.0246420201136</v>
      </c>
      <c r="I892">
        <v>26128.634902716301</v>
      </c>
      <c r="J892">
        <v>0.85504935214269095</v>
      </c>
      <c r="K892" t="s">
        <v>20</v>
      </c>
      <c r="L892">
        <v>1.3859569888382901E-2</v>
      </c>
      <c r="M892">
        <v>77.203892896036905</v>
      </c>
      <c r="N892">
        <v>999</v>
      </c>
      <c r="O892">
        <v>1</v>
      </c>
    </row>
    <row r="893" spans="1:15">
      <c r="A893" t="s">
        <v>1027</v>
      </c>
      <c r="B893" t="s">
        <v>74</v>
      </c>
      <c r="C893" t="s">
        <v>16</v>
      </c>
      <c r="D893">
        <v>1000</v>
      </c>
      <c r="E893" s="2" t="s">
        <v>999</v>
      </c>
      <c r="F893" t="s">
        <v>1000</v>
      </c>
      <c r="G893" t="s">
        <v>19</v>
      </c>
      <c r="H893">
        <v>15.0177488567286</v>
      </c>
      <c r="I893">
        <v>1350.0992881352199</v>
      </c>
      <c r="J893">
        <v>0.94899335102892102</v>
      </c>
      <c r="K893" t="s">
        <v>20</v>
      </c>
      <c r="L893">
        <v>1.3859569888382901E-2</v>
      </c>
      <c r="M893">
        <v>77.146918802008301</v>
      </c>
      <c r="N893">
        <v>999</v>
      </c>
      <c r="O893">
        <v>1</v>
      </c>
    </row>
    <row r="894" spans="1:15">
      <c r="A894" t="s">
        <v>1028</v>
      </c>
      <c r="B894" t="s">
        <v>76</v>
      </c>
      <c r="C894" t="s">
        <v>16</v>
      </c>
      <c r="D894">
        <v>1000</v>
      </c>
      <c r="E894" s="2" t="s">
        <v>999</v>
      </c>
      <c r="F894" t="s">
        <v>1000</v>
      </c>
      <c r="G894" t="s">
        <v>19</v>
      </c>
      <c r="H894">
        <v>14.019072120406999</v>
      </c>
      <c r="I894">
        <v>2832.5811929909901</v>
      </c>
      <c r="J894">
        <v>0.890975886366416</v>
      </c>
      <c r="K894" t="s">
        <v>20</v>
      </c>
      <c r="L894">
        <v>1.3859569888382901E-2</v>
      </c>
      <c r="M894">
        <v>77.163715921203703</v>
      </c>
      <c r="N894">
        <v>999</v>
      </c>
      <c r="O894">
        <v>1</v>
      </c>
    </row>
    <row r="895" spans="1:15">
      <c r="A895" t="s">
        <v>1029</v>
      </c>
      <c r="B895" t="s">
        <v>78</v>
      </c>
      <c r="C895" t="s">
        <v>16</v>
      </c>
      <c r="D895">
        <v>1000</v>
      </c>
      <c r="E895" s="2" t="s">
        <v>999</v>
      </c>
      <c r="F895" t="s">
        <v>1000</v>
      </c>
      <c r="G895" t="s">
        <v>19</v>
      </c>
      <c r="H895">
        <v>10.8657415430309</v>
      </c>
      <c r="I895">
        <v>29398.237783230201</v>
      </c>
      <c r="J895">
        <v>1</v>
      </c>
      <c r="K895" t="s">
        <v>20</v>
      </c>
      <c r="L895">
        <v>1.3859569888382901E-2</v>
      </c>
      <c r="M895">
        <v>77.218688090148405</v>
      </c>
      <c r="N895">
        <v>999</v>
      </c>
      <c r="O895">
        <v>1</v>
      </c>
    </row>
    <row r="896" spans="1:15">
      <c r="A896" t="s">
        <v>1030</v>
      </c>
      <c r="B896" t="s">
        <v>80</v>
      </c>
      <c r="C896" t="s">
        <v>16</v>
      </c>
      <c r="D896">
        <v>1000</v>
      </c>
      <c r="E896" s="2" t="s">
        <v>999</v>
      </c>
      <c r="F896" t="s">
        <v>1000</v>
      </c>
      <c r="G896" t="s">
        <v>19</v>
      </c>
      <c r="H896">
        <v>16.8736988235813</v>
      </c>
      <c r="I896">
        <v>340.64238926056203</v>
      </c>
      <c r="J896">
        <v>0.98415526754665394</v>
      </c>
      <c r="K896" t="s">
        <v>20</v>
      </c>
      <c r="L896">
        <v>1.3859569888382901E-2</v>
      </c>
      <c r="M896">
        <v>77.170041665111498</v>
      </c>
      <c r="N896">
        <v>999</v>
      </c>
      <c r="O896">
        <v>1</v>
      </c>
    </row>
    <row r="897" spans="1:15">
      <c r="A897" t="s">
        <v>1031</v>
      </c>
      <c r="B897" t="s">
        <v>82</v>
      </c>
      <c r="C897" t="s">
        <v>16</v>
      </c>
      <c r="D897">
        <v>1000</v>
      </c>
      <c r="E897" s="2" t="s">
        <v>999</v>
      </c>
      <c r="F897" t="s">
        <v>1000</v>
      </c>
      <c r="G897" t="s">
        <v>19</v>
      </c>
      <c r="H897">
        <v>15.0530476301227</v>
      </c>
      <c r="I897">
        <v>1315.1973438815801</v>
      </c>
      <c r="J897">
        <v>0.90334602616878001</v>
      </c>
      <c r="K897" t="s">
        <v>20</v>
      </c>
      <c r="L897">
        <v>1.3859569888382901E-2</v>
      </c>
      <c r="M897">
        <v>77.195645130001594</v>
      </c>
      <c r="N897">
        <v>999</v>
      </c>
      <c r="O897">
        <v>1</v>
      </c>
    </row>
    <row r="898" spans="1:15">
      <c r="A898" t="s">
        <v>1032</v>
      </c>
      <c r="B898" t="s">
        <v>84</v>
      </c>
      <c r="C898" t="s">
        <v>16</v>
      </c>
      <c r="D898">
        <v>1000</v>
      </c>
      <c r="E898" s="2" t="s">
        <v>999</v>
      </c>
      <c r="F898" t="s">
        <v>1000</v>
      </c>
      <c r="G898" t="s">
        <v>19</v>
      </c>
      <c r="H898">
        <v>13.321221451449199</v>
      </c>
      <c r="I898">
        <v>4754.0080237490001</v>
      </c>
      <c r="J898">
        <v>1</v>
      </c>
      <c r="K898" t="s">
        <v>20</v>
      </c>
      <c r="L898">
        <v>1.3859569888382901E-2</v>
      </c>
      <c r="M898">
        <v>77.129351179100198</v>
      </c>
      <c r="N898">
        <v>999</v>
      </c>
      <c r="O898">
        <v>1</v>
      </c>
    </row>
    <row r="899" spans="1:15">
      <c r="A899" t="s">
        <v>1033</v>
      </c>
      <c r="B899" t="s">
        <v>86</v>
      </c>
      <c r="C899" t="s">
        <v>16</v>
      </c>
      <c r="D899">
        <v>1000</v>
      </c>
      <c r="E899" s="2" t="s">
        <v>999</v>
      </c>
      <c r="F899" t="s">
        <v>1000</v>
      </c>
      <c r="G899" t="s">
        <v>19</v>
      </c>
      <c r="H899">
        <v>17.906978998813202</v>
      </c>
      <c r="I899">
        <v>158.24547954135301</v>
      </c>
      <c r="J899">
        <v>1</v>
      </c>
      <c r="K899" t="s">
        <v>20</v>
      </c>
      <c r="L899">
        <v>1.3859569888382901E-2</v>
      </c>
      <c r="M899">
        <v>77.131092167847498</v>
      </c>
      <c r="N899">
        <v>999</v>
      </c>
      <c r="O899">
        <v>1</v>
      </c>
    </row>
    <row r="900" spans="1:15">
      <c r="A900" t="s">
        <v>1034</v>
      </c>
      <c r="B900" t="s">
        <v>88</v>
      </c>
      <c r="C900" t="s">
        <v>16</v>
      </c>
      <c r="D900">
        <v>1000</v>
      </c>
      <c r="E900" s="2" t="s">
        <v>999</v>
      </c>
      <c r="F900" t="s">
        <v>1000</v>
      </c>
      <c r="G900" t="s">
        <v>19</v>
      </c>
      <c r="H900">
        <v>18.023616885931801</v>
      </c>
      <c r="I900">
        <v>145.12611243336201</v>
      </c>
      <c r="J900">
        <v>1</v>
      </c>
      <c r="K900" t="s">
        <v>20</v>
      </c>
      <c r="L900">
        <v>1.3859569888382901E-2</v>
      </c>
      <c r="M900">
        <v>77.0842297760761</v>
      </c>
      <c r="N900">
        <v>999</v>
      </c>
      <c r="O900">
        <v>1</v>
      </c>
    </row>
    <row r="901" spans="1:15">
      <c r="A901" t="s">
        <v>1035</v>
      </c>
      <c r="B901" t="s">
        <v>90</v>
      </c>
      <c r="C901" t="s">
        <v>16</v>
      </c>
      <c r="D901">
        <v>1000</v>
      </c>
      <c r="E901" s="2" t="s">
        <v>999</v>
      </c>
      <c r="F901" t="s">
        <v>1000</v>
      </c>
      <c r="G901" t="s">
        <v>19</v>
      </c>
      <c r="H901">
        <v>18.751240169623799</v>
      </c>
      <c r="I901">
        <v>84.581230659375294</v>
      </c>
      <c r="J901">
        <v>1</v>
      </c>
      <c r="K901" t="s">
        <v>20</v>
      </c>
      <c r="L901">
        <v>1.3859569888382901E-2</v>
      </c>
      <c r="M901">
        <v>77.240670952003697</v>
      </c>
      <c r="N901">
        <v>999</v>
      </c>
      <c r="O901">
        <v>1</v>
      </c>
    </row>
    <row r="902" spans="1:15">
      <c r="A902" t="s">
        <v>1036</v>
      </c>
      <c r="B902" t="s">
        <v>92</v>
      </c>
      <c r="C902" t="s">
        <v>16</v>
      </c>
      <c r="D902">
        <v>1000</v>
      </c>
      <c r="E902" s="2" t="s">
        <v>999</v>
      </c>
      <c r="F902" t="s">
        <v>1000</v>
      </c>
      <c r="G902" t="s">
        <v>19</v>
      </c>
      <c r="H902">
        <v>12.279513543110699</v>
      </c>
      <c r="I902">
        <v>10297.767126402199</v>
      </c>
      <c r="J902">
        <v>1</v>
      </c>
      <c r="K902" t="s">
        <v>20</v>
      </c>
      <c r="L902">
        <v>1.3859569888382901E-2</v>
      </c>
      <c r="M902">
        <v>77.810073033063503</v>
      </c>
      <c r="N902">
        <v>999</v>
      </c>
      <c r="O902">
        <v>1</v>
      </c>
    </row>
    <row r="903" spans="1:15">
      <c r="A903" t="s">
        <v>1037</v>
      </c>
      <c r="B903" t="s">
        <v>94</v>
      </c>
      <c r="C903" t="s">
        <v>16</v>
      </c>
      <c r="D903">
        <v>1000</v>
      </c>
      <c r="E903" s="2" t="s">
        <v>999</v>
      </c>
      <c r="F903" t="s">
        <v>1000</v>
      </c>
      <c r="G903" t="s">
        <v>19</v>
      </c>
      <c r="H903">
        <v>11.4373548985886</v>
      </c>
      <c r="I903">
        <v>19236.358172476099</v>
      </c>
      <c r="J903">
        <v>1</v>
      </c>
      <c r="K903" t="s">
        <v>20</v>
      </c>
      <c r="L903">
        <v>1.3859569888382901E-2</v>
      </c>
      <c r="M903">
        <v>77.8746005985236</v>
      </c>
      <c r="N903">
        <v>999</v>
      </c>
      <c r="O903">
        <v>1</v>
      </c>
    </row>
    <row r="904" spans="1:15">
      <c r="A904" t="s">
        <v>1038</v>
      </c>
      <c r="B904" t="s">
        <v>96</v>
      </c>
      <c r="C904" t="s">
        <v>16</v>
      </c>
      <c r="D904">
        <v>1000</v>
      </c>
      <c r="E904" s="2" t="s">
        <v>999</v>
      </c>
      <c r="F904" t="s">
        <v>1000</v>
      </c>
      <c r="G904" t="s">
        <v>19</v>
      </c>
      <c r="H904">
        <v>12.1374046571846</v>
      </c>
      <c r="I904">
        <v>11442.914958818699</v>
      </c>
      <c r="J904">
        <v>0.98905204353872</v>
      </c>
      <c r="K904" t="s">
        <v>20</v>
      </c>
      <c r="L904">
        <v>1.3859569888382901E-2</v>
      </c>
      <c r="M904">
        <v>77.853051382000899</v>
      </c>
      <c r="N904">
        <v>999</v>
      </c>
      <c r="O904">
        <v>1</v>
      </c>
    </row>
    <row r="905" spans="1:15">
      <c r="A905" t="s">
        <v>1039</v>
      </c>
      <c r="B905" t="s">
        <v>98</v>
      </c>
      <c r="C905" t="s">
        <v>16</v>
      </c>
      <c r="D905">
        <v>1000</v>
      </c>
      <c r="E905" s="2" t="s">
        <v>999</v>
      </c>
      <c r="F905" t="s">
        <v>1000</v>
      </c>
      <c r="G905" t="s">
        <v>19</v>
      </c>
      <c r="H905">
        <v>13.260854453918499</v>
      </c>
      <c r="I905">
        <v>4971.7897779467403</v>
      </c>
      <c r="J905">
        <v>1</v>
      </c>
      <c r="K905" t="s">
        <v>20</v>
      </c>
      <c r="L905">
        <v>1.3859569888382901E-2</v>
      </c>
      <c r="M905">
        <v>77.853673483062707</v>
      </c>
      <c r="N905">
        <v>999</v>
      </c>
      <c r="O905">
        <v>1</v>
      </c>
    </row>
    <row r="906" spans="1:15">
      <c r="A906" t="s">
        <v>1040</v>
      </c>
      <c r="B906" t="s">
        <v>100</v>
      </c>
      <c r="C906" t="s">
        <v>16</v>
      </c>
      <c r="D906">
        <v>1000</v>
      </c>
      <c r="E906" s="2" t="s">
        <v>999</v>
      </c>
      <c r="F906" t="s">
        <v>1000</v>
      </c>
      <c r="G906" t="s">
        <v>19</v>
      </c>
      <c r="H906">
        <v>11.774880144126399</v>
      </c>
      <c r="I906">
        <v>14974.6845666305</v>
      </c>
      <c r="J906">
        <v>1</v>
      </c>
      <c r="K906" t="s">
        <v>20</v>
      </c>
      <c r="L906">
        <v>1.3859569888382901E-2</v>
      </c>
      <c r="M906">
        <v>77.810933114024394</v>
      </c>
      <c r="N906">
        <v>999</v>
      </c>
      <c r="O906">
        <v>1</v>
      </c>
    </row>
    <row r="907" spans="1:15">
      <c r="A907" t="s">
        <v>1041</v>
      </c>
      <c r="B907" t="s">
        <v>102</v>
      </c>
      <c r="C907" t="s">
        <v>16</v>
      </c>
      <c r="D907">
        <v>1000</v>
      </c>
      <c r="E907" s="2" t="s">
        <v>999</v>
      </c>
      <c r="F907" t="s">
        <v>1000</v>
      </c>
      <c r="G907" t="s">
        <v>19</v>
      </c>
      <c r="H907">
        <v>12.214364773773699</v>
      </c>
      <c r="I907">
        <v>10807.7877215796</v>
      </c>
      <c r="J907">
        <v>0.88976720364738904</v>
      </c>
      <c r="K907" t="s">
        <v>20</v>
      </c>
      <c r="L907">
        <v>1.3859569888382901E-2</v>
      </c>
      <c r="M907">
        <v>77.857480695597403</v>
      </c>
      <c r="N907">
        <v>999</v>
      </c>
      <c r="O907">
        <v>1</v>
      </c>
    </row>
    <row r="908" spans="1:15">
      <c r="A908" t="s">
        <v>1042</v>
      </c>
      <c r="B908" t="s">
        <v>104</v>
      </c>
      <c r="C908" t="s">
        <v>16</v>
      </c>
      <c r="D908">
        <v>1000</v>
      </c>
      <c r="E908" s="2" t="s">
        <v>999</v>
      </c>
      <c r="F908" t="s">
        <v>1000</v>
      </c>
      <c r="G908" t="s">
        <v>19</v>
      </c>
      <c r="H908">
        <v>11.4175538589976</v>
      </c>
      <c r="I908">
        <v>19521.069275745202</v>
      </c>
      <c r="J908">
        <v>0.93953129302171401</v>
      </c>
      <c r="K908" t="s">
        <v>20</v>
      </c>
      <c r="L908">
        <v>1.3859569888382901E-2</v>
      </c>
      <c r="M908">
        <v>78.070917757760995</v>
      </c>
      <c r="N908">
        <v>999</v>
      </c>
      <c r="O908">
        <v>1</v>
      </c>
    </row>
    <row r="909" spans="1:15">
      <c r="A909" t="s">
        <v>1043</v>
      </c>
      <c r="B909" t="s">
        <v>106</v>
      </c>
      <c r="C909" t="s">
        <v>16</v>
      </c>
      <c r="D909">
        <v>1000</v>
      </c>
      <c r="E909" s="2" t="s">
        <v>999</v>
      </c>
      <c r="F909" t="s">
        <v>1000</v>
      </c>
      <c r="G909" t="s">
        <v>19</v>
      </c>
      <c r="H909">
        <v>12.566440484647099</v>
      </c>
      <c r="I909">
        <v>8323.0565903334209</v>
      </c>
      <c r="J909">
        <v>1</v>
      </c>
      <c r="K909" t="s">
        <v>20</v>
      </c>
      <c r="L909">
        <v>1.3859569888382901E-2</v>
      </c>
      <c r="M909">
        <v>77.980161820878806</v>
      </c>
      <c r="N909">
        <v>999</v>
      </c>
      <c r="O909">
        <v>1</v>
      </c>
    </row>
    <row r="910" spans="1:15">
      <c r="A910" t="s">
        <v>1044</v>
      </c>
      <c r="B910" t="s">
        <v>108</v>
      </c>
      <c r="C910" t="s">
        <v>16</v>
      </c>
      <c r="D910">
        <v>1000</v>
      </c>
      <c r="E910" s="2" t="s">
        <v>999</v>
      </c>
      <c r="F910" t="s">
        <v>1000</v>
      </c>
      <c r="G910" t="s">
        <v>19</v>
      </c>
      <c r="H910">
        <v>12.789311268577601</v>
      </c>
      <c r="I910">
        <v>7054.4682231605902</v>
      </c>
      <c r="J910">
        <v>1</v>
      </c>
      <c r="K910" t="s">
        <v>20</v>
      </c>
      <c r="L910">
        <v>1.3859569888382901E-2</v>
      </c>
      <c r="M910">
        <v>77.851181744298003</v>
      </c>
      <c r="N910">
        <v>999</v>
      </c>
      <c r="O910">
        <v>1</v>
      </c>
    </row>
    <row r="911" spans="1:15">
      <c r="A911" t="s">
        <v>1045</v>
      </c>
      <c r="B911" t="s">
        <v>110</v>
      </c>
      <c r="C911" t="s">
        <v>16</v>
      </c>
      <c r="D911">
        <v>1000</v>
      </c>
      <c r="E911" s="2" t="s">
        <v>999</v>
      </c>
      <c r="F911" t="s">
        <v>1000</v>
      </c>
      <c r="G911" t="s">
        <v>19</v>
      </c>
      <c r="H911">
        <v>12.5461755131355</v>
      </c>
      <c r="I911">
        <v>8449.1514367300297</v>
      </c>
      <c r="J911">
        <v>1</v>
      </c>
      <c r="K911" t="s">
        <v>20</v>
      </c>
      <c r="L911">
        <v>1.3859569888382901E-2</v>
      </c>
      <c r="M911">
        <v>77.784013064230606</v>
      </c>
      <c r="N911">
        <v>999</v>
      </c>
      <c r="O911">
        <v>1</v>
      </c>
    </row>
    <row r="912" spans="1:15">
      <c r="A912" t="s">
        <v>1046</v>
      </c>
      <c r="B912" t="s">
        <v>112</v>
      </c>
      <c r="C912" t="s">
        <v>16</v>
      </c>
      <c r="D912">
        <v>1000</v>
      </c>
      <c r="E912" s="2" t="s">
        <v>999</v>
      </c>
      <c r="F912" t="s">
        <v>1000</v>
      </c>
      <c r="G912" t="s">
        <v>19</v>
      </c>
      <c r="H912">
        <v>15.3902940934446</v>
      </c>
      <c r="I912">
        <v>1024.0368544037301</v>
      </c>
      <c r="J912">
        <v>1</v>
      </c>
      <c r="K912" t="s">
        <v>20</v>
      </c>
      <c r="L912">
        <v>1.3859569888382901E-2</v>
      </c>
      <c r="M912">
        <v>77.739436236288398</v>
      </c>
      <c r="N912">
        <v>999</v>
      </c>
      <c r="O912">
        <v>1</v>
      </c>
    </row>
    <row r="913" spans="1:15">
      <c r="A913" t="s">
        <v>1047</v>
      </c>
      <c r="B913" t="s">
        <v>114</v>
      </c>
      <c r="C913" t="s">
        <v>16</v>
      </c>
      <c r="D913">
        <v>1000</v>
      </c>
      <c r="E913" s="2" t="s">
        <v>999</v>
      </c>
      <c r="F913" t="s">
        <v>1000</v>
      </c>
      <c r="G913" t="s">
        <v>19</v>
      </c>
      <c r="H913">
        <v>12.7601642093857</v>
      </c>
      <c r="I913">
        <v>7208.6961370629897</v>
      </c>
      <c r="J913">
        <v>1</v>
      </c>
      <c r="K913" t="s">
        <v>20</v>
      </c>
      <c r="L913">
        <v>1.3859569888382901E-2</v>
      </c>
      <c r="M913">
        <v>77.816346252265404</v>
      </c>
      <c r="N913">
        <v>999</v>
      </c>
      <c r="O913">
        <v>1</v>
      </c>
    </row>
    <row r="914" spans="1:15">
      <c r="A914" t="s">
        <v>1048</v>
      </c>
      <c r="B914" t="s">
        <v>116</v>
      </c>
      <c r="C914" t="s">
        <v>16</v>
      </c>
      <c r="D914">
        <v>1000</v>
      </c>
      <c r="E914" s="2" t="s">
        <v>999</v>
      </c>
      <c r="F914" t="s">
        <v>1000</v>
      </c>
      <c r="G914" t="s">
        <v>19</v>
      </c>
      <c r="H914">
        <v>14.251486914076301</v>
      </c>
      <c r="I914">
        <v>2383.9015187469799</v>
      </c>
      <c r="J914">
        <v>1</v>
      </c>
      <c r="K914" t="s">
        <v>20</v>
      </c>
      <c r="L914">
        <v>1.3859569888382901E-2</v>
      </c>
      <c r="M914">
        <v>77.967798832719595</v>
      </c>
      <c r="N914">
        <v>999</v>
      </c>
      <c r="O914">
        <v>1</v>
      </c>
    </row>
    <row r="915" spans="1:15">
      <c r="A915" t="s">
        <v>1049</v>
      </c>
      <c r="B915" t="s">
        <v>118</v>
      </c>
      <c r="C915" t="s">
        <v>16</v>
      </c>
      <c r="D915">
        <v>1000</v>
      </c>
      <c r="E915" s="2" t="s">
        <v>999</v>
      </c>
      <c r="F915" t="s">
        <v>1000</v>
      </c>
      <c r="G915" t="s">
        <v>19</v>
      </c>
      <c r="H915">
        <v>12.789452756999401</v>
      </c>
      <c r="I915">
        <v>7053.7276607496697</v>
      </c>
      <c r="J915">
        <v>0.96661638234286895</v>
      </c>
      <c r="K915" t="s">
        <v>20</v>
      </c>
      <c r="L915">
        <v>1.3859569888382901E-2</v>
      </c>
      <c r="M915">
        <v>77.918801055897504</v>
      </c>
      <c r="N915">
        <v>999</v>
      </c>
      <c r="O915">
        <v>1</v>
      </c>
    </row>
    <row r="916" spans="1:15">
      <c r="A916" t="s">
        <v>1050</v>
      </c>
      <c r="B916" t="s">
        <v>120</v>
      </c>
      <c r="C916" t="s">
        <v>16</v>
      </c>
      <c r="D916">
        <v>1000</v>
      </c>
      <c r="E916" s="2" t="s">
        <v>999</v>
      </c>
      <c r="F916" t="s">
        <v>1000</v>
      </c>
      <c r="G916" t="s">
        <v>19</v>
      </c>
      <c r="H916">
        <v>11.9009321679066</v>
      </c>
      <c r="I916">
        <v>13637.6107870751</v>
      </c>
      <c r="J916">
        <v>0.96363689585359202</v>
      </c>
      <c r="K916" t="s">
        <v>20</v>
      </c>
      <c r="L916">
        <v>1.3859569888382901E-2</v>
      </c>
      <c r="M916">
        <v>77.921335992200895</v>
      </c>
      <c r="N916">
        <v>999</v>
      </c>
      <c r="O916">
        <v>1</v>
      </c>
    </row>
    <row r="917" spans="1:15">
      <c r="A917" t="s">
        <v>1051</v>
      </c>
      <c r="B917" t="s">
        <v>122</v>
      </c>
      <c r="C917" t="s">
        <v>16</v>
      </c>
      <c r="D917">
        <v>1000</v>
      </c>
      <c r="E917" s="2" t="s">
        <v>999</v>
      </c>
      <c r="F917" t="s">
        <v>1000</v>
      </c>
      <c r="G917" t="s">
        <v>19</v>
      </c>
      <c r="H917">
        <v>14.340980417361299</v>
      </c>
      <c r="I917">
        <v>2230.7435653935499</v>
      </c>
      <c r="J917">
        <v>1</v>
      </c>
      <c r="K917" t="s">
        <v>20</v>
      </c>
      <c r="L917">
        <v>1.3859569888382901E-2</v>
      </c>
      <c r="M917">
        <v>77.797973551589905</v>
      </c>
      <c r="N917">
        <v>999</v>
      </c>
      <c r="O917">
        <v>1</v>
      </c>
    </row>
    <row r="918" spans="1:15">
      <c r="A918" t="s">
        <v>1052</v>
      </c>
      <c r="B918" t="s">
        <v>124</v>
      </c>
      <c r="C918" t="s">
        <v>16</v>
      </c>
      <c r="D918">
        <v>1000</v>
      </c>
      <c r="E918" s="2" t="s">
        <v>999</v>
      </c>
      <c r="F918" t="s">
        <v>1000</v>
      </c>
      <c r="G918" t="s">
        <v>19</v>
      </c>
      <c r="H918">
        <v>14.2967686349569</v>
      </c>
      <c r="I918">
        <v>2305.1361921860298</v>
      </c>
      <c r="J918">
        <v>1</v>
      </c>
      <c r="K918" t="s">
        <v>20</v>
      </c>
      <c r="L918">
        <v>1.3859569888382901E-2</v>
      </c>
      <c r="M918">
        <v>77.803340878721897</v>
      </c>
      <c r="N918">
        <v>999</v>
      </c>
      <c r="O918">
        <v>1</v>
      </c>
    </row>
    <row r="919" spans="1:15">
      <c r="A919" t="s">
        <v>1053</v>
      </c>
      <c r="B919" t="s">
        <v>126</v>
      </c>
      <c r="C919" t="s">
        <v>16</v>
      </c>
      <c r="D919">
        <v>1000</v>
      </c>
      <c r="E919" s="2" t="s">
        <v>999</v>
      </c>
      <c r="F919" t="s">
        <v>1000</v>
      </c>
      <c r="G919" t="s">
        <v>19</v>
      </c>
      <c r="H919">
        <v>14.370464916760501</v>
      </c>
      <c r="I919">
        <v>2182.4709579702899</v>
      </c>
      <c r="J919">
        <v>1</v>
      </c>
      <c r="K919" t="s">
        <v>20</v>
      </c>
      <c r="L919">
        <v>1.3859569888382901E-2</v>
      </c>
      <c r="M919">
        <v>77.767486360644497</v>
      </c>
      <c r="N919">
        <v>999</v>
      </c>
      <c r="O919">
        <v>1</v>
      </c>
    </row>
    <row r="920" spans="1:15">
      <c r="A920" t="s">
        <v>1054</v>
      </c>
      <c r="B920" t="s">
        <v>128</v>
      </c>
      <c r="C920" t="s">
        <v>16</v>
      </c>
      <c r="D920">
        <v>1000</v>
      </c>
      <c r="E920" s="2" t="s">
        <v>999</v>
      </c>
      <c r="F920" t="s">
        <v>1000</v>
      </c>
      <c r="G920" t="s">
        <v>19</v>
      </c>
      <c r="H920">
        <v>13.865206784565601</v>
      </c>
      <c r="I920">
        <v>3175.1511606509898</v>
      </c>
      <c r="J920">
        <v>1</v>
      </c>
      <c r="K920" t="s">
        <v>20</v>
      </c>
      <c r="L920">
        <v>1.3859569888382901E-2</v>
      </c>
      <c r="M920">
        <v>77.795583574925502</v>
      </c>
      <c r="N920">
        <v>999</v>
      </c>
      <c r="O920">
        <v>1</v>
      </c>
    </row>
    <row r="921" spans="1:15">
      <c r="A921" t="s">
        <v>1055</v>
      </c>
      <c r="B921" t="s">
        <v>130</v>
      </c>
      <c r="C921" t="s">
        <v>16</v>
      </c>
      <c r="D921">
        <v>1000</v>
      </c>
      <c r="E921" s="2" t="s">
        <v>999</v>
      </c>
      <c r="F921" t="s">
        <v>1000</v>
      </c>
      <c r="G921" t="s">
        <v>19</v>
      </c>
      <c r="H921">
        <v>15.3055376452531</v>
      </c>
      <c r="I921">
        <v>1090.50526093856</v>
      </c>
      <c r="J921">
        <v>1</v>
      </c>
      <c r="K921" t="s">
        <v>20</v>
      </c>
      <c r="L921">
        <v>1.3859569888382901E-2</v>
      </c>
      <c r="M921">
        <v>77.816305708646198</v>
      </c>
      <c r="N921">
        <v>999</v>
      </c>
      <c r="O921">
        <v>1</v>
      </c>
    </row>
    <row r="922" spans="1:15">
      <c r="A922" t="s">
        <v>1056</v>
      </c>
      <c r="B922" t="s">
        <v>132</v>
      </c>
      <c r="C922" t="s">
        <v>16</v>
      </c>
      <c r="D922">
        <v>1000</v>
      </c>
      <c r="E922" s="2" t="s">
        <v>999</v>
      </c>
      <c r="F922" t="s">
        <v>1000</v>
      </c>
      <c r="G922" t="s">
        <v>19</v>
      </c>
      <c r="H922">
        <v>13.2993632612488</v>
      </c>
      <c r="I922">
        <v>4831.7400472690397</v>
      </c>
      <c r="J922">
        <v>1</v>
      </c>
      <c r="K922" t="s">
        <v>20</v>
      </c>
      <c r="L922">
        <v>1.3859569888382901E-2</v>
      </c>
      <c r="M922">
        <v>77.746767891321397</v>
      </c>
      <c r="N922">
        <v>999</v>
      </c>
      <c r="O922">
        <v>1</v>
      </c>
    </row>
    <row r="923" spans="1:15">
      <c r="A923" t="s">
        <v>1057</v>
      </c>
      <c r="B923" t="s">
        <v>134</v>
      </c>
      <c r="C923" t="s">
        <v>16</v>
      </c>
      <c r="D923">
        <v>1000</v>
      </c>
      <c r="E923" s="2" t="s">
        <v>999</v>
      </c>
      <c r="F923" t="s">
        <v>1000</v>
      </c>
      <c r="G923" t="s">
        <v>19</v>
      </c>
      <c r="H923">
        <v>15.4057334313166</v>
      </c>
      <c r="I923">
        <v>1012.37256462314</v>
      </c>
      <c r="J923">
        <v>1</v>
      </c>
      <c r="K923" t="s">
        <v>20</v>
      </c>
      <c r="L923">
        <v>1.3859569888382901E-2</v>
      </c>
      <c r="M923">
        <v>77.752562667979404</v>
      </c>
      <c r="N923">
        <v>999</v>
      </c>
      <c r="O923">
        <v>1</v>
      </c>
    </row>
    <row r="924" spans="1:15">
      <c r="A924" t="s">
        <v>1058</v>
      </c>
      <c r="B924" t="s">
        <v>136</v>
      </c>
      <c r="C924" t="s">
        <v>16</v>
      </c>
      <c r="D924">
        <v>1000</v>
      </c>
      <c r="E924" s="2" t="s">
        <v>999</v>
      </c>
      <c r="F924" t="s">
        <v>1000</v>
      </c>
      <c r="G924" t="s">
        <v>19</v>
      </c>
      <c r="H924">
        <v>17.1957107851381</v>
      </c>
      <c r="I924">
        <v>268.24557507276199</v>
      </c>
      <c r="J924">
        <v>1</v>
      </c>
      <c r="K924" t="s">
        <v>20</v>
      </c>
      <c r="L924">
        <v>1.3859569888382901E-2</v>
      </c>
      <c r="M924">
        <v>77.727582679339605</v>
      </c>
      <c r="N924">
        <v>999</v>
      </c>
      <c r="O924">
        <v>1</v>
      </c>
    </row>
    <row r="925" spans="1:15">
      <c r="A925" t="s">
        <v>1059</v>
      </c>
      <c r="B925" t="s">
        <v>138</v>
      </c>
      <c r="C925" t="s">
        <v>16</v>
      </c>
      <c r="D925">
        <v>1000</v>
      </c>
      <c r="E925" s="2" t="s">
        <v>999</v>
      </c>
      <c r="F925" t="s">
        <v>1000</v>
      </c>
      <c r="G925" t="s">
        <v>19</v>
      </c>
      <c r="H925">
        <v>13.220712780634299</v>
      </c>
      <c r="I925">
        <v>5122.1009452027201</v>
      </c>
      <c r="J925">
        <v>0.91779886318372395</v>
      </c>
      <c r="K925" t="s">
        <v>20</v>
      </c>
      <c r="L925">
        <v>1.3859569888382901E-2</v>
      </c>
      <c r="M925">
        <v>77.822837065823805</v>
      </c>
      <c r="N925">
        <v>999</v>
      </c>
      <c r="O925">
        <v>1</v>
      </c>
    </row>
    <row r="926" spans="1:15">
      <c r="A926" t="s">
        <v>1060</v>
      </c>
      <c r="B926" t="s">
        <v>140</v>
      </c>
      <c r="C926" t="s">
        <v>141</v>
      </c>
      <c r="D926">
        <v>0</v>
      </c>
      <c r="E926" s="2" t="s">
        <v>999</v>
      </c>
      <c r="F926" t="s">
        <v>1000</v>
      </c>
      <c r="G926" t="s">
        <v>19</v>
      </c>
      <c r="H926">
        <v>999</v>
      </c>
      <c r="I926">
        <v>-1</v>
      </c>
      <c r="J926">
        <v>0</v>
      </c>
      <c r="K926" t="s">
        <v>276</v>
      </c>
      <c r="L926">
        <v>1.3859569888382901E-2</v>
      </c>
      <c r="M926">
        <v>999</v>
      </c>
      <c r="N926">
        <v>999</v>
      </c>
      <c r="O926">
        <v>0</v>
      </c>
    </row>
    <row r="927" spans="1:15">
      <c r="A927" t="s">
        <v>1061</v>
      </c>
      <c r="B927" t="s">
        <v>143</v>
      </c>
      <c r="C927" t="s">
        <v>144</v>
      </c>
      <c r="D927">
        <v>1000</v>
      </c>
      <c r="E927" s="2" t="s">
        <v>999</v>
      </c>
      <c r="F927" t="s">
        <v>1000</v>
      </c>
      <c r="G927" t="s">
        <v>19</v>
      </c>
      <c r="H927">
        <v>14.7921217236342</v>
      </c>
      <c r="I927">
        <v>1596.1455398092601</v>
      </c>
      <c r="J927">
        <v>1</v>
      </c>
      <c r="K927" t="s">
        <v>20</v>
      </c>
      <c r="L927">
        <v>1.3859569888382901E-2</v>
      </c>
      <c r="M927">
        <v>78.053793162977897</v>
      </c>
      <c r="N927">
        <v>999</v>
      </c>
      <c r="O927">
        <v>1</v>
      </c>
    </row>
    <row r="928" spans="1:15">
      <c r="A928" t="s">
        <v>1062</v>
      </c>
      <c r="B928" t="s">
        <v>146</v>
      </c>
      <c r="C928" t="s">
        <v>144</v>
      </c>
      <c r="D928">
        <v>100</v>
      </c>
      <c r="E928" s="2" t="s">
        <v>999</v>
      </c>
      <c r="F928" t="s">
        <v>1000</v>
      </c>
      <c r="G928" t="s">
        <v>19</v>
      </c>
      <c r="H928">
        <v>20.857468747212899</v>
      </c>
      <c r="I928">
        <v>17.7237833838707</v>
      </c>
      <c r="J928">
        <v>0.92353226356616402</v>
      </c>
      <c r="K928" t="s">
        <v>20</v>
      </c>
      <c r="L928">
        <v>1.3859569888382901E-2</v>
      </c>
      <c r="M928">
        <v>78.174139730779899</v>
      </c>
      <c r="N928">
        <v>999</v>
      </c>
      <c r="O928">
        <v>1</v>
      </c>
    </row>
    <row r="929" spans="1:15">
      <c r="A929" t="s">
        <v>1063</v>
      </c>
      <c r="B929" t="s">
        <v>148</v>
      </c>
      <c r="C929" t="s">
        <v>144</v>
      </c>
      <c r="D929">
        <v>50</v>
      </c>
      <c r="E929" s="2" t="s">
        <v>999</v>
      </c>
      <c r="F929" t="s">
        <v>1000</v>
      </c>
      <c r="G929" t="s">
        <v>19</v>
      </c>
      <c r="H929">
        <v>24.674015186700299</v>
      </c>
      <c r="I929">
        <v>1.04400069076015</v>
      </c>
      <c r="J929">
        <v>0.98708696408260899</v>
      </c>
      <c r="K929" t="s">
        <v>20</v>
      </c>
      <c r="L929">
        <v>1.3859569888382901E-2</v>
      </c>
      <c r="M929">
        <v>78.567013586667201</v>
      </c>
      <c r="N929">
        <v>999</v>
      </c>
      <c r="O929">
        <v>1</v>
      </c>
    </row>
    <row r="930" spans="1:15">
      <c r="A930" t="s">
        <v>1064</v>
      </c>
      <c r="B930" t="s">
        <v>150</v>
      </c>
      <c r="C930" t="s">
        <v>144</v>
      </c>
      <c r="D930">
        <v>25</v>
      </c>
      <c r="E930" s="2" t="s">
        <v>999</v>
      </c>
      <c r="F930" t="s">
        <v>1000</v>
      </c>
      <c r="G930" t="s">
        <v>19</v>
      </c>
      <c r="H930">
        <v>21.813387131843399</v>
      </c>
      <c r="I930">
        <v>8.7200375902559095</v>
      </c>
      <c r="J930">
        <v>1</v>
      </c>
      <c r="K930" t="s">
        <v>20</v>
      </c>
      <c r="L930">
        <v>1.3859569888382901E-2</v>
      </c>
      <c r="M930">
        <v>78.163444034174503</v>
      </c>
      <c r="N930">
        <v>999</v>
      </c>
      <c r="O930">
        <v>1</v>
      </c>
    </row>
    <row r="931" spans="1:15">
      <c r="A931" t="s">
        <v>1065</v>
      </c>
      <c r="B931" t="s">
        <v>152</v>
      </c>
      <c r="C931" t="s">
        <v>144</v>
      </c>
      <c r="D931">
        <v>12.5</v>
      </c>
      <c r="E931" s="2" t="s">
        <v>999</v>
      </c>
      <c r="F931" t="s">
        <v>1000</v>
      </c>
      <c r="G931" t="s">
        <v>19</v>
      </c>
      <c r="H931">
        <v>21.792144615005601</v>
      </c>
      <c r="I931">
        <v>8.8585697892268698</v>
      </c>
      <c r="J931">
        <v>1</v>
      </c>
      <c r="K931" t="s">
        <v>20</v>
      </c>
      <c r="L931">
        <v>1.3859569888382901E-2</v>
      </c>
      <c r="M931">
        <v>78.066119803993701</v>
      </c>
      <c r="N931">
        <v>999</v>
      </c>
      <c r="O931">
        <v>1</v>
      </c>
    </row>
    <row r="932" spans="1:15">
      <c r="A932" t="s">
        <v>1066</v>
      </c>
      <c r="B932" t="s">
        <v>154</v>
      </c>
      <c r="C932" t="s">
        <v>144</v>
      </c>
      <c r="D932">
        <v>6.25</v>
      </c>
      <c r="E932" s="2" t="s">
        <v>999</v>
      </c>
      <c r="F932" t="s">
        <v>1000</v>
      </c>
      <c r="G932" t="s">
        <v>19</v>
      </c>
      <c r="H932">
        <v>23.121441604216201</v>
      </c>
      <c r="I932">
        <v>3.30374764151476</v>
      </c>
      <c r="J932">
        <v>0.94370197942406597</v>
      </c>
      <c r="K932" t="s">
        <v>20</v>
      </c>
      <c r="L932">
        <v>1.3859569888382901E-2</v>
      </c>
      <c r="M932">
        <v>77.608105126539002</v>
      </c>
      <c r="N932">
        <v>999</v>
      </c>
      <c r="O932">
        <v>1</v>
      </c>
    </row>
    <row r="933" spans="1:15">
      <c r="A933" t="s">
        <v>1067</v>
      </c>
      <c r="B933" t="s">
        <v>156</v>
      </c>
      <c r="C933" t="s">
        <v>144</v>
      </c>
      <c r="D933">
        <v>3.12</v>
      </c>
      <c r="E933" s="2" t="s">
        <v>999</v>
      </c>
      <c r="F933" t="s">
        <v>1000</v>
      </c>
      <c r="G933" t="s">
        <v>19</v>
      </c>
      <c r="H933">
        <v>999</v>
      </c>
      <c r="I933">
        <v>-1</v>
      </c>
      <c r="J933">
        <v>0</v>
      </c>
      <c r="K933" t="s">
        <v>276</v>
      </c>
      <c r="L933">
        <v>1.3859569888382901E-2</v>
      </c>
      <c r="M933">
        <v>63.560483229770497</v>
      </c>
      <c r="N933">
        <v>999</v>
      </c>
      <c r="O933">
        <v>1</v>
      </c>
    </row>
    <row r="934" spans="1:15">
      <c r="A934" t="s">
        <v>1068</v>
      </c>
      <c r="B934" t="s">
        <v>158</v>
      </c>
      <c r="C934" t="s">
        <v>144</v>
      </c>
      <c r="D934">
        <v>1000</v>
      </c>
      <c r="E934" s="2" t="s">
        <v>999</v>
      </c>
      <c r="F934" t="s">
        <v>1000</v>
      </c>
      <c r="G934" t="s">
        <v>19</v>
      </c>
      <c r="H934">
        <v>15.5167386470815</v>
      </c>
      <c r="I934">
        <v>932.330100053264</v>
      </c>
      <c r="J934">
        <v>1</v>
      </c>
      <c r="K934" t="s">
        <v>20</v>
      </c>
      <c r="L934">
        <v>1.3859569888382901E-2</v>
      </c>
      <c r="M934">
        <v>77.135667879523297</v>
      </c>
      <c r="N934">
        <v>999</v>
      </c>
      <c r="O934">
        <v>1</v>
      </c>
    </row>
    <row r="935" spans="1:15">
      <c r="A935" t="s">
        <v>1069</v>
      </c>
      <c r="B935" t="s">
        <v>160</v>
      </c>
      <c r="C935" t="s">
        <v>144</v>
      </c>
      <c r="D935">
        <v>100</v>
      </c>
      <c r="E935" s="2" t="s">
        <v>999</v>
      </c>
      <c r="F935" t="s">
        <v>1000</v>
      </c>
      <c r="G935" t="s">
        <v>19</v>
      </c>
      <c r="H935">
        <v>19.476015989452101</v>
      </c>
      <c r="I935">
        <v>49.399211113091098</v>
      </c>
      <c r="J935">
        <v>1</v>
      </c>
      <c r="K935" t="s">
        <v>20</v>
      </c>
      <c r="L935">
        <v>1.3859569888382901E-2</v>
      </c>
      <c r="M935">
        <v>77.090274312488305</v>
      </c>
      <c r="N935">
        <v>999</v>
      </c>
      <c r="O935">
        <v>1</v>
      </c>
    </row>
    <row r="936" spans="1:15">
      <c r="A936" t="s">
        <v>1070</v>
      </c>
      <c r="B936" t="s">
        <v>162</v>
      </c>
      <c r="C936" t="s">
        <v>144</v>
      </c>
      <c r="D936">
        <v>50</v>
      </c>
      <c r="E936" s="2" t="s">
        <v>999</v>
      </c>
      <c r="F936" t="s">
        <v>1000</v>
      </c>
      <c r="G936" t="s">
        <v>19</v>
      </c>
      <c r="H936">
        <v>23.877593720707399</v>
      </c>
      <c r="I936">
        <v>1.88513338852731</v>
      </c>
      <c r="J936">
        <v>1</v>
      </c>
      <c r="K936" t="s">
        <v>20</v>
      </c>
      <c r="L936">
        <v>1.3859569888382901E-2</v>
      </c>
      <c r="M936">
        <v>77.429540518574399</v>
      </c>
      <c r="N936">
        <v>999</v>
      </c>
      <c r="O936">
        <v>1</v>
      </c>
    </row>
    <row r="937" spans="1:15">
      <c r="A937" t="s">
        <v>1071</v>
      </c>
      <c r="B937" t="s">
        <v>164</v>
      </c>
      <c r="C937" t="s">
        <v>144</v>
      </c>
      <c r="D937">
        <v>25</v>
      </c>
      <c r="E937" s="2" t="s">
        <v>999</v>
      </c>
      <c r="F937" t="s">
        <v>1000</v>
      </c>
      <c r="G937" t="s">
        <v>19</v>
      </c>
      <c r="H937">
        <v>22.266235345858099</v>
      </c>
      <c r="I937">
        <v>6.2314793134793698</v>
      </c>
      <c r="J937">
        <v>0.94865931019767802</v>
      </c>
      <c r="K937" t="s">
        <v>20</v>
      </c>
      <c r="L937">
        <v>1.3859569888382901E-2</v>
      </c>
      <c r="M937">
        <v>77.553436241922597</v>
      </c>
      <c r="N937">
        <v>999</v>
      </c>
      <c r="O937">
        <v>1</v>
      </c>
    </row>
    <row r="938" spans="1:15">
      <c r="A938" t="s">
        <v>1072</v>
      </c>
      <c r="B938" t="s">
        <v>166</v>
      </c>
      <c r="C938" t="s">
        <v>144</v>
      </c>
      <c r="D938">
        <v>12.5</v>
      </c>
      <c r="E938" s="2" t="s">
        <v>999</v>
      </c>
      <c r="F938" t="s">
        <v>1000</v>
      </c>
      <c r="G938" t="s">
        <v>19</v>
      </c>
      <c r="H938">
        <v>23.496752060854899</v>
      </c>
      <c r="I938">
        <v>2.5007234795350999</v>
      </c>
      <c r="J938">
        <v>1</v>
      </c>
      <c r="K938" t="s">
        <v>20</v>
      </c>
      <c r="L938">
        <v>1.3859569888382901E-2</v>
      </c>
      <c r="M938">
        <v>77.600945060438093</v>
      </c>
      <c r="N938">
        <v>999</v>
      </c>
      <c r="O938">
        <v>1</v>
      </c>
    </row>
    <row r="939" spans="1:15">
      <c r="A939" t="s">
        <v>1073</v>
      </c>
      <c r="B939" t="s">
        <v>168</v>
      </c>
      <c r="C939" t="s">
        <v>144</v>
      </c>
      <c r="D939">
        <v>6.25</v>
      </c>
      <c r="E939" s="2" t="s">
        <v>999</v>
      </c>
      <c r="F939" t="s">
        <v>1000</v>
      </c>
      <c r="G939" t="s">
        <v>19</v>
      </c>
      <c r="H939">
        <v>23.124597957773901</v>
      </c>
      <c r="I939">
        <v>3.29601935293352</v>
      </c>
      <c r="J939">
        <v>0.80071968336838695</v>
      </c>
      <c r="K939" t="s">
        <v>20</v>
      </c>
      <c r="L939">
        <v>1.3859569888382901E-2</v>
      </c>
      <c r="M939">
        <v>77.572077530759202</v>
      </c>
      <c r="N939">
        <v>999</v>
      </c>
      <c r="O939">
        <v>1</v>
      </c>
    </row>
    <row r="940" spans="1:15">
      <c r="A940" t="s">
        <v>1074</v>
      </c>
      <c r="B940" t="s">
        <v>170</v>
      </c>
      <c r="C940" t="s">
        <v>144</v>
      </c>
      <c r="D940">
        <v>3.12</v>
      </c>
      <c r="E940" s="2" t="s">
        <v>999</v>
      </c>
      <c r="F940" t="s">
        <v>1000</v>
      </c>
      <c r="G940" t="s">
        <v>19</v>
      </c>
      <c r="H940">
        <v>20.895241793589999</v>
      </c>
      <c r="I940">
        <v>17.2339302554931</v>
      </c>
      <c r="J940">
        <v>1</v>
      </c>
      <c r="K940" t="s">
        <v>20</v>
      </c>
      <c r="L940">
        <v>1.3859569888382901E-2</v>
      </c>
      <c r="M940">
        <v>77.356929383747797</v>
      </c>
      <c r="N940">
        <v>999</v>
      </c>
      <c r="O940">
        <v>1</v>
      </c>
    </row>
    <row r="941" spans="1:15">
      <c r="A941" t="s">
        <v>1075</v>
      </c>
      <c r="B941" t="s">
        <v>172</v>
      </c>
      <c r="C941" t="s">
        <v>144</v>
      </c>
      <c r="D941">
        <v>1000</v>
      </c>
      <c r="E941" s="2" t="s">
        <v>999</v>
      </c>
      <c r="F941" t="s">
        <v>1000</v>
      </c>
      <c r="G941" t="s">
        <v>19</v>
      </c>
      <c r="H941">
        <v>13.3905349331691</v>
      </c>
      <c r="I941">
        <v>4515.6900101189103</v>
      </c>
      <c r="J941">
        <v>0.984307991948421</v>
      </c>
      <c r="K941" t="s">
        <v>20</v>
      </c>
      <c r="L941">
        <v>1.3859569888382901E-2</v>
      </c>
      <c r="M941">
        <v>77.126870595132402</v>
      </c>
      <c r="N941">
        <v>999</v>
      </c>
      <c r="O941">
        <v>1</v>
      </c>
    </row>
    <row r="942" spans="1:15">
      <c r="A942" t="s">
        <v>1076</v>
      </c>
      <c r="B942" t="s">
        <v>174</v>
      </c>
      <c r="C942" t="s">
        <v>144</v>
      </c>
      <c r="D942">
        <v>100</v>
      </c>
      <c r="E942" s="2" t="s">
        <v>999</v>
      </c>
      <c r="F942" t="s">
        <v>1000</v>
      </c>
      <c r="G942" t="s">
        <v>19</v>
      </c>
      <c r="H942">
        <v>17.210206035079299</v>
      </c>
      <c r="I942">
        <v>265.37595667183399</v>
      </c>
      <c r="J942">
        <v>0.97095810153453599</v>
      </c>
      <c r="K942" t="s">
        <v>20</v>
      </c>
      <c r="L942">
        <v>1.3859569888382901E-2</v>
      </c>
      <c r="M942">
        <v>77.215349856455404</v>
      </c>
      <c r="N942">
        <v>999</v>
      </c>
      <c r="O942">
        <v>1</v>
      </c>
    </row>
    <row r="943" spans="1:15">
      <c r="A943" t="s">
        <v>1077</v>
      </c>
      <c r="B943" t="s">
        <v>176</v>
      </c>
      <c r="C943" t="s">
        <v>144</v>
      </c>
      <c r="D943">
        <v>50</v>
      </c>
      <c r="E943" s="2" t="s">
        <v>999</v>
      </c>
      <c r="F943" t="s">
        <v>1000</v>
      </c>
      <c r="G943" t="s">
        <v>19</v>
      </c>
      <c r="H943">
        <v>19.7317215090312</v>
      </c>
      <c r="I943">
        <v>40.862099916839099</v>
      </c>
      <c r="J943">
        <v>1</v>
      </c>
      <c r="K943" t="s">
        <v>20</v>
      </c>
      <c r="L943">
        <v>1.3859569888382901E-2</v>
      </c>
      <c r="M943">
        <v>77.195520551567299</v>
      </c>
      <c r="N943">
        <v>999</v>
      </c>
      <c r="O943">
        <v>1</v>
      </c>
    </row>
    <row r="944" spans="1:15">
      <c r="A944" t="s">
        <v>1078</v>
      </c>
      <c r="B944" t="s">
        <v>178</v>
      </c>
      <c r="C944" t="s">
        <v>144</v>
      </c>
      <c r="D944">
        <v>25</v>
      </c>
      <c r="E944" s="2" t="s">
        <v>999</v>
      </c>
      <c r="F944" t="s">
        <v>1000</v>
      </c>
      <c r="G944" t="s">
        <v>19</v>
      </c>
      <c r="H944">
        <v>19.504739014300799</v>
      </c>
      <c r="I944">
        <v>48.357542002273803</v>
      </c>
      <c r="J944">
        <v>1</v>
      </c>
      <c r="K944" t="s">
        <v>20</v>
      </c>
      <c r="L944">
        <v>1.3859569888382901E-2</v>
      </c>
      <c r="M944">
        <v>77.200997232268406</v>
      </c>
      <c r="N944">
        <v>999</v>
      </c>
      <c r="O944">
        <v>1</v>
      </c>
    </row>
    <row r="945" spans="1:15">
      <c r="A945" t="s">
        <v>1079</v>
      </c>
      <c r="B945" t="s">
        <v>180</v>
      </c>
      <c r="C945" t="s">
        <v>144</v>
      </c>
      <c r="D945">
        <v>12.5</v>
      </c>
      <c r="E945" s="2" t="s">
        <v>999</v>
      </c>
      <c r="F945" t="s">
        <v>1000</v>
      </c>
      <c r="G945" t="s">
        <v>19</v>
      </c>
      <c r="H945">
        <v>18.8197037734076</v>
      </c>
      <c r="I945">
        <v>80.391860179889704</v>
      </c>
      <c r="J945">
        <v>1</v>
      </c>
      <c r="K945" t="s">
        <v>20</v>
      </c>
      <c r="L945">
        <v>1.3859569888382901E-2</v>
      </c>
      <c r="M945">
        <v>77.222873106361305</v>
      </c>
      <c r="N945">
        <v>999</v>
      </c>
      <c r="O945">
        <v>1</v>
      </c>
    </row>
    <row r="946" spans="1:15">
      <c r="A946" t="s">
        <v>1080</v>
      </c>
      <c r="B946" t="s">
        <v>182</v>
      </c>
      <c r="C946" t="s">
        <v>144</v>
      </c>
      <c r="D946">
        <v>6.25</v>
      </c>
      <c r="E946" s="2" t="s">
        <v>999</v>
      </c>
      <c r="F946" t="s">
        <v>1000</v>
      </c>
      <c r="G946" t="s">
        <v>19</v>
      </c>
      <c r="H946">
        <v>22.699655121001999</v>
      </c>
      <c r="I946">
        <v>4.5177754179377496</v>
      </c>
      <c r="J946">
        <v>1</v>
      </c>
      <c r="K946" t="s">
        <v>20</v>
      </c>
      <c r="L946">
        <v>1.3859569888382901E-2</v>
      </c>
      <c r="M946">
        <v>77.292191079471095</v>
      </c>
      <c r="N946">
        <v>999</v>
      </c>
      <c r="O946">
        <v>1</v>
      </c>
    </row>
    <row r="947" spans="1:15">
      <c r="A947" t="s">
        <v>1081</v>
      </c>
      <c r="B947" t="s">
        <v>184</v>
      </c>
      <c r="C947" t="s">
        <v>144</v>
      </c>
      <c r="D947">
        <v>3.12</v>
      </c>
      <c r="E947" s="2" t="s">
        <v>999</v>
      </c>
      <c r="F947" t="s">
        <v>1000</v>
      </c>
      <c r="G947" t="s">
        <v>19</v>
      </c>
      <c r="H947">
        <v>23.368990558172101</v>
      </c>
      <c r="I947">
        <v>2.7493873542821601</v>
      </c>
      <c r="J947">
        <v>1</v>
      </c>
      <c r="K947" t="s">
        <v>20</v>
      </c>
      <c r="L947">
        <v>1.3859569888382901E-2</v>
      </c>
      <c r="M947">
        <v>77.321708025471906</v>
      </c>
      <c r="N947">
        <v>999</v>
      </c>
      <c r="O947">
        <v>1</v>
      </c>
    </row>
    <row r="948" spans="1:15">
      <c r="A948" t="s">
        <v>1082</v>
      </c>
      <c r="B948" t="s">
        <v>186</v>
      </c>
      <c r="C948" t="s">
        <v>144</v>
      </c>
      <c r="D948">
        <v>1000</v>
      </c>
      <c r="E948" s="2" t="s">
        <v>999</v>
      </c>
      <c r="F948" t="s">
        <v>1000</v>
      </c>
      <c r="G948" t="s">
        <v>19</v>
      </c>
      <c r="H948">
        <v>13.816566226945801</v>
      </c>
      <c r="I948">
        <v>3291.83825880103</v>
      </c>
      <c r="J948">
        <v>1</v>
      </c>
      <c r="K948" t="s">
        <v>20</v>
      </c>
      <c r="L948">
        <v>1.3859569888382901E-2</v>
      </c>
      <c r="M948">
        <v>77.720199154271995</v>
      </c>
      <c r="N948">
        <v>999</v>
      </c>
      <c r="O948">
        <v>1</v>
      </c>
    </row>
    <row r="949" spans="1:15">
      <c r="A949" t="s">
        <v>1083</v>
      </c>
      <c r="B949" t="s">
        <v>188</v>
      </c>
      <c r="C949" t="s">
        <v>144</v>
      </c>
      <c r="D949">
        <v>100</v>
      </c>
      <c r="E949" s="2" t="s">
        <v>999</v>
      </c>
      <c r="F949" t="s">
        <v>1000</v>
      </c>
      <c r="G949" t="s">
        <v>19</v>
      </c>
      <c r="H949">
        <v>17.155574606395898</v>
      </c>
      <c r="I949">
        <v>276.35426544793302</v>
      </c>
      <c r="J949">
        <v>0.83233990456596696</v>
      </c>
      <c r="K949" t="s">
        <v>20</v>
      </c>
      <c r="L949">
        <v>1.3859569888382901E-2</v>
      </c>
      <c r="M949">
        <v>77.7900705758436</v>
      </c>
      <c r="N949">
        <v>999</v>
      </c>
      <c r="O949">
        <v>1</v>
      </c>
    </row>
    <row r="950" spans="1:15">
      <c r="A950" t="s">
        <v>1084</v>
      </c>
      <c r="B950" t="s">
        <v>190</v>
      </c>
      <c r="C950" t="s">
        <v>144</v>
      </c>
      <c r="D950">
        <v>50</v>
      </c>
      <c r="E950" s="2" t="s">
        <v>999</v>
      </c>
      <c r="F950" t="s">
        <v>1000</v>
      </c>
      <c r="G950" t="s">
        <v>19</v>
      </c>
      <c r="H950">
        <v>17.528579140577101</v>
      </c>
      <c r="I950">
        <v>209.54053352756699</v>
      </c>
      <c r="J950">
        <v>1</v>
      </c>
      <c r="K950" t="s">
        <v>20</v>
      </c>
      <c r="L950">
        <v>1.3859569888382901E-2</v>
      </c>
      <c r="M950">
        <v>77.640265730228094</v>
      </c>
      <c r="N950">
        <v>999</v>
      </c>
      <c r="O950">
        <v>1</v>
      </c>
    </row>
    <row r="951" spans="1:15">
      <c r="A951" t="s">
        <v>1085</v>
      </c>
      <c r="B951" t="s">
        <v>192</v>
      </c>
      <c r="C951" t="s">
        <v>144</v>
      </c>
      <c r="D951">
        <v>25</v>
      </c>
      <c r="E951" s="2" t="s">
        <v>999</v>
      </c>
      <c r="F951" t="s">
        <v>1000</v>
      </c>
      <c r="G951" t="s">
        <v>19</v>
      </c>
      <c r="H951">
        <v>18.221934910401</v>
      </c>
      <c r="I951">
        <v>125.267656399418</v>
      </c>
      <c r="J951">
        <v>0.79762604520279101</v>
      </c>
      <c r="K951" t="s">
        <v>20</v>
      </c>
      <c r="L951">
        <v>1.3859569888382901E-2</v>
      </c>
      <c r="M951">
        <v>77.885968524985302</v>
      </c>
      <c r="N951">
        <v>999</v>
      </c>
      <c r="O951">
        <v>1</v>
      </c>
    </row>
    <row r="952" spans="1:15">
      <c r="A952" t="s">
        <v>1086</v>
      </c>
      <c r="B952" t="s">
        <v>194</v>
      </c>
      <c r="C952" t="s">
        <v>144</v>
      </c>
      <c r="D952">
        <v>12.5</v>
      </c>
      <c r="E952" s="2" t="s">
        <v>999</v>
      </c>
      <c r="F952" t="s">
        <v>1000</v>
      </c>
      <c r="G952" t="s">
        <v>19</v>
      </c>
      <c r="H952">
        <v>20.777388538589001</v>
      </c>
      <c r="I952">
        <v>18.808827607803199</v>
      </c>
      <c r="J952">
        <v>0.99564972733795198</v>
      </c>
      <c r="K952" t="s">
        <v>20</v>
      </c>
      <c r="L952">
        <v>1.3859569888382901E-2</v>
      </c>
      <c r="M952">
        <v>78.222840666676802</v>
      </c>
      <c r="N952">
        <v>999</v>
      </c>
      <c r="O952">
        <v>1</v>
      </c>
    </row>
    <row r="953" spans="1:15">
      <c r="A953" t="s">
        <v>1087</v>
      </c>
      <c r="B953" t="s">
        <v>196</v>
      </c>
      <c r="C953" t="s">
        <v>144</v>
      </c>
      <c r="D953">
        <v>6.25</v>
      </c>
      <c r="E953" s="2" t="s">
        <v>999</v>
      </c>
      <c r="F953" t="s">
        <v>1000</v>
      </c>
      <c r="G953" t="s">
        <v>19</v>
      </c>
      <c r="H953">
        <v>21.0397271636627</v>
      </c>
      <c r="I953">
        <v>15.4819236579901</v>
      </c>
      <c r="J953">
        <v>0.84019561816553601</v>
      </c>
      <c r="K953" t="s">
        <v>20</v>
      </c>
      <c r="L953">
        <v>1.3859569888382901E-2</v>
      </c>
      <c r="M953">
        <v>78.292577505566797</v>
      </c>
      <c r="N953">
        <v>999</v>
      </c>
      <c r="O953">
        <v>1</v>
      </c>
    </row>
    <row r="954" spans="1:15">
      <c r="A954" t="s">
        <v>1088</v>
      </c>
      <c r="B954" t="s">
        <v>198</v>
      </c>
      <c r="C954" t="s">
        <v>144</v>
      </c>
      <c r="D954">
        <v>3.12</v>
      </c>
      <c r="E954" s="2" t="s">
        <v>999</v>
      </c>
      <c r="F954" t="s">
        <v>1000</v>
      </c>
      <c r="G954" t="s">
        <v>19</v>
      </c>
      <c r="H954">
        <v>20.909623749538</v>
      </c>
      <c r="I954">
        <v>17.0509996464504</v>
      </c>
      <c r="J954">
        <v>1</v>
      </c>
      <c r="K954" t="s">
        <v>20</v>
      </c>
      <c r="L954">
        <v>1.3859569888382901E-2</v>
      </c>
      <c r="M954">
        <v>77.901385223292294</v>
      </c>
      <c r="N954">
        <v>999</v>
      </c>
      <c r="O954">
        <v>1</v>
      </c>
    </row>
    <row r="955" spans="1:15">
      <c r="A955" t="s">
        <v>1089</v>
      </c>
      <c r="B955" t="s">
        <v>200</v>
      </c>
      <c r="C955" t="s">
        <v>144</v>
      </c>
      <c r="D955">
        <v>1000</v>
      </c>
      <c r="E955" s="2" t="s">
        <v>999</v>
      </c>
      <c r="F955" t="s">
        <v>1000</v>
      </c>
      <c r="G955" t="s">
        <v>19</v>
      </c>
      <c r="H955">
        <v>14.767340267471999</v>
      </c>
      <c r="I955">
        <v>1625.76639086821</v>
      </c>
      <c r="J955">
        <v>0.91823374067832497</v>
      </c>
      <c r="K955" t="s">
        <v>20</v>
      </c>
      <c r="L955">
        <v>1.3859569888382901E-2</v>
      </c>
      <c r="M955">
        <v>78.106440870928395</v>
      </c>
      <c r="N955">
        <v>999</v>
      </c>
      <c r="O955">
        <v>1</v>
      </c>
    </row>
    <row r="956" spans="1:15">
      <c r="A956" t="s">
        <v>1090</v>
      </c>
      <c r="B956" t="s">
        <v>202</v>
      </c>
      <c r="C956" t="s">
        <v>144</v>
      </c>
      <c r="D956">
        <v>100</v>
      </c>
      <c r="E956" s="2" t="s">
        <v>999</v>
      </c>
      <c r="F956" t="s">
        <v>1000</v>
      </c>
      <c r="G956" t="s">
        <v>19</v>
      </c>
      <c r="H956">
        <v>17.428433508183399</v>
      </c>
      <c r="I956">
        <v>225.70401335720999</v>
      </c>
      <c r="J956">
        <v>0.86756624730393395</v>
      </c>
      <c r="K956" t="s">
        <v>20</v>
      </c>
      <c r="L956">
        <v>1.3859569888382901E-2</v>
      </c>
      <c r="M956">
        <v>77.864203582202094</v>
      </c>
      <c r="N956">
        <v>999</v>
      </c>
      <c r="O956">
        <v>1</v>
      </c>
    </row>
    <row r="957" spans="1:15">
      <c r="A957" t="s">
        <v>1091</v>
      </c>
      <c r="B957" t="s">
        <v>204</v>
      </c>
      <c r="C957" t="s">
        <v>144</v>
      </c>
      <c r="D957">
        <v>50</v>
      </c>
      <c r="E957" s="2" t="s">
        <v>999</v>
      </c>
      <c r="F957" t="s">
        <v>1000</v>
      </c>
      <c r="G957" t="s">
        <v>19</v>
      </c>
      <c r="H957">
        <v>22.5446763443361</v>
      </c>
      <c r="I957">
        <v>5.0683368959702904</v>
      </c>
      <c r="J957">
        <v>1</v>
      </c>
      <c r="K957" t="s">
        <v>20</v>
      </c>
      <c r="L957">
        <v>1.3859569888382901E-2</v>
      </c>
      <c r="M957">
        <v>77.998016604111697</v>
      </c>
      <c r="N957">
        <v>999</v>
      </c>
      <c r="O957">
        <v>1</v>
      </c>
    </row>
    <row r="958" spans="1:15">
      <c r="A958" t="s">
        <v>1092</v>
      </c>
      <c r="B958" t="s">
        <v>206</v>
      </c>
      <c r="C958" t="s">
        <v>144</v>
      </c>
      <c r="D958">
        <v>25</v>
      </c>
      <c r="E958" s="2" t="s">
        <v>999</v>
      </c>
      <c r="F958" t="s">
        <v>1000</v>
      </c>
      <c r="G958" t="s">
        <v>19</v>
      </c>
      <c r="H958">
        <v>20.126057676922201</v>
      </c>
      <c r="I958">
        <v>30.496400568342001</v>
      </c>
      <c r="J958">
        <v>0.85760392879605396</v>
      </c>
      <c r="K958" t="s">
        <v>20</v>
      </c>
      <c r="L958">
        <v>1.3859569888382901E-2</v>
      </c>
      <c r="M958">
        <v>77.956822467446699</v>
      </c>
      <c r="N958">
        <v>999</v>
      </c>
      <c r="O958">
        <v>1</v>
      </c>
    </row>
    <row r="959" spans="1:15">
      <c r="A959" t="s">
        <v>1093</v>
      </c>
      <c r="B959" t="s">
        <v>208</v>
      </c>
      <c r="C959" t="s">
        <v>144</v>
      </c>
      <c r="D959">
        <v>12.5</v>
      </c>
      <c r="E959" s="2" t="s">
        <v>999</v>
      </c>
      <c r="F959" t="s">
        <v>1000</v>
      </c>
      <c r="G959" t="s">
        <v>19</v>
      </c>
      <c r="H959">
        <v>20.511873410147398</v>
      </c>
      <c r="I959">
        <v>22.904569659491099</v>
      </c>
      <c r="J959">
        <v>1</v>
      </c>
      <c r="K959" t="s">
        <v>20</v>
      </c>
      <c r="L959">
        <v>1.3859569888382901E-2</v>
      </c>
      <c r="M959">
        <v>77.999004609086199</v>
      </c>
      <c r="N959">
        <v>999</v>
      </c>
      <c r="O959">
        <v>1</v>
      </c>
    </row>
    <row r="960" spans="1:15">
      <c r="A960" t="s">
        <v>1094</v>
      </c>
      <c r="B960" t="s">
        <v>210</v>
      </c>
      <c r="C960" t="s">
        <v>144</v>
      </c>
      <c r="D960">
        <v>6.25</v>
      </c>
      <c r="E960" s="2" t="s">
        <v>999</v>
      </c>
      <c r="F960" t="s">
        <v>1000</v>
      </c>
      <c r="G960" t="s">
        <v>19</v>
      </c>
      <c r="H960">
        <v>22.358014286455798</v>
      </c>
      <c r="I960">
        <v>5.82124703739641</v>
      </c>
      <c r="J960">
        <v>0.90439448076859397</v>
      </c>
      <c r="K960" t="s">
        <v>20</v>
      </c>
      <c r="L960">
        <v>1.3859569888382901E-2</v>
      </c>
      <c r="M960">
        <v>78.117696647203999</v>
      </c>
      <c r="N960">
        <v>999</v>
      </c>
      <c r="O960">
        <v>1</v>
      </c>
    </row>
    <row r="961" spans="1:15">
      <c r="A961" t="s">
        <v>1095</v>
      </c>
      <c r="B961" t="s">
        <v>212</v>
      </c>
      <c r="C961" t="s">
        <v>144</v>
      </c>
      <c r="D961">
        <v>3.12</v>
      </c>
      <c r="E961" s="2" t="s">
        <v>999</v>
      </c>
      <c r="F961" t="s">
        <v>1000</v>
      </c>
      <c r="G961" t="s">
        <v>19</v>
      </c>
      <c r="H961">
        <v>22.138055286204299</v>
      </c>
      <c r="I961">
        <v>6.8532455661962501</v>
      </c>
      <c r="J961">
        <v>0.93532084430167906</v>
      </c>
      <c r="K961" t="s">
        <v>20</v>
      </c>
      <c r="L961">
        <v>1.3859569888382901E-2</v>
      </c>
      <c r="M961">
        <v>78.575277238090607</v>
      </c>
      <c r="N961">
        <v>999</v>
      </c>
      <c r="O961">
        <v>1</v>
      </c>
    </row>
    <row r="962" spans="1:15">
      <c r="A962" t="s">
        <v>1096</v>
      </c>
      <c r="B962" t="s">
        <v>15</v>
      </c>
      <c r="C962" t="s">
        <v>16</v>
      </c>
      <c r="D962">
        <v>1000</v>
      </c>
      <c r="E962" s="1" t="s">
        <v>1097</v>
      </c>
      <c r="F962" t="s">
        <v>1098</v>
      </c>
      <c r="G962" t="s">
        <v>19</v>
      </c>
      <c r="H962">
        <v>14.3669782572829</v>
      </c>
      <c r="I962">
        <v>60942.268141246699</v>
      </c>
      <c r="J962">
        <v>0.91670916421024595</v>
      </c>
      <c r="K962" t="s">
        <v>20</v>
      </c>
      <c r="L962">
        <v>1.3859569888382901E-2</v>
      </c>
      <c r="M962">
        <v>89.499880918747806</v>
      </c>
      <c r="N962">
        <v>999</v>
      </c>
      <c r="O962">
        <v>1</v>
      </c>
    </row>
    <row r="963" spans="1:15">
      <c r="A963" t="s">
        <v>1099</v>
      </c>
      <c r="B963" t="s">
        <v>22</v>
      </c>
      <c r="C963" t="s">
        <v>16</v>
      </c>
      <c r="D963">
        <v>1000</v>
      </c>
      <c r="E963" s="1" t="s">
        <v>1097</v>
      </c>
      <c r="F963" t="s">
        <v>1098</v>
      </c>
      <c r="G963" t="s">
        <v>19</v>
      </c>
      <c r="H963">
        <v>15.699134445881301</v>
      </c>
      <c r="I963">
        <v>17398.520270871999</v>
      </c>
      <c r="J963">
        <v>0.92118693471474</v>
      </c>
      <c r="K963" t="s">
        <v>20</v>
      </c>
      <c r="L963">
        <v>1.3859569888382901E-2</v>
      </c>
      <c r="M963">
        <v>89.696188090714102</v>
      </c>
      <c r="N963">
        <v>999</v>
      </c>
      <c r="O963">
        <v>1</v>
      </c>
    </row>
    <row r="964" spans="1:15">
      <c r="A964" t="s">
        <v>1100</v>
      </c>
      <c r="B964" t="s">
        <v>24</v>
      </c>
      <c r="C964" t="s">
        <v>16</v>
      </c>
      <c r="D964">
        <v>1000</v>
      </c>
      <c r="E964" s="1" t="s">
        <v>1097</v>
      </c>
      <c r="F964" t="s">
        <v>1098</v>
      </c>
      <c r="G964" t="s">
        <v>19</v>
      </c>
      <c r="H964">
        <v>14.908123619772301</v>
      </c>
      <c r="I964">
        <v>36624.454367842001</v>
      </c>
      <c r="J964">
        <v>0.86353514634807504</v>
      </c>
      <c r="K964" t="s">
        <v>20</v>
      </c>
      <c r="L964">
        <v>1.3859569888382901E-2</v>
      </c>
      <c r="M964">
        <v>89.762590591673501</v>
      </c>
      <c r="N964">
        <v>999</v>
      </c>
      <c r="O964">
        <v>1</v>
      </c>
    </row>
    <row r="965" spans="1:15">
      <c r="A965" t="s">
        <v>1101</v>
      </c>
      <c r="B965" t="s">
        <v>26</v>
      </c>
      <c r="C965" t="s">
        <v>16</v>
      </c>
      <c r="D965">
        <v>1000</v>
      </c>
      <c r="E965" s="1" t="s">
        <v>1097</v>
      </c>
      <c r="F965" t="s">
        <v>1098</v>
      </c>
      <c r="G965" t="s">
        <v>19</v>
      </c>
      <c r="H965">
        <v>17.591218813640101</v>
      </c>
      <c r="I965">
        <v>2932.8015241481098</v>
      </c>
      <c r="J965">
        <v>0.94178241923251504</v>
      </c>
      <c r="K965" t="s">
        <v>20</v>
      </c>
      <c r="L965">
        <v>1.3859569888382901E-2</v>
      </c>
      <c r="M965">
        <v>89.850798269810895</v>
      </c>
      <c r="N965">
        <v>999</v>
      </c>
      <c r="O965">
        <v>1</v>
      </c>
    </row>
    <row r="966" spans="1:15">
      <c r="A966" t="s">
        <v>1102</v>
      </c>
      <c r="B966" t="s">
        <v>28</v>
      </c>
      <c r="C966" t="s">
        <v>16</v>
      </c>
      <c r="D966">
        <v>1000</v>
      </c>
      <c r="E966" s="1" t="s">
        <v>1097</v>
      </c>
      <c r="F966" t="s">
        <v>1098</v>
      </c>
      <c r="G966" t="s">
        <v>19</v>
      </c>
      <c r="H966">
        <v>17.160637475213701</v>
      </c>
      <c r="I966">
        <v>4397.9108290009099</v>
      </c>
      <c r="J966">
        <v>0.80650229187325495</v>
      </c>
      <c r="K966" t="s">
        <v>20</v>
      </c>
      <c r="L966">
        <v>1.3859569888382901E-2</v>
      </c>
      <c r="M966">
        <v>89.929725908198193</v>
      </c>
      <c r="N966">
        <v>999</v>
      </c>
      <c r="O966">
        <v>1</v>
      </c>
    </row>
    <row r="967" spans="1:15">
      <c r="A967" t="s">
        <v>1103</v>
      </c>
      <c r="B967" t="s">
        <v>30</v>
      </c>
      <c r="C967" t="s">
        <v>16</v>
      </c>
      <c r="D967">
        <v>1000</v>
      </c>
      <c r="E967" s="1" t="s">
        <v>1097</v>
      </c>
      <c r="F967" t="s">
        <v>1098</v>
      </c>
      <c r="G967" t="s">
        <v>19</v>
      </c>
      <c r="H967">
        <v>13.234374499646499</v>
      </c>
      <c r="I967">
        <v>176919.09785538999</v>
      </c>
      <c r="J967">
        <v>0.86244925301500497</v>
      </c>
      <c r="K967" t="s">
        <v>20</v>
      </c>
      <c r="L967">
        <v>1.3859569888382901E-2</v>
      </c>
      <c r="M967">
        <v>90.037522425667802</v>
      </c>
      <c r="N967">
        <v>999</v>
      </c>
      <c r="O967">
        <v>1</v>
      </c>
    </row>
    <row r="968" spans="1:15">
      <c r="A968" t="s">
        <v>1104</v>
      </c>
      <c r="B968" t="s">
        <v>32</v>
      </c>
      <c r="C968" t="s">
        <v>16</v>
      </c>
      <c r="D968">
        <v>1000</v>
      </c>
      <c r="E968" s="1" t="s">
        <v>1097</v>
      </c>
      <c r="F968" t="s">
        <v>1098</v>
      </c>
      <c r="G968" t="s">
        <v>19</v>
      </c>
      <c r="H968">
        <v>19.814062755184199</v>
      </c>
      <c r="I968">
        <v>362.14542262577999</v>
      </c>
      <c r="J968">
        <v>0.92351860990242296</v>
      </c>
      <c r="K968" t="s">
        <v>20</v>
      </c>
      <c r="L968">
        <v>1.3859569888382901E-2</v>
      </c>
      <c r="M968">
        <v>89.543187217167699</v>
      </c>
      <c r="N968">
        <v>999</v>
      </c>
      <c r="O968">
        <v>1</v>
      </c>
    </row>
    <row r="969" spans="1:15">
      <c r="A969" t="s">
        <v>1105</v>
      </c>
      <c r="B969" t="s">
        <v>34</v>
      </c>
      <c r="C969" t="s">
        <v>16</v>
      </c>
      <c r="D969">
        <v>1000</v>
      </c>
      <c r="E969" s="1" t="s">
        <v>1097</v>
      </c>
      <c r="F969" t="s">
        <v>1098</v>
      </c>
      <c r="G969" t="s">
        <v>19</v>
      </c>
      <c r="H969">
        <v>19.897411769385801</v>
      </c>
      <c r="I969">
        <v>334.82750919081599</v>
      </c>
      <c r="J969">
        <v>0.955382025182961</v>
      </c>
      <c r="K969" t="s">
        <v>20</v>
      </c>
      <c r="L969">
        <v>1.3859569888382901E-2</v>
      </c>
      <c r="M969">
        <v>89.717484766329306</v>
      </c>
      <c r="N969">
        <v>999</v>
      </c>
      <c r="O969">
        <v>1</v>
      </c>
    </row>
    <row r="970" spans="1:15">
      <c r="A970" t="s">
        <v>1106</v>
      </c>
      <c r="B970" t="s">
        <v>36</v>
      </c>
      <c r="C970" t="s">
        <v>16</v>
      </c>
      <c r="D970">
        <v>1000</v>
      </c>
      <c r="E970" s="1" t="s">
        <v>1097</v>
      </c>
      <c r="F970" t="s">
        <v>1098</v>
      </c>
      <c r="G970" t="s">
        <v>19</v>
      </c>
      <c r="H970">
        <v>20.189706505727202</v>
      </c>
      <c r="I970">
        <v>254.31404872773399</v>
      </c>
      <c r="J970">
        <v>0.79871673461390302</v>
      </c>
      <c r="K970" t="s">
        <v>20</v>
      </c>
      <c r="L970">
        <v>1.3859569888382901E-2</v>
      </c>
      <c r="M970">
        <v>89.585332963249101</v>
      </c>
      <c r="N970">
        <v>999</v>
      </c>
      <c r="O970">
        <v>1</v>
      </c>
    </row>
    <row r="971" spans="1:15">
      <c r="A971" t="s">
        <v>1107</v>
      </c>
      <c r="B971" t="s">
        <v>38</v>
      </c>
      <c r="C971" t="s">
        <v>16</v>
      </c>
      <c r="D971">
        <v>1000</v>
      </c>
      <c r="E971" s="1" t="s">
        <v>1097</v>
      </c>
      <c r="F971" t="s">
        <v>1098</v>
      </c>
      <c r="G971" t="s">
        <v>19</v>
      </c>
      <c r="H971">
        <v>21.365523774623</v>
      </c>
      <c r="I971">
        <v>84.111306229964995</v>
      </c>
      <c r="J971">
        <v>0.90871470294342505</v>
      </c>
      <c r="K971" t="s">
        <v>20</v>
      </c>
      <c r="L971">
        <v>1.3859569888382901E-2</v>
      </c>
      <c r="M971">
        <v>89.467636031680499</v>
      </c>
      <c r="N971">
        <v>999</v>
      </c>
      <c r="O971">
        <v>1</v>
      </c>
    </row>
    <row r="972" spans="1:15">
      <c r="A972" t="s">
        <v>1108</v>
      </c>
      <c r="B972" t="s">
        <v>40</v>
      </c>
      <c r="C972" t="s">
        <v>16</v>
      </c>
      <c r="D972">
        <v>1000</v>
      </c>
      <c r="E972" s="1" t="s">
        <v>1097</v>
      </c>
      <c r="F972" t="s">
        <v>1098</v>
      </c>
      <c r="G972" t="s">
        <v>19</v>
      </c>
      <c r="H972">
        <v>23.211589033825099</v>
      </c>
      <c r="I972">
        <v>14.8057755120705</v>
      </c>
      <c r="J972">
        <v>0.90780486950420602</v>
      </c>
      <c r="K972" t="s">
        <v>20</v>
      </c>
      <c r="L972">
        <v>1.3859569888382901E-2</v>
      </c>
      <c r="M972">
        <v>89.742671318994596</v>
      </c>
      <c r="N972">
        <v>999</v>
      </c>
      <c r="O972">
        <v>1</v>
      </c>
    </row>
    <row r="973" spans="1:15">
      <c r="A973" t="s">
        <v>1109</v>
      </c>
      <c r="B973" t="s">
        <v>42</v>
      </c>
      <c r="C973" t="s">
        <v>16</v>
      </c>
      <c r="D973">
        <v>1000</v>
      </c>
      <c r="E973" s="1" t="s">
        <v>1097</v>
      </c>
      <c r="F973" t="s">
        <v>1098</v>
      </c>
      <c r="G973" t="s">
        <v>19</v>
      </c>
      <c r="H973">
        <v>21.229254356313501</v>
      </c>
      <c r="I973">
        <v>95.618734172018506</v>
      </c>
      <c r="J973">
        <v>0.88503339255091196</v>
      </c>
      <c r="K973" t="s">
        <v>20</v>
      </c>
      <c r="L973">
        <v>1.3859569888382901E-2</v>
      </c>
      <c r="M973">
        <v>89.140592766450993</v>
      </c>
      <c r="N973">
        <v>999</v>
      </c>
      <c r="O973">
        <v>1</v>
      </c>
    </row>
    <row r="974" spans="1:15">
      <c r="A974" t="s">
        <v>1110</v>
      </c>
      <c r="B974" t="s">
        <v>44</v>
      </c>
      <c r="C974" t="s">
        <v>16</v>
      </c>
      <c r="D974">
        <v>1000</v>
      </c>
      <c r="E974" s="1" t="s">
        <v>1097</v>
      </c>
      <c r="F974" t="s">
        <v>1098</v>
      </c>
      <c r="G974" t="s">
        <v>19</v>
      </c>
      <c r="H974">
        <v>18.147010544463701</v>
      </c>
      <c r="I974">
        <v>1738.40017558103</v>
      </c>
      <c r="J974">
        <v>0.93547463457813995</v>
      </c>
      <c r="K974" t="s">
        <v>20</v>
      </c>
      <c r="L974">
        <v>1.3859569888382901E-2</v>
      </c>
      <c r="M974">
        <v>89.012815301918295</v>
      </c>
      <c r="N974">
        <v>999</v>
      </c>
      <c r="O974">
        <v>1</v>
      </c>
    </row>
    <row r="975" spans="1:15">
      <c r="A975" t="s">
        <v>1111</v>
      </c>
      <c r="B975" t="s">
        <v>46</v>
      </c>
      <c r="C975" t="s">
        <v>16</v>
      </c>
      <c r="D975">
        <v>1000</v>
      </c>
      <c r="E975" s="1" t="s">
        <v>1097</v>
      </c>
      <c r="F975" t="s">
        <v>1098</v>
      </c>
      <c r="G975" t="s">
        <v>19</v>
      </c>
      <c r="H975">
        <v>19.356859568421399</v>
      </c>
      <c r="I975">
        <v>556.83455474208097</v>
      </c>
      <c r="J975">
        <v>0.91919268855317204</v>
      </c>
      <c r="K975" t="s">
        <v>20</v>
      </c>
      <c r="L975">
        <v>1.3859569888382901E-2</v>
      </c>
      <c r="M975">
        <v>88.948120852199594</v>
      </c>
      <c r="N975">
        <v>999</v>
      </c>
      <c r="O975">
        <v>1</v>
      </c>
    </row>
    <row r="976" spans="1:15">
      <c r="A976" t="s">
        <v>1112</v>
      </c>
      <c r="B976" t="s">
        <v>48</v>
      </c>
      <c r="C976" t="s">
        <v>16</v>
      </c>
      <c r="D976">
        <v>1000</v>
      </c>
      <c r="E976" s="1" t="s">
        <v>1097</v>
      </c>
      <c r="F976" t="s">
        <v>1098</v>
      </c>
      <c r="G976" t="s">
        <v>19</v>
      </c>
      <c r="H976">
        <v>13.833287284912901</v>
      </c>
      <c r="I976">
        <v>100697.737287407</v>
      </c>
      <c r="J976">
        <v>0.95691844577880503</v>
      </c>
      <c r="K976" t="s">
        <v>20</v>
      </c>
      <c r="L976">
        <v>1.3859569888382901E-2</v>
      </c>
      <c r="M976">
        <v>88.932890120849905</v>
      </c>
      <c r="N976">
        <v>999</v>
      </c>
      <c r="O976">
        <v>1</v>
      </c>
    </row>
    <row r="977" spans="1:15">
      <c r="A977" t="s">
        <v>1113</v>
      </c>
      <c r="B977" t="s">
        <v>50</v>
      </c>
      <c r="C977" t="s">
        <v>16</v>
      </c>
      <c r="D977">
        <v>1000</v>
      </c>
      <c r="E977" s="1" t="s">
        <v>1097</v>
      </c>
      <c r="F977" t="s">
        <v>1098</v>
      </c>
      <c r="G977" t="s">
        <v>19</v>
      </c>
      <c r="H977">
        <v>14.4635901695982</v>
      </c>
      <c r="I977">
        <v>55646.3465916766</v>
      </c>
      <c r="J977">
        <v>0.91004363784014197</v>
      </c>
      <c r="K977" t="s">
        <v>20</v>
      </c>
      <c r="L977">
        <v>1.3859569888382901E-2</v>
      </c>
      <c r="M977">
        <v>88.878171290084694</v>
      </c>
      <c r="N977">
        <v>999</v>
      </c>
      <c r="O977">
        <v>1</v>
      </c>
    </row>
    <row r="978" spans="1:15">
      <c r="A978" t="s">
        <v>1114</v>
      </c>
      <c r="B978" t="s">
        <v>52</v>
      </c>
      <c r="C978" t="s">
        <v>16</v>
      </c>
      <c r="D978">
        <v>1000</v>
      </c>
      <c r="E978" s="1" t="s">
        <v>1097</v>
      </c>
      <c r="F978" t="s">
        <v>1098</v>
      </c>
      <c r="G978" t="s">
        <v>19</v>
      </c>
      <c r="H978">
        <v>15.0021251815821</v>
      </c>
      <c r="I978">
        <v>33524.010363039197</v>
      </c>
      <c r="J978">
        <v>0.88467860337523896</v>
      </c>
      <c r="K978" t="s">
        <v>20</v>
      </c>
      <c r="L978">
        <v>1.3859569888382901E-2</v>
      </c>
      <c r="M978">
        <v>88.926618451282195</v>
      </c>
      <c r="N978">
        <v>999</v>
      </c>
      <c r="O978">
        <v>1</v>
      </c>
    </row>
    <row r="979" spans="1:15">
      <c r="A979" t="s">
        <v>1115</v>
      </c>
      <c r="B979" t="s">
        <v>54</v>
      </c>
      <c r="C979" t="s">
        <v>16</v>
      </c>
      <c r="D979">
        <v>1000</v>
      </c>
      <c r="E979" s="1" t="s">
        <v>1097</v>
      </c>
      <c r="F979" t="s">
        <v>1098</v>
      </c>
      <c r="G979" t="s">
        <v>19</v>
      </c>
      <c r="H979">
        <v>18.781553481061199</v>
      </c>
      <c r="I979">
        <v>956.82813860516501</v>
      </c>
      <c r="J979">
        <v>0.988029472514107</v>
      </c>
      <c r="K979" t="s">
        <v>20</v>
      </c>
      <c r="L979">
        <v>1.3859569888382901E-2</v>
      </c>
      <c r="M979">
        <v>89.018875642980703</v>
      </c>
      <c r="N979">
        <v>999</v>
      </c>
      <c r="O979">
        <v>1</v>
      </c>
    </row>
    <row r="980" spans="1:15">
      <c r="A980" t="s">
        <v>1116</v>
      </c>
      <c r="B980" t="s">
        <v>56</v>
      </c>
      <c r="C980" t="s">
        <v>16</v>
      </c>
      <c r="D980">
        <v>1000</v>
      </c>
      <c r="E980" s="1" t="s">
        <v>1097</v>
      </c>
      <c r="F980" t="s">
        <v>1098</v>
      </c>
      <c r="G980" t="s">
        <v>19</v>
      </c>
      <c r="H980">
        <v>19.9229954078906</v>
      </c>
      <c r="I980">
        <v>326.86316467109401</v>
      </c>
      <c r="J980">
        <v>0.93366870600968499</v>
      </c>
      <c r="K980" t="s">
        <v>20</v>
      </c>
      <c r="L980">
        <v>1.3859569888382901E-2</v>
      </c>
      <c r="M980">
        <v>89.275886279880893</v>
      </c>
      <c r="N980">
        <v>999</v>
      </c>
      <c r="O980">
        <v>1</v>
      </c>
    </row>
    <row r="981" spans="1:15">
      <c r="A981" t="s">
        <v>1117</v>
      </c>
      <c r="B981" t="s">
        <v>58</v>
      </c>
      <c r="C981" t="s">
        <v>16</v>
      </c>
      <c r="D981">
        <v>1000</v>
      </c>
      <c r="E981" s="1" t="s">
        <v>1097</v>
      </c>
      <c r="F981" t="s">
        <v>1098</v>
      </c>
      <c r="G981" t="s">
        <v>19</v>
      </c>
      <c r="H981">
        <v>21.8113308797044</v>
      </c>
      <c r="I981">
        <v>55.292774867048799</v>
      </c>
      <c r="J981">
        <v>1</v>
      </c>
      <c r="K981" t="s">
        <v>20</v>
      </c>
      <c r="L981">
        <v>1.3859569888382901E-2</v>
      </c>
      <c r="M981">
        <v>76.795447303993399</v>
      </c>
      <c r="N981">
        <v>999</v>
      </c>
      <c r="O981">
        <v>1</v>
      </c>
    </row>
    <row r="982" spans="1:15">
      <c r="A982" t="s">
        <v>1118</v>
      </c>
      <c r="B982" t="s">
        <v>60</v>
      </c>
      <c r="C982" t="s">
        <v>16</v>
      </c>
      <c r="D982">
        <v>1000</v>
      </c>
      <c r="E982" s="1" t="s">
        <v>1097</v>
      </c>
      <c r="F982" t="s">
        <v>1098</v>
      </c>
      <c r="G982" t="s">
        <v>19</v>
      </c>
      <c r="H982">
        <v>23.716776333875998</v>
      </c>
      <c r="I982">
        <v>9.2040406921568998</v>
      </c>
      <c r="J982">
        <v>0.92638992765636996</v>
      </c>
      <c r="K982" t="s">
        <v>20</v>
      </c>
      <c r="L982">
        <v>1.3859569888382901E-2</v>
      </c>
      <c r="M982">
        <v>89.760726213193607</v>
      </c>
      <c r="N982">
        <v>999</v>
      </c>
      <c r="O982">
        <v>1</v>
      </c>
    </row>
    <row r="983" spans="1:15">
      <c r="A983" t="s">
        <v>1119</v>
      </c>
      <c r="B983" t="s">
        <v>62</v>
      </c>
      <c r="C983" t="s">
        <v>16</v>
      </c>
      <c r="D983">
        <v>1000</v>
      </c>
      <c r="E983" s="1" t="s">
        <v>1097</v>
      </c>
      <c r="F983" t="s">
        <v>1098</v>
      </c>
      <c r="G983" t="s">
        <v>19</v>
      </c>
      <c r="H983">
        <v>23.709863180024001</v>
      </c>
      <c r="I983">
        <v>9.2641098836239095</v>
      </c>
      <c r="J983">
        <v>0.95335194544323398</v>
      </c>
      <c r="K983" t="s">
        <v>20</v>
      </c>
      <c r="L983">
        <v>1.3859569888382901E-2</v>
      </c>
      <c r="M983">
        <v>89.343240686543197</v>
      </c>
      <c r="N983">
        <v>999</v>
      </c>
      <c r="O983">
        <v>1</v>
      </c>
    </row>
    <row r="984" spans="1:15">
      <c r="A984" t="s">
        <v>1120</v>
      </c>
      <c r="B984" t="s">
        <v>64</v>
      </c>
      <c r="C984" t="s">
        <v>16</v>
      </c>
      <c r="D984">
        <v>1000</v>
      </c>
      <c r="E984" s="1" t="s">
        <v>1097</v>
      </c>
      <c r="F984" t="s">
        <v>1098</v>
      </c>
      <c r="G984" t="s">
        <v>19</v>
      </c>
      <c r="H984">
        <v>23.3594066103635</v>
      </c>
      <c r="I984">
        <v>12.8831841215361</v>
      </c>
      <c r="J984">
        <v>0.91324654216330103</v>
      </c>
      <c r="K984" t="s">
        <v>20</v>
      </c>
      <c r="L984">
        <v>1.3859569888382901E-2</v>
      </c>
      <c r="M984">
        <v>89.696080048365701</v>
      </c>
      <c r="N984">
        <v>999</v>
      </c>
      <c r="O984">
        <v>1</v>
      </c>
    </row>
    <row r="985" spans="1:15">
      <c r="A985" t="s">
        <v>1121</v>
      </c>
      <c r="B985" t="s">
        <v>66</v>
      </c>
      <c r="C985" t="s">
        <v>16</v>
      </c>
      <c r="D985">
        <v>1000</v>
      </c>
      <c r="E985" s="1" t="s">
        <v>1097</v>
      </c>
      <c r="F985" t="s">
        <v>1098</v>
      </c>
      <c r="G985" t="s">
        <v>19</v>
      </c>
      <c r="H985">
        <v>19.640812900951101</v>
      </c>
      <c r="I985">
        <v>426.26948262443</v>
      </c>
      <c r="J985">
        <v>0.958410270592848</v>
      </c>
      <c r="K985" t="s">
        <v>20</v>
      </c>
      <c r="L985">
        <v>1.3859569888382901E-2</v>
      </c>
      <c r="M985">
        <v>88.900043932230304</v>
      </c>
      <c r="N985">
        <v>999</v>
      </c>
      <c r="O985">
        <v>1</v>
      </c>
    </row>
    <row r="986" spans="1:15">
      <c r="A986" t="s">
        <v>1122</v>
      </c>
      <c r="B986" t="s">
        <v>68</v>
      </c>
      <c r="C986" t="s">
        <v>16</v>
      </c>
      <c r="D986">
        <v>1000</v>
      </c>
      <c r="E986" s="1" t="s">
        <v>1097</v>
      </c>
      <c r="F986" t="s">
        <v>1098</v>
      </c>
      <c r="G986" t="s">
        <v>19</v>
      </c>
      <c r="H986">
        <v>19.250199574191701</v>
      </c>
      <c r="I986">
        <v>615.62243701721604</v>
      </c>
      <c r="J986">
        <v>0.93359892680186496</v>
      </c>
      <c r="K986" t="s">
        <v>20</v>
      </c>
      <c r="L986">
        <v>1.3859569888382901E-2</v>
      </c>
      <c r="M986">
        <v>89.048183816134696</v>
      </c>
      <c r="N986">
        <v>999</v>
      </c>
      <c r="O986">
        <v>1</v>
      </c>
    </row>
    <row r="987" spans="1:15">
      <c r="A987" t="s">
        <v>1123</v>
      </c>
      <c r="B987" t="s">
        <v>70</v>
      </c>
      <c r="C987" t="s">
        <v>16</v>
      </c>
      <c r="D987">
        <v>1000</v>
      </c>
      <c r="E987" s="1" t="s">
        <v>1097</v>
      </c>
      <c r="F987" t="s">
        <v>1098</v>
      </c>
      <c r="G987" t="s">
        <v>19</v>
      </c>
      <c r="H987">
        <v>21.865459065847102</v>
      </c>
      <c r="I987">
        <v>52.547016433724899</v>
      </c>
      <c r="J987">
        <v>0.952324015824072</v>
      </c>
      <c r="K987" t="s">
        <v>20</v>
      </c>
      <c r="L987">
        <v>1.3859569888382901E-2</v>
      </c>
      <c r="M987">
        <v>89.650149139201304</v>
      </c>
      <c r="N987">
        <v>999</v>
      </c>
      <c r="O987">
        <v>1</v>
      </c>
    </row>
    <row r="988" spans="1:15">
      <c r="A988" t="s">
        <v>1124</v>
      </c>
      <c r="B988" t="s">
        <v>72</v>
      </c>
      <c r="C988" t="s">
        <v>16</v>
      </c>
      <c r="D988">
        <v>1000</v>
      </c>
      <c r="E988" s="1" t="s">
        <v>1097</v>
      </c>
      <c r="F988" t="s">
        <v>1098</v>
      </c>
      <c r="G988" t="s">
        <v>19</v>
      </c>
      <c r="H988">
        <v>14.7731033468206</v>
      </c>
      <c r="I988">
        <v>41586.205297113796</v>
      </c>
      <c r="J988">
        <v>0.90748825073969097</v>
      </c>
      <c r="K988" t="s">
        <v>20</v>
      </c>
      <c r="L988">
        <v>1.3859569888382901E-2</v>
      </c>
      <c r="M988">
        <v>88.915448543396295</v>
      </c>
      <c r="N988">
        <v>999</v>
      </c>
      <c r="O988">
        <v>1</v>
      </c>
    </row>
    <row r="989" spans="1:15">
      <c r="A989" t="s">
        <v>1125</v>
      </c>
      <c r="B989" t="s">
        <v>74</v>
      </c>
      <c r="C989" t="s">
        <v>16</v>
      </c>
      <c r="D989">
        <v>1000</v>
      </c>
      <c r="E989" s="1" t="s">
        <v>1097</v>
      </c>
      <c r="F989" t="s">
        <v>1098</v>
      </c>
      <c r="G989" t="s">
        <v>19</v>
      </c>
      <c r="H989">
        <v>15.3679862705927</v>
      </c>
      <c r="I989">
        <v>23759.7110319368</v>
      </c>
      <c r="J989">
        <v>0.94230448555394397</v>
      </c>
      <c r="K989" t="s">
        <v>20</v>
      </c>
      <c r="L989">
        <v>1.3859569888382901E-2</v>
      </c>
      <c r="M989">
        <v>88.9194489180678</v>
      </c>
      <c r="N989">
        <v>999</v>
      </c>
      <c r="O989">
        <v>1</v>
      </c>
    </row>
    <row r="990" spans="1:15">
      <c r="A990" t="s">
        <v>1126</v>
      </c>
      <c r="B990" t="s">
        <v>76</v>
      </c>
      <c r="C990" t="s">
        <v>16</v>
      </c>
      <c r="D990">
        <v>1000</v>
      </c>
      <c r="E990" s="1" t="s">
        <v>1097</v>
      </c>
      <c r="F990" t="s">
        <v>1098</v>
      </c>
      <c r="G990" t="s">
        <v>19</v>
      </c>
      <c r="H990">
        <v>16.527760498712301</v>
      </c>
      <c r="I990">
        <v>7977.76827582234</v>
      </c>
      <c r="J990">
        <v>0.918922627197166</v>
      </c>
      <c r="K990" t="s">
        <v>20</v>
      </c>
      <c r="L990">
        <v>1.3859569888382901E-2</v>
      </c>
      <c r="M990">
        <v>88.851854173761694</v>
      </c>
      <c r="N990">
        <v>999</v>
      </c>
      <c r="O990">
        <v>1</v>
      </c>
    </row>
    <row r="991" spans="1:15">
      <c r="A991" t="s">
        <v>1127</v>
      </c>
      <c r="B991" t="s">
        <v>78</v>
      </c>
      <c r="C991" t="s">
        <v>16</v>
      </c>
      <c r="D991">
        <v>1000</v>
      </c>
      <c r="E991" s="1" t="s">
        <v>1097</v>
      </c>
      <c r="F991" t="s">
        <v>1098</v>
      </c>
      <c r="G991" t="s">
        <v>19</v>
      </c>
      <c r="H991">
        <v>16.616441598334699</v>
      </c>
      <c r="I991">
        <v>7339.0612111581504</v>
      </c>
      <c r="J991">
        <v>0.95086034577208101</v>
      </c>
      <c r="K991" t="s">
        <v>20</v>
      </c>
      <c r="L991">
        <v>1.3859569888382901E-2</v>
      </c>
      <c r="M991">
        <v>89.172915391630795</v>
      </c>
      <c r="N991">
        <v>999</v>
      </c>
      <c r="O991">
        <v>1</v>
      </c>
    </row>
    <row r="992" spans="1:15">
      <c r="A992" t="s">
        <v>1128</v>
      </c>
      <c r="B992" t="s">
        <v>80</v>
      </c>
      <c r="C992" t="s">
        <v>16</v>
      </c>
      <c r="D992">
        <v>1000</v>
      </c>
      <c r="E992" s="1" t="s">
        <v>1097</v>
      </c>
      <c r="F992" t="s">
        <v>1098</v>
      </c>
      <c r="G992" t="s">
        <v>19</v>
      </c>
      <c r="H992">
        <v>23.1239144836501</v>
      </c>
      <c r="I992">
        <v>16.0790625910758</v>
      </c>
      <c r="J992">
        <v>0.92299358639837303</v>
      </c>
      <c r="K992" t="s">
        <v>20</v>
      </c>
      <c r="L992">
        <v>1.3859569888382901E-2</v>
      </c>
      <c r="M992">
        <v>76.604815719784995</v>
      </c>
      <c r="N992">
        <v>999</v>
      </c>
      <c r="O992">
        <v>1</v>
      </c>
    </row>
    <row r="993" spans="1:15">
      <c r="A993" t="s">
        <v>1129</v>
      </c>
      <c r="B993" t="s">
        <v>82</v>
      </c>
      <c r="C993" t="s">
        <v>16</v>
      </c>
      <c r="D993">
        <v>1000</v>
      </c>
      <c r="E993" s="1" t="s">
        <v>1097</v>
      </c>
      <c r="F993" t="s">
        <v>1098</v>
      </c>
      <c r="G993" t="s">
        <v>19</v>
      </c>
      <c r="H993">
        <v>19.8151153991091</v>
      </c>
      <c r="I993">
        <v>361.78688635141998</v>
      </c>
      <c r="J993">
        <v>0.94639262230472099</v>
      </c>
      <c r="K993" t="s">
        <v>20</v>
      </c>
      <c r="L993">
        <v>1.3859569888382901E-2</v>
      </c>
      <c r="M993">
        <v>88.975180094434904</v>
      </c>
      <c r="N993">
        <v>999</v>
      </c>
      <c r="O993">
        <v>1</v>
      </c>
    </row>
    <row r="994" spans="1:15">
      <c r="A994" t="s">
        <v>1130</v>
      </c>
      <c r="B994" t="s">
        <v>84</v>
      </c>
      <c r="C994" t="s">
        <v>16</v>
      </c>
      <c r="D994">
        <v>1000</v>
      </c>
      <c r="E994" s="1" t="s">
        <v>1097</v>
      </c>
      <c r="F994" t="s">
        <v>1098</v>
      </c>
      <c r="G994" t="s">
        <v>19</v>
      </c>
      <c r="H994">
        <v>18.4082040927217</v>
      </c>
      <c r="I994">
        <v>1359.5931261840101</v>
      </c>
      <c r="J994">
        <v>0.95006857893513597</v>
      </c>
      <c r="K994" t="s">
        <v>20</v>
      </c>
      <c r="L994">
        <v>1.3859569888382901E-2</v>
      </c>
      <c r="M994">
        <v>89.091484494945007</v>
      </c>
      <c r="N994">
        <v>999</v>
      </c>
      <c r="O994">
        <v>1</v>
      </c>
    </row>
    <row r="995" spans="1:15">
      <c r="A995" t="s">
        <v>1131</v>
      </c>
      <c r="B995" t="s">
        <v>86</v>
      </c>
      <c r="C995" t="s">
        <v>16</v>
      </c>
      <c r="D995">
        <v>1000</v>
      </c>
      <c r="E995" s="1" t="s">
        <v>1097</v>
      </c>
      <c r="F995" t="s">
        <v>1098</v>
      </c>
      <c r="G995" t="s">
        <v>19</v>
      </c>
      <c r="H995">
        <v>21.102987414803799</v>
      </c>
      <c r="I995">
        <v>107.682203831051</v>
      </c>
      <c r="J995">
        <v>0.92588588153556195</v>
      </c>
      <c r="K995" t="s">
        <v>20</v>
      </c>
      <c r="L995">
        <v>1.3859569888382901E-2</v>
      </c>
      <c r="M995">
        <v>89.175086943550298</v>
      </c>
      <c r="N995">
        <v>999</v>
      </c>
      <c r="O995">
        <v>1</v>
      </c>
    </row>
    <row r="996" spans="1:15">
      <c r="A996" t="s">
        <v>1132</v>
      </c>
      <c r="B996" t="s">
        <v>88</v>
      </c>
      <c r="C996" t="s">
        <v>16</v>
      </c>
      <c r="D996">
        <v>1000</v>
      </c>
      <c r="E996" s="1" t="s">
        <v>1097</v>
      </c>
      <c r="F996" t="s">
        <v>1098</v>
      </c>
      <c r="G996" t="s">
        <v>19</v>
      </c>
      <c r="H996">
        <v>21.784930635279</v>
      </c>
      <c r="I996">
        <v>56.683577871263601</v>
      </c>
      <c r="J996">
        <v>0.98189851981585297</v>
      </c>
      <c r="K996" t="s">
        <v>20</v>
      </c>
      <c r="L996">
        <v>1.3859569888382901E-2</v>
      </c>
      <c r="M996">
        <v>89.508911619790496</v>
      </c>
      <c r="N996">
        <v>999</v>
      </c>
      <c r="O996">
        <v>1</v>
      </c>
    </row>
    <row r="997" spans="1:15">
      <c r="A997" t="s">
        <v>1133</v>
      </c>
      <c r="B997" t="s">
        <v>90</v>
      </c>
      <c r="C997" t="s">
        <v>16</v>
      </c>
      <c r="D997">
        <v>1000</v>
      </c>
      <c r="E997" s="1" t="s">
        <v>1097</v>
      </c>
      <c r="F997" t="s">
        <v>1098</v>
      </c>
      <c r="G997" t="s">
        <v>19</v>
      </c>
      <c r="H997">
        <v>18.8269219392484</v>
      </c>
      <c r="I997">
        <v>916.83970794777599</v>
      </c>
      <c r="J997">
        <v>0.95694898274777496</v>
      </c>
      <c r="K997" t="s">
        <v>20</v>
      </c>
      <c r="L997">
        <v>1.3859569888382901E-2</v>
      </c>
      <c r="M997">
        <v>89.1305768664281</v>
      </c>
      <c r="N997">
        <v>999</v>
      </c>
      <c r="O997">
        <v>1</v>
      </c>
    </row>
    <row r="998" spans="1:15">
      <c r="A998" t="s">
        <v>1134</v>
      </c>
      <c r="B998" t="s">
        <v>92</v>
      </c>
      <c r="C998" t="s">
        <v>16</v>
      </c>
      <c r="D998">
        <v>1000</v>
      </c>
      <c r="E998" s="1" t="s">
        <v>1097</v>
      </c>
      <c r="F998" t="s">
        <v>1098</v>
      </c>
      <c r="G998" t="s">
        <v>19</v>
      </c>
      <c r="H998">
        <v>16.597813478020399</v>
      </c>
      <c r="I998">
        <v>7468.8404205098104</v>
      </c>
      <c r="J998">
        <v>0.95153260556438102</v>
      </c>
      <c r="K998" t="s">
        <v>20</v>
      </c>
      <c r="L998">
        <v>1.3859569888382901E-2</v>
      </c>
      <c r="M998">
        <v>89.581435164667297</v>
      </c>
      <c r="N998">
        <v>999</v>
      </c>
      <c r="O998">
        <v>1</v>
      </c>
    </row>
    <row r="999" spans="1:15">
      <c r="A999" t="s">
        <v>1135</v>
      </c>
      <c r="B999" t="s">
        <v>94</v>
      </c>
      <c r="C999" t="s">
        <v>16</v>
      </c>
      <c r="D999">
        <v>1000</v>
      </c>
      <c r="E999" s="1" t="s">
        <v>1097</v>
      </c>
      <c r="F999" t="s">
        <v>1098</v>
      </c>
      <c r="G999" t="s">
        <v>19</v>
      </c>
      <c r="H999">
        <v>16.334437800188599</v>
      </c>
      <c r="I999">
        <v>9569.4226961862696</v>
      </c>
      <c r="J999">
        <v>0.92378458608193503</v>
      </c>
      <c r="K999" t="s">
        <v>20</v>
      </c>
      <c r="L999">
        <v>1.3859569888382901E-2</v>
      </c>
      <c r="M999">
        <v>89.489364182399498</v>
      </c>
      <c r="N999">
        <v>999</v>
      </c>
      <c r="O999">
        <v>1</v>
      </c>
    </row>
    <row r="1000" spans="1:15">
      <c r="A1000" t="s">
        <v>1136</v>
      </c>
      <c r="B1000" t="s">
        <v>96</v>
      </c>
      <c r="C1000" t="s">
        <v>16</v>
      </c>
      <c r="D1000">
        <v>1000</v>
      </c>
      <c r="E1000" s="1" t="s">
        <v>1097</v>
      </c>
      <c r="F1000" t="s">
        <v>1098</v>
      </c>
      <c r="G1000" t="s">
        <v>19</v>
      </c>
      <c r="H1000">
        <v>12.657575308724001</v>
      </c>
      <c r="I1000">
        <v>304433.65154362097</v>
      </c>
      <c r="J1000">
        <v>0.93926966184688798</v>
      </c>
      <c r="K1000" t="s">
        <v>20</v>
      </c>
      <c r="L1000">
        <v>1.3859569888382901E-2</v>
      </c>
      <c r="M1000">
        <v>89.6430296252191</v>
      </c>
      <c r="N1000">
        <v>999</v>
      </c>
      <c r="O1000">
        <v>1</v>
      </c>
    </row>
    <row r="1001" spans="1:15">
      <c r="A1001" t="s">
        <v>1137</v>
      </c>
      <c r="B1001" t="s">
        <v>98</v>
      </c>
      <c r="C1001" t="s">
        <v>16</v>
      </c>
      <c r="D1001">
        <v>1000</v>
      </c>
      <c r="E1001" s="1" t="s">
        <v>1097</v>
      </c>
      <c r="F1001" t="s">
        <v>1098</v>
      </c>
      <c r="G1001" t="s">
        <v>19</v>
      </c>
      <c r="H1001">
        <v>18.466312986789099</v>
      </c>
      <c r="I1001">
        <v>1287.24691258803</v>
      </c>
      <c r="J1001">
        <v>0.98252041319074801</v>
      </c>
      <c r="K1001" t="s">
        <v>20</v>
      </c>
      <c r="L1001">
        <v>1.3859569888382901E-2</v>
      </c>
      <c r="M1001">
        <v>89.629372917624593</v>
      </c>
      <c r="N1001">
        <v>999</v>
      </c>
      <c r="O1001">
        <v>1</v>
      </c>
    </row>
    <row r="1002" spans="1:15">
      <c r="A1002" t="s">
        <v>1138</v>
      </c>
      <c r="B1002" t="s">
        <v>100</v>
      </c>
      <c r="C1002" t="s">
        <v>16</v>
      </c>
      <c r="D1002">
        <v>1000</v>
      </c>
      <c r="E1002" s="1" t="s">
        <v>1097</v>
      </c>
      <c r="F1002" t="s">
        <v>1098</v>
      </c>
      <c r="G1002" t="s">
        <v>19</v>
      </c>
      <c r="H1002">
        <v>15.9051589895271</v>
      </c>
      <c r="I1002">
        <v>14332.342779538099</v>
      </c>
      <c r="J1002">
        <v>0.98235179850128596</v>
      </c>
      <c r="K1002" t="s">
        <v>20</v>
      </c>
      <c r="L1002">
        <v>1.3859569888382901E-2</v>
      </c>
      <c r="M1002">
        <v>89.608202585122598</v>
      </c>
      <c r="N1002">
        <v>999</v>
      </c>
      <c r="O1002">
        <v>1</v>
      </c>
    </row>
    <row r="1003" spans="1:15">
      <c r="A1003" t="s">
        <v>1139</v>
      </c>
      <c r="B1003" t="s">
        <v>102</v>
      </c>
      <c r="C1003" t="s">
        <v>16</v>
      </c>
      <c r="D1003">
        <v>1000</v>
      </c>
      <c r="E1003" s="1" t="s">
        <v>1097</v>
      </c>
      <c r="F1003" t="s">
        <v>1098</v>
      </c>
      <c r="G1003" t="s">
        <v>19</v>
      </c>
      <c r="H1003">
        <v>15.696591163868501</v>
      </c>
      <c r="I1003">
        <v>17440.208197640601</v>
      </c>
      <c r="J1003">
        <v>0.82302180866501695</v>
      </c>
      <c r="K1003" t="s">
        <v>20</v>
      </c>
      <c r="L1003">
        <v>1.3859569888382901E-2</v>
      </c>
      <c r="M1003">
        <v>89.629162852591094</v>
      </c>
      <c r="N1003">
        <v>999</v>
      </c>
      <c r="O1003">
        <v>1</v>
      </c>
    </row>
    <row r="1004" spans="1:15">
      <c r="A1004" t="s">
        <v>1140</v>
      </c>
      <c r="B1004" t="s">
        <v>104</v>
      </c>
      <c r="C1004" t="s">
        <v>16</v>
      </c>
      <c r="D1004">
        <v>1000</v>
      </c>
      <c r="E1004" s="1" t="s">
        <v>1097</v>
      </c>
      <c r="F1004" t="s">
        <v>1098</v>
      </c>
      <c r="G1004" t="s">
        <v>19</v>
      </c>
      <c r="H1004">
        <v>18.446790345567202</v>
      </c>
      <c r="I1004">
        <v>1311.11289622245</v>
      </c>
      <c r="J1004">
        <v>0.82110434490051998</v>
      </c>
      <c r="K1004" t="s">
        <v>20</v>
      </c>
      <c r="L1004">
        <v>1.3859569888382901E-2</v>
      </c>
      <c r="M1004">
        <v>89.996438549233304</v>
      </c>
      <c r="N1004">
        <v>999</v>
      </c>
      <c r="O1004">
        <v>1</v>
      </c>
    </row>
    <row r="1005" spans="1:15">
      <c r="A1005" t="s">
        <v>1141</v>
      </c>
      <c r="B1005" t="s">
        <v>106</v>
      </c>
      <c r="C1005" t="s">
        <v>16</v>
      </c>
      <c r="D1005">
        <v>1000</v>
      </c>
      <c r="E1005" s="1" t="s">
        <v>1097</v>
      </c>
      <c r="F1005" t="s">
        <v>1098</v>
      </c>
      <c r="G1005" t="s">
        <v>19</v>
      </c>
      <c r="H1005">
        <v>17.696995586630099</v>
      </c>
      <c r="I1005">
        <v>2654.9439292255202</v>
      </c>
      <c r="J1005">
        <v>0.97932293043106999</v>
      </c>
      <c r="K1005" t="s">
        <v>20</v>
      </c>
      <c r="L1005">
        <v>1.3859569888382901E-2</v>
      </c>
      <c r="M1005">
        <v>89.798019956185399</v>
      </c>
      <c r="N1005">
        <v>999</v>
      </c>
      <c r="O1005">
        <v>1</v>
      </c>
    </row>
    <row r="1006" spans="1:15">
      <c r="A1006" t="s">
        <v>1142</v>
      </c>
      <c r="B1006" t="s">
        <v>108</v>
      </c>
      <c r="C1006" t="s">
        <v>16</v>
      </c>
      <c r="D1006">
        <v>1000</v>
      </c>
      <c r="E1006" s="1" t="s">
        <v>1097</v>
      </c>
      <c r="F1006" t="s">
        <v>1098</v>
      </c>
      <c r="G1006" t="s">
        <v>19</v>
      </c>
      <c r="H1006">
        <v>17.269390995579901</v>
      </c>
      <c r="I1006">
        <v>3970.1106003442301</v>
      </c>
      <c r="J1006">
        <v>0.93387687841696299</v>
      </c>
      <c r="K1006" t="s">
        <v>20</v>
      </c>
      <c r="L1006">
        <v>1.3859569888382901E-2</v>
      </c>
      <c r="M1006">
        <v>89.637542827489895</v>
      </c>
      <c r="N1006">
        <v>999</v>
      </c>
      <c r="O1006">
        <v>1</v>
      </c>
    </row>
    <row r="1007" spans="1:15">
      <c r="A1007" t="s">
        <v>1143</v>
      </c>
      <c r="B1007" t="s">
        <v>110</v>
      </c>
      <c r="C1007" t="s">
        <v>16</v>
      </c>
      <c r="D1007">
        <v>1000</v>
      </c>
      <c r="E1007" s="1" t="s">
        <v>1097</v>
      </c>
      <c r="F1007" t="s">
        <v>1098</v>
      </c>
      <c r="G1007" t="s">
        <v>19</v>
      </c>
      <c r="H1007">
        <v>16.049432333317402</v>
      </c>
      <c r="I1007">
        <v>12512.8905409909</v>
      </c>
      <c r="J1007">
        <v>0.92765927988631203</v>
      </c>
      <c r="K1007" t="s">
        <v>20</v>
      </c>
      <c r="L1007">
        <v>1.3859569888382901E-2</v>
      </c>
      <c r="M1007">
        <v>89.504204804153403</v>
      </c>
      <c r="N1007">
        <v>999</v>
      </c>
      <c r="O1007">
        <v>1</v>
      </c>
    </row>
    <row r="1008" spans="1:15">
      <c r="A1008" t="s">
        <v>1144</v>
      </c>
      <c r="B1008" t="s">
        <v>112</v>
      </c>
      <c r="C1008" t="s">
        <v>16</v>
      </c>
      <c r="D1008">
        <v>1000</v>
      </c>
      <c r="E1008" s="1" t="s">
        <v>1097</v>
      </c>
      <c r="F1008" t="s">
        <v>1098</v>
      </c>
      <c r="G1008" t="s">
        <v>19</v>
      </c>
      <c r="H1008">
        <v>18.8081710838036</v>
      </c>
      <c r="I1008">
        <v>933.16027454587697</v>
      </c>
      <c r="J1008">
        <v>0.99595146139588597</v>
      </c>
      <c r="K1008" t="s">
        <v>20</v>
      </c>
      <c r="L1008">
        <v>1.3859569888382901E-2</v>
      </c>
      <c r="M1008">
        <v>89.207773135094698</v>
      </c>
      <c r="N1008">
        <v>999</v>
      </c>
      <c r="O1008">
        <v>1</v>
      </c>
    </row>
    <row r="1009" spans="1:15">
      <c r="A1009" t="s">
        <v>1145</v>
      </c>
      <c r="B1009" t="s">
        <v>114</v>
      </c>
      <c r="C1009" t="s">
        <v>16</v>
      </c>
      <c r="D1009">
        <v>1000</v>
      </c>
      <c r="E1009" s="1" t="s">
        <v>1097</v>
      </c>
      <c r="F1009" t="s">
        <v>1098</v>
      </c>
      <c r="G1009" t="s">
        <v>19</v>
      </c>
      <c r="H1009">
        <v>15.5753315381027</v>
      </c>
      <c r="I1009">
        <v>19548.178365142499</v>
      </c>
      <c r="J1009">
        <v>0.88256685855288497</v>
      </c>
      <c r="K1009" t="s">
        <v>20</v>
      </c>
      <c r="L1009">
        <v>1.3859569888382901E-2</v>
      </c>
      <c r="M1009">
        <v>89.574590782235504</v>
      </c>
      <c r="N1009">
        <v>999</v>
      </c>
      <c r="O1009">
        <v>1</v>
      </c>
    </row>
    <row r="1010" spans="1:15">
      <c r="A1010" t="s">
        <v>1146</v>
      </c>
      <c r="B1010" t="s">
        <v>116</v>
      </c>
      <c r="C1010" t="s">
        <v>16</v>
      </c>
      <c r="D1010">
        <v>1000</v>
      </c>
      <c r="E1010" s="1" t="s">
        <v>1097</v>
      </c>
      <c r="F1010" t="s">
        <v>1098</v>
      </c>
      <c r="G1010" t="s">
        <v>19</v>
      </c>
      <c r="H1010">
        <v>13.281345192558</v>
      </c>
      <c r="I1010">
        <v>169269.77368679401</v>
      </c>
      <c r="J1010">
        <v>0.895180185329983</v>
      </c>
      <c r="K1010" t="s">
        <v>20</v>
      </c>
      <c r="L1010">
        <v>1.3859569888382901E-2</v>
      </c>
      <c r="M1010">
        <v>89.745722000174396</v>
      </c>
      <c r="N1010">
        <v>999</v>
      </c>
      <c r="O1010">
        <v>1</v>
      </c>
    </row>
    <row r="1011" spans="1:15">
      <c r="A1011" t="s">
        <v>1147</v>
      </c>
      <c r="B1011" t="s">
        <v>118</v>
      </c>
      <c r="C1011" t="s">
        <v>16</v>
      </c>
      <c r="D1011">
        <v>1000</v>
      </c>
      <c r="E1011" s="1" t="s">
        <v>1097</v>
      </c>
      <c r="F1011" t="s">
        <v>1098</v>
      </c>
      <c r="G1011" t="s">
        <v>19</v>
      </c>
      <c r="H1011">
        <v>12.4739862952209</v>
      </c>
      <c r="I1011">
        <v>361842.150933508</v>
      </c>
      <c r="J1011">
        <v>0.81861043449276805</v>
      </c>
      <c r="K1011" t="s">
        <v>20</v>
      </c>
      <c r="L1011">
        <v>1.3859569888382901E-2</v>
      </c>
      <c r="M1011">
        <v>89.640632305652801</v>
      </c>
      <c r="N1011">
        <v>999</v>
      </c>
      <c r="O1011">
        <v>1</v>
      </c>
    </row>
    <row r="1012" spans="1:15">
      <c r="A1012" t="s">
        <v>1148</v>
      </c>
      <c r="B1012" t="s">
        <v>120</v>
      </c>
      <c r="C1012" t="s">
        <v>16</v>
      </c>
      <c r="D1012">
        <v>1000</v>
      </c>
      <c r="E1012" s="1" t="s">
        <v>1097</v>
      </c>
      <c r="F1012" t="s">
        <v>1098</v>
      </c>
      <c r="G1012" t="s">
        <v>19</v>
      </c>
      <c r="H1012">
        <v>11.635330371752801</v>
      </c>
      <c r="I1012">
        <v>796615.79759425798</v>
      </c>
      <c r="J1012">
        <v>0.84567093835055995</v>
      </c>
      <c r="K1012" t="s">
        <v>20</v>
      </c>
      <c r="L1012">
        <v>1.3859569888382901E-2</v>
      </c>
      <c r="M1012">
        <v>89.554426896140797</v>
      </c>
      <c r="N1012">
        <v>999</v>
      </c>
      <c r="O1012">
        <v>1</v>
      </c>
    </row>
    <row r="1013" spans="1:15">
      <c r="A1013" t="s">
        <v>1149</v>
      </c>
      <c r="B1013" t="s">
        <v>122</v>
      </c>
      <c r="C1013" t="s">
        <v>16</v>
      </c>
      <c r="D1013">
        <v>1000</v>
      </c>
      <c r="E1013" s="1" t="s">
        <v>1097</v>
      </c>
      <c r="F1013" t="s">
        <v>1098</v>
      </c>
      <c r="G1013" t="s">
        <v>19</v>
      </c>
      <c r="H1013">
        <v>11.5643872433665</v>
      </c>
      <c r="I1013">
        <v>851610.33825648995</v>
      </c>
      <c r="J1013">
        <v>0.91920272087991906</v>
      </c>
      <c r="K1013" t="s">
        <v>20</v>
      </c>
      <c r="L1013">
        <v>1.3859569888382901E-2</v>
      </c>
      <c r="M1013">
        <v>89.591949521886804</v>
      </c>
      <c r="N1013">
        <v>999</v>
      </c>
      <c r="O1013">
        <v>1</v>
      </c>
    </row>
    <row r="1014" spans="1:15">
      <c r="A1014" t="s">
        <v>1150</v>
      </c>
      <c r="B1014" t="s">
        <v>124</v>
      </c>
      <c r="C1014" t="s">
        <v>16</v>
      </c>
      <c r="D1014">
        <v>1000</v>
      </c>
      <c r="E1014" s="1" t="s">
        <v>1097</v>
      </c>
      <c r="F1014" t="s">
        <v>1098</v>
      </c>
      <c r="G1014" t="s">
        <v>19</v>
      </c>
      <c r="H1014">
        <v>15.044446530057799</v>
      </c>
      <c r="I1014">
        <v>32215.189503372301</v>
      </c>
      <c r="J1014">
        <v>0.89622460147733196</v>
      </c>
      <c r="K1014" t="s">
        <v>20</v>
      </c>
      <c r="L1014">
        <v>1.3859569888382901E-2</v>
      </c>
      <c r="M1014">
        <v>89.560072520166102</v>
      </c>
      <c r="N1014">
        <v>999</v>
      </c>
      <c r="O1014">
        <v>1</v>
      </c>
    </row>
    <row r="1015" spans="1:15">
      <c r="A1015" t="s">
        <v>1151</v>
      </c>
      <c r="B1015" t="s">
        <v>126</v>
      </c>
      <c r="C1015" t="s">
        <v>16</v>
      </c>
      <c r="D1015">
        <v>1000</v>
      </c>
      <c r="E1015" s="1" t="s">
        <v>1097</v>
      </c>
      <c r="F1015" t="s">
        <v>1098</v>
      </c>
      <c r="G1015" t="s">
        <v>19</v>
      </c>
      <c r="H1015">
        <v>14.3164389528634</v>
      </c>
      <c r="I1015">
        <v>63910.510232585599</v>
      </c>
      <c r="J1015">
        <v>0.91934284885390105</v>
      </c>
      <c r="K1015" t="s">
        <v>20</v>
      </c>
      <c r="L1015">
        <v>1.3859569888382901E-2</v>
      </c>
      <c r="M1015">
        <v>89.528745493080294</v>
      </c>
      <c r="N1015">
        <v>999</v>
      </c>
      <c r="O1015">
        <v>1</v>
      </c>
    </row>
    <row r="1016" spans="1:15">
      <c r="A1016" t="s">
        <v>1152</v>
      </c>
      <c r="B1016" t="s">
        <v>128</v>
      </c>
      <c r="C1016" t="s">
        <v>16</v>
      </c>
      <c r="D1016">
        <v>1000</v>
      </c>
      <c r="E1016" s="1" t="s">
        <v>1097</v>
      </c>
      <c r="F1016" t="s">
        <v>1098</v>
      </c>
      <c r="G1016" t="s">
        <v>19</v>
      </c>
      <c r="H1016">
        <v>17.185433990319801</v>
      </c>
      <c r="I1016">
        <v>4296.4814269922399</v>
      </c>
      <c r="J1016">
        <v>0.86373625475929305</v>
      </c>
      <c r="K1016" t="s">
        <v>20</v>
      </c>
      <c r="L1016">
        <v>1.3859569888382901E-2</v>
      </c>
      <c r="M1016">
        <v>89.653665926276403</v>
      </c>
      <c r="N1016">
        <v>999</v>
      </c>
      <c r="O1016">
        <v>1</v>
      </c>
    </row>
    <row r="1017" spans="1:15">
      <c r="A1017" t="s">
        <v>1153</v>
      </c>
      <c r="B1017" t="s">
        <v>130</v>
      </c>
      <c r="C1017" t="s">
        <v>16</v>
      </c>
      <c r="D1017">
        <v>1000</v>
      </c>
      <c r="E1017" s="1" t="s">
        <v>1097</v>
      </c>
      <c r="F1017" t="s">
        <v>1098</v>
      </c>
      <c r="G1017" t="s">
        <v>19</v>
      </c>
      <c r="H1017">
        <v>18.917468823137899</v>
      </c>
      <c r="I1017">
        <v>841.95721877203903</v>
      </c>
      <c r="J1017">
        <v>0.99193387518760201</v>
      </c>
      <c r="K1017" t="s">
        <v>20</v>
      </c>
      <c r="L1017">
        <v>1.3859569888382901E-2</v>
      </c>
      <c r="M1017">
        <v>89.659860924907093</v>
      </c>
      <c r="N1017">
        <v>999</v>
      </c>
      <c r="O1017">
        <v>1</v>
      </c>
    </row>
    <row r="1018" spans="1:15">
      <c r="A1018" t="s">
        <v>1154</v>
      </c>
      <c r="B1018" t="s">
        <v>132</v>
      </c>
      <c r="C1018" t="s">
        <v>16</v>
      </c>
      <c r="D1018">
        <v>1000</v>
      </c>
      <c r="E1018" s="1" t="s">
        <v>1097</v>
      </c>
      <c r="F1018" t="s">
        <v>1098</v>
      </c>
      <c r="G1018" t="s">
        <v>19</v>
      </c>
      <c r="H1018">
        <v>16.110689021779599</v>
      </c>
      <c r="I1018">
        <v>11812.019333211199</v>
      </c>
      <c r="J1018">
        <v>0.92076154979601699</v>
      </c>
      <c r="K1018" t="s">
        <v>20</v>
      </c>
      <c r="L1018">
        <v>1.3859569888382901E-2</v>
      </c>
      <c r="M1018">
        <v>89.557152070162601</v>
      </c>
      <c r="N1018">
        <v>999</v>
      </c>
      <c r="O1018">
        <v>1</v>
      </c>
    </row>
    <row r="1019" spans="1:15">
      <c r="A1019" t="s">
        <v>1155</v>
      </c>
      <c r="B1019" t="s">
        <v>134</v>
      </c>
      <c r="C1019" t="s">
        <v>16</v>
      </c>
      <c r="D1019">
        <v>1000</v>
      </c>
      <c r="E1019" s="1" t="s">
        <v>1097</v>
      </c>
      <c r="F1019" t="s">
        <v>1098</v>
      </c>
      <c r="G1019" t="s">
        <v>19</v>
      </c>
      <c r="H1019">
        <v>20.158358151473902</v>
      </c>
      <c r="I1019">
        <v>261.92764816157597</v>
      </c>
      <c r="J1019">
        <v>0.91854238814267997</v>
      </c>
      <c r="K1019" t="s">
        <v>20</v>
      </c>
      <c r="L1019">
        <v>1.3859569888382901E-2</v>
      </c>
      <c r="M1019">
        <v>89.512912641718898</v>
      </c>
      <c r="N1019">
        <v>999</v>
      </c>
      <c r="O1019">
        <v>1</v>
      </c>
    </row>
    <row r="1020" spans="1:15">
      <c r="A1020" t="s">
        <v>1156</v>
      </c>
      <c r="B1020" t="s">
        <v>136</v>
      </c>
      <c r="C1020" t="s">
        <v>16</v>
      </c>
      <c r="D1020">
        <v>1000</v>
      </c>
      <c r="E1020" s="1" t="s">
        <v>1097</v>
      </c>
      <c r="F1020" t="s">
        <v>1098</v>
      </c>
      <c r="G1020" t="s">
        <v>19</v>
      </c>
      <c r="H1020">
        <v>20.8368523818963</v>
      </c>
      <c r="I1020">
        <v>138.326104495507</v>
      </c>
      <c r="J1020">
        <v>1</v>
      </c>
      <c r="K1020" t="s">
        <v>20</v>
      </c>
      <c r="L1020">
        <v>1.3859569888382901E-2</v>
      </c>
      <c r="M1020">
        <v>89.541437266565197</v>
      </c>
      <c r="N1020">
        <v>999</v>
      </c>
      <c r="O1020">
        <v>1</v>
      </c>
    </row>
    <row r="1021" spans="1:15">
      <c r="A1021" t="s">
        <v>1157</v>
      </c>
      <c r="B1021" t="s">
        <v>138</v>
      </c>
      <c r="C1021" t="s">
        <v>16</v>
      </c>
      <c r="D1021">
        <v>1000</v>
      </c>
      <c r="E1021" s="1" t="s">
        <v>1097</v>
      </c>
      <c r="F1021" t="s">
        <v>1098</v>
      </c>
      <c r="G1021" t="s">
        <v>19</v>
      </c>
      <c r="H1021">
        <v>19.587218188023201</v>
      </c>
      <c r="I1021">
        <v>448.31838903445703</v>
      </c>
      <c r="J1021">
        <v>0.85398264931577506</v>
      </c>
      <c r="K1021" t="s">
        <v>20</v>
      </c>
      <c r="L1021">
        <v>1.3859569888382901E-2</v>
      </c>
      <c r="M1021">
        <v>89.672092472311107</v>
      </c>
      <c r="N1021">
        <v>999</v>
      </c>
      <c r="O1021">
        <v>1</v>
      </c>
    </row>
    <row r="1022" spans="1:15">
      <c r="A1022" t="s">
        <v>1158</v>
      </c>
      <c r="B1022" t="s">
        <v>140</v>
      </c>
      <c r="C1022" t="s">
        <v>141</v>
      </c>
      <c r="D1022">
        <v>0</v>
      </c>
      <c r="E1022" s="1" t="s">
        <v>1097</v>
      </c>
      <c r="F1022" t="s">
        <v>1098</v>
      </c>
      <c r="G1022" t="s">
        <v>19</v>
      </c>
      <c r="H1022">
        <v>27.276456364582302</v>
      </c>
      <c r="I1022">
        <v>0.32304278281905002</v>
      </c>
      <c r="J1022">
        <v>0.91951289335431896</v>
      </c>
      <c r="K1022" t="s">
        <v>20</v>
      </c>
      <c r="L1022">
        <v>1.3859569888382901E-2</v>
      </c>
      <c r="M1022">
        <v>76.863970884006207</v>
      </c>
      <c r="N1022">
        <v>999</v>
      </c>
      <c r="O1022">
        <v>1</v>
      </c>
    </row>
    <row r="1023" spans="1:15">
      <c r="A1023" t="s">
        <v>1159</v>
      </c>
      <c r="B1023" t="s">
        <v>143</v>
      </c>
      <c r="C1023" t="s">
        <v>144</v>
      </c>
      <c r="D1023">
        <v>1000</v>
      </c>
      <c r="E1023" s="1" t="s">
        <v>1097</v>
      </c>
      <c r="F1023" t="s">
        <v>1098</v>
      </c>
      <c r="G1023" t="s">
        <v>19</v>
      </c>
      <c r="H1023">
        <v>14.6724374124001</v>
      </c>
      <c r="I1023">
        <v>45718.080661821499</v>
      </c>
      <c r="J1023">
        <v>0.91310610905908196</v>
      </c>
      <c r="K1023" t="s">
        <v>20</v>
      </c>
      <c r="L1023">
        <v>1.3859569888382901E-2</v>
      </c>
      <c r="M1023">
        <v>89.580119514571606</v>
      </c>
      <c r="N1023">
        <v>999</v>
      </c>
      <c r="O1023">
        <v>1</v>
      </c>
    </row>
    <row r="1024" spans="1:15">
      <c r="A1024" t="s">
        <v>1160</v>
      </c>
      <c r="B1024" t="s">
        <v>146</v>
      </c>
      <c r="C1024" t="s">
        <v>144</v>
      </c>
      <c r="D1024">
        <v>100</v>
      </c>
      <c r="E1024" s="1" t="s">
        <v>1097</v>
      </c>
      <c r="F1024" t="s">
        <v>1098</v>
      </c>
      <c r="G1024" t="s">
        <v>19</v>
      </c>
      <c r="H1024">
        <v>22.9015798845939</v>
      </c>
      <c r="I1024">
        <v>19.820801404348401</v>
      </c>
      <c r="J1024">
        <v>0.97719035342940597</v>
      </c>
      <c r="K1024" t="s">
        <v>20</v>
      </c>
      <c r="L1024">
        <v>1.3859569888382901E-2</v>
      </c>
      <c r="M1024">
        <v>63.237430952497299</v>
      </c>
      <c r="N1024">
        <v>999</v>
      </c>
      <c r="O1024">
        <v>1</v>
      </c>
    </row>
    <row r="1025" spans="1:15">
      <c r="A1025" t="s">
        <v>1161</v>
      </c>
      <c r="B1025" t="s">
        <v>148</v>
      </c>
      <c r="C1025" t="s">
        <v>144</v>
      </c>
      <c r="D1025">
        <v>50</v>
      </c>
      <c r="E1025" s="1" t="s">
        <v>1097</v>
      </c>
      <c r="F1025" t="s">
        <v>1098</v>
      </c>
      <c r="G1025" t="s">
        <v>19</v>
      </c>
      <c r="H1025">
        <v>23.272348463627502</v>
      </c>
      <c r="I1025">
        <v>13.983016699808401</v>
      </c>
      <c r="J1025">
        <v>0.93239967484132802</v>
      </c>
      <c r="K1025" t="s">
        <v>20</v>
      </c>
      <c r="L1025">
        <v>1.3859569888382901E-2</v>
      </c>
      <c r="M1025">
        <v>76.861017739455903</v>
      </c>
      <c r="N1025">
        <v>999</v>
      </c>
      <c r="O1025">
        <v>1</v>
      </c>
    </row>
    <row r="1026" spans="1:15">
      <c r="A1026" t="s">
        <v>1162</v>
      </c>
      <c r="B1026" t="s">
        <v>150</v>
      </c>
      <c r="C1026" t="s">
        <v>144</v>
      </c>
      <c r="D1026">
        <v>25</v>
      </c>
      <c r="E1026" s="1" t="s">
        <v>1097</v>
      </c>
      <c r="F1026" t="s">
        <v>1098</v>
      </c>
      <c r="G1026" t="s">
        <v>19</v>
      </c>
      <c r="H1026">
        <v>23.6242685099654</v>
      </c>
      <c r="I1026">
        <v>10.0411461410183</v>
      </c>
      <c r="J1026">
        <v>0.94937952366094602</v>
      </c>
      <c r="K1026" t="s">
        <v>20</v>
      </c>
      <c r="L1026">
        <v>1.3859569888382901E-2</v>
      </c>
      <c r="M1026">
        <v>76.781998347979894</v>
      </c>
      <c r="N1026">
        <v>999</v>
      </c>
      <c r="O1026">
        <v>1</v>
      </c>
    </row>
    <row r="1027" spans="1:15">
      <c r="A1027" t="s">
        <v>1163</v>
      </c>
      <c r="B1027" t="s">
        <v>152</v>
      </c>
      <c r="C1027" t="s">
        <v>144</v>
      </c>
      <c r="D1027">
        <v>12.5</v>
      </c>
      <c r="E1027" s="1" t="s">
        <v>1097</v>
      </c>
      <c r="F1027" t="s">
        <v>1098</v>
      </c>
      <c r="G1027" t="s">
        <v>19</v>
      </c>
      <c r="H1027">
        <v>24.104508007596301</v>
      </c>
      <c r="I1027">
        <v>6.3903694116842003</v>
      </c>
      <c r="J1027">
        <v>0.98095551063915198</v>
      </c>
      <c r="K1027" t="s">
        <v>20</v>
      </c>
      <c r="L1027">
        <v>1.3859569888382901E-2</v>
      </c>
      <c r="M1027">
        <v>77.532982845586801</v>
      </c>
      <c r="N1027">
        <v>999</v>
      </c>
      <c r="O1027">
        <v>1</v>
      </c>
    </row>
    <row r="1028" spans="1:15">
      <c r="A1028" t="s">
        <v>1164</v>
      </c>
      <c r="B1028" t="s">
        <v>154</v>
      </c>
      <c r="C1028" t="s">
        <v>144</v>
      </c>
      <c r="D1028">
        <v>6.25</v>
      </c>
      <c r="E1028" s="1" t="s">
        <v>1097</v>
      </c>
      <c r="F1028" t="s">
        <v>1098</v>
      </c>
      <c r="G1028" t="s">
        <v>19</v>
      </c>
      <c r="H1028">
        <v>23.7818366356822</v>
      </c>
      <c r="I1028">
        <v>8.6574626793043592</v>
      </c>
      <c r="J1028">
        <v>1</v>
      </c>
      <c r="K1028" t="s">
        <v>20</v>
      </c>
      <c r="L1028">
        <v>1.3859569888382901E-2</v>
      </c>
      <c r="M1028">
        <v>76.987291784302897</v>
      </c>
      <c r="N1028">
        <v>999</v>
      </c>
      <c r="O1028">
        <v>1</v>
      </c>
    </row>
    <row r="1029" spans="1:15">
      <c r="A1029" t="s">
        <v>1165</v>
      </c>
      <c r="B1029" t="s">
        <v>156</v>
      </c>
      <c r="C1029" t="s">
        <v>144</v>
      </c>
      <c r="D1029">
        <v>3.12</v>
      </c>
      <c r="E1029" s="1" t="s">
        <v>1097</v>
      </c>
      <c r="F1029" t="s">
        <v>1098</v>
      </c>
      <c r="G1029" t="s">
        <v>19</v>
      </c>
      <c r="H1029">
        <v>21.887502152499899</v>
      </c>
      <c r="I1029">
        <v>51.468298707487101</v>
      </c>
      <c r="J1029">
        <v>1</v>
      </c>
      <c r="K1029" t="s">
        <v>20</v>
      </c>
      <c r="L1029">
        <v>1.3859569888382901E-2</v>
      </c>
      <c r="M1029">
        <v>77.008313581083698</v>
      </c>
      <c r="N1029">
        <v>999</v>
      </c>
      <c r="O1029">
        <v>1</v>
      </c>
    </row>
    <row r="1030" spans="1:15">
      <c r="A1030" t="s">
        <v>1166</v>
      </c>
      <c r="B1030" t="s">
        <v>158</v>
      </c>
      <c r="C1030" t="s">
        <v>144</v>
      </c>
      <c r="D1030">
        <v>1000</v>
      </c>
      <c r="E1030" s="1" t="s">
        <v>1097</v>
      </c>
      <c r="F1030" t="s">
        <v>1098</v>
      </c>
      <c r="G1030" t="s">
        <v>19</v>
      </c>
      <c r="H1030">
        <v>18.676110746351998</v>
      </c>
      <c r="I1030">
        <v>1056.63440730822</v>
      </c>
      <c r="J1030">
        <v>0.97737259840855595</v>
      </c>
      <c r="K1030" t="s">
        <v>20</v>
      </c>
      <c r="L1030">
        <v>1.3859569888382901E-2</v>
      </c>
      <c r="M1030">
        <v>89.149985170948398</v>
      </c>
      <c r="N1030">
        <v>999</v>
      </c>
      <c r="O1030">
        <v>1</v>
      </c>
    </row>
    <row r="1031" spans="1:15">
      <c r="A1031" t="s">
        <v>1167</v>
      </c>
      <c r="B1031" t="s">
        <v>160</v>
      </c>
      <c r="C1031" t="s">
        <v>144</v>
      </c>
      <c r="D1031">
        <v>100</v>
      </c>
      <c r="E1031" s="1" t="s">
        <v>1097</v>
      </c>
      <c r="F1031" t="s">
        <v>1098</v>
      </c>
      <c r="G1031" t="s">
        <v>19</v>
      </c>
      <c r="H1031">
        <v>24.1554484829858</v>
      </c>
      <c r="I1031">
        <v>6.0912769879737301</v>
      </c>
      <c r="J1031">
        <v>0.87820893400706701</v>
      </c>
      <c r="K1031" t="s">
        <v>20</v>
      </c>
      <c r="L1031">
        <v>1.3859569888382901E-2</v>
      </c>
      <c r="M1031">
        <v>89.794434167871799</v>
      </c>
      <c r="N1031">
        <v>999</v>
      </c>
      <c r="O1031">
        <v>1</v>
      </c>
    </row>
    <row r="1032" spans="1:15">
      <c r="A1032" t="s">
        <v>1168</v>
      </c>
      <c r="B1032" t="s">
        <v>162</v>
      </c>
      <c r="C1032" t="s">
        <v>144</v>
      </c>
      <c r="D1032">
        <v>50</v>
      </c>
      <c r="E1032" s="1" t="s">
        <v>1097</v>
      </c>
      <c r="F1032" t="s">
        <v>1098</v>
      </c>
      <c r="G1032" t="s">
        <v>19</v>
      </c>
      <c r="H1032">
        <v>23.503785099269901</v>
      </c>
      <c r="I1032">
        <v>11.2465858693987</v>
      </c>
      <c r="J1032">
        <v>1</v>
      </c>
      <c r="K1032" t="s">
        <v>20</v>
      </c>
      <c r="L1032">
        <v>1.3859569888382901E-2</v>
      </c>
      <c r="M1032">
        <v>76.846873374149297</v>
      </c>
      <c r="N1032">
        <v>999</v>
      </c>
      <c r="O1032">
        <v>1</v>
      </c>
    </row>
    <row r="1033" spans="1:15">
      <c r="A1033" t="s">
        <v>1169</v>
      </c>
      <c r="B1033" t="s">
        <v>164</v>
      </c>
      <c r="C1033" t="s">
        <v>144</v>
      </c>
      <c r="D1033">
        <v>25</v>
      </c>
      <c r="E1033" s="1" t="s">
        <v>1097</v>
      </c>
      <c r="F1033" t="s">
        <v>1098</v>
      </c>
      <c r="G1033" t="s">
        <v>19</v>
      </c>
      <c r="H1033">
        <v>26.0972203421939</v>
      </c>
      <c r="I1033">
        <v>0.979880564986223</v>
      </c>
      <c r="J1033">
        <v>0.88634873135213299</v>
      </c>
      <c r="K1033" t="s">
        <v>20</v>
      </c>
      <c r="L1033">
        <v>1.3859569888382901E-2</v>
      </c>
      <c r="M1033">
        <v>63.9796801960727</v>
      </c>
      <c r="N1033">
        <v>999</v>
      </c>
      <c r="O1033">
        <v>1</v>
      </c>
    </row>
    <row r="1034" spans="1:15">
      <c r="A1034" t="s">
        <v>1170</v>
      </c>
      <c r="B1034" t="s">
        <v>166</v>
      </c>
      <c r="C1034" t="s">
        <v>144</v>
      </c>
      <c r="D1034">
        <v>12.5</v>
      </c>
      <c r="E1034" s="1" t="s">
        <v>1097</v>
      </c>
      <c r="F1034" t="s">
        <v>1098</v>
      </c>
      <c r="G1034" t="s">
        <v>19</v>
      </c>
      <c r="H1034">
        <v>27.720776720639201</v>
      </c>
      <c r="I1034">
        <v>0.21265795532590501</v>
      </c>
      <c r="J1034">
        <v>0.83817793968823995</v>
      </c>
      <c r="K1034" t="s">
        <v>20</v>
      </c>
      <c r="L1034">
        <v>1.3859569888382901E-2</v>
      </c>
      <c r="M1034">
        <v>63.703691809014799</v>
      </c>
      <c r="N1034">
        <v>999</v>
      </c>
      <c r="O1034">
        <v>1</v>
      </c>
    </row>
    <row r="1035" spans="1:15">
      <c r="A1035" t="s">
        <v>1171</v>
      </c>
      <c r="B1035" t="s">
        <v>168</v>
      </c>
      <c r="C1035" t="s">
        <v>144</v>
      </c>
      <c r="D1035">
        <v>6.25</v>
      </c>
      <c r="E1035" s="1" t="s">
        <v>1097</v>
      </c>
      <c r="F1035" t="s">
        <v>1098</v>
      </c>
      <c r="G1035" t="s">
        <v>19</v>
      </c>
      <c r="H1035">
        <v>23.0125774056675</v>
      </c>
      <c r="I1035">
        <v>17.855020392873801</v>
      </c>
      <c r="J1035">
        <v>0.88674855819055898</v>
      </c>
      <c r="K1035" t="s">
        <v>20</v>
      </c>
      <c r="L1035">
        <v>1.3859569888382901E-2</v>
      </c>
      <c r="M1035">
        <v>76.9292678832945</v>
      </c>
      <c r="N1035">
        <v>999</v>
      </c>
      <c r="O1035">
        <v>1</v>
      </c>
    </row>
    <row r="1036" spans="1:15">
      <c r="A1036" t="s">
        <v>1172</v>
      </c>
      <c r="B1036" t="s">
        <v>170</v>
      </c>
      <c r="C1036" t="s">
        <v>144</v>
      </c>
      <c r="D1036">
        <v>3.12</v>
      </c>
      <c r="E1036" s="1" t="s">
        <v>1097</v>
      </c>
      <c r="F1036" t="s">
        <v>1098</v>
      </c>
      <c r="G1036" t="s">
        <v>19</v>
      </c>
      <c r="H1036">
        <v>26.465835069505498</v>
      </c>
      <c r="I1036">
        <v>0.69268058502964003</v>
      </c>
      <c r="J1036">
        <v>0.93784367328274798</v>
      </c>
      <c r="K1036" t="s">
        <v>20</v>
      </c>
      <c r="L1036">
        <v>1.3859569888382901E-2</v>
      </c>
      <c r="M1036">
        <v>89.919196540521796</v>
      </c>
      <c r="N1036">
        <v>999</v>
      </c>
      <c r="O1036">
        <v>1</v>
      </c>
    </row>
    <row r="1037" spans="1:15">
      <c r="A1037" t="s">
        <v>1173</v>
      </c>
      <c r="B1037" t="s">
        <v>172</v>
      </c>
      <c r="C1037" t="s">
        <v>144</v>
      </c>
      <c r="D1037">
        <v>1000</v>
      </c>
      <c r="E1037" s="1" t="s">
        <v>1097</v>
      </c>
      <c r="F1037" t="s">
        <v>1098</v>
      </c>
      <c r="G1037" t="s">
        <v>19</v>
      </c>
      <c r="H1037">
        <v>17.1098684259902</v>
      </c>
      <c r="I1037">
        <v>4613.1117929226803</v>
      </c>
      <c r="J1037">
        <v>0.90434797760097496</v>
      </c>
      <c r="K1037" t="s">
        <v>20</v>
      </c>
      <c r="L1037">
        <v>1.3859569888382901E-2</v>
      </c>
      <c r="M1037">
        <v>89.143090269365103</v>
      </c>
      <c r="N1037">
        <v>999</v>
      </c>
      <c r="O1037">
        <v>1</v>
      </c>
    </row>
    <row r="1038" spans="1:15">
      <c r="A1038" t="s">
        <v>1174</v>
      </c>
      <c r="B1038" t="s">
        <v>174</v>
      </c>
      <c r="C1038" t="s">
        <v>144</v>
      </c>
      <c r="D1038">
        <v>100</v>
      </c>
      <c r="E1038" s="1" t="s">
        <v>1097</v>
      </c>
      <c r="F1038" t="s">
        <v>1098</v>
      </c>
      <c r="G1038" t="s">
        <v>19</v>
      </c>
      <c r="H1038">
        <v>21.800685473382899</v>
      </c>
      <c r="I1038">
        <v>55.849436556927003</v>
      </c>
      <c r="J1038">
        <v>0.98429806127685804</v>
      </c>
      <c r="K1038" t="s">
        <v>20</v>
      </c>
      <c r="L1038">
        <v>1.3859569888382901E-2</v>
      </c>
      <c r="M1038">
        <v>77.212427188139898</v>
      </c>
      <c r="N1038">
        <v>999</v>
      </c>
      <c r="O1038">
        <v>1</v>
      </c>
    </row>
    <row r="1039" spans="1:15">
      <c r="A1039" t="s">
        <v>1175</v>
      </c>
      <c r="B1039" t="s">
        <v>176</v>
      </c>
      <c r="C1039" t="s">
        <v>144</v>
      </c>
      <c r="D1039">
        <v>50</v>
      </c>
      <c r="E1039" s="1" t="s">
        <v>1097</v>
      </c>
      <c r="F1039" t="s">
        <v>1098</v>
      </c>
      <c r="G1039" t="s">
        <v>19</v>
      </c>
      <c r="H1039">
        <v>23.359189226658799</v>
      </c>
      <c r="I1039">
        <v>12.8858197142808</v>
      </c>
      <c r="J1039">
        <v>0.96536780972074099</v>
      </c>
      <c r="K1039" t="s">
        <v>20</v>
      </c>
      <c r="L1039">
        <v>1.3859569888382901E-2</v>
      </c>
      <c r="M1039">
        <v>76.774683405152203</v>
      </c>
      <c r="N1039">
        <v>999</v>
      </c>
      <c r="O1039">
        <v>1</v>
      </c>
    </row>
    <row r="1040" spans="1:15">
      <c r="A1040" t="s">
        <v>1176</v>
      </c>
      <c r="B1040" t="s">
        <v>178</v>
      </c>
      <c r="C1040" t="s">
        <v>144</v>
      </c>
      <c r="D1040">
        <v>25</v>
      </c>
      <c r="E1040" s="1" t="s">
        <v>1097</v>
      </c>
      <c r="F1040" t="s">
        <v>1098</v>
      </c>
      <c r="G1040" t="s">
        <v>19</v>
      </c>
      <c r="H1040">
        <v>23.230469528162001</v>
      </c>
      <c r="I1040">
        <v>14.545054511613399</v>
      </c>
      <c r="J1040">
        <v>0.99417649950049303</v>
      </c>
      <c r="K1040" t="s">
        <v>20</v>
      </c>
      <c r="L1040">
        <v>1.3859569888382901E-2</v>
      </c>
      <c r="M1040">
        <v>77.066205130247894</v>
      </c>
      <c r="N1040">
        <v>999</v>
      </c>
      <c r="O1040">
        <v>1</v>
      </c>
    </row>
    <row r="1041" spans="1:15">
      <c r="A1041" t="s">
        <v>1177</v>
      </c>
      <c r="B1041" t="s">
        <v>180</v>
      </c>
      <c r="C1041" t="s">
        <v>144</v>
      </c>
      <c r="D1041">
        <v>12.5</v>
      </c>
      <c r="E1041" s="1" t="s">
        <v>1097</v>
      </c>
      <c r="F1041" t="s">
        <v>1098</v>
      </c>
      <c r="G1041" t="s">
        <v>19</v>
      </c>
      <c r="H1041">
        <v>22.712520458165798</v>
      </c>
      <c r="I1041">
        <v>23.680086187399901</v>
      </c>
      <c r="J1041">
        <v>1</v>
      </c>
      <c r="K1041" t="s">
        <v>20</v>
      </c>
      <c r="L1041">
        <v>1.3859569888382901E-2</v>
      </c>
      <c r="M1041">
        <v>76.867221109835199</v>
      </c>
      <c r="N1041">
        <v>999</v>
      </c>
      <c r="O1041">
        <v>1</v>
      </c>
    </row>
    <row r="1042" spans="1:15">
      <c r="A1042" t="s">
        <v>1178</v>
      </c>
      <c r="B1042" t="s">
        <v>182</v>
      </c>
      <c r="C1042" t="s">
        <v>144</v>
      </c>
      <c r="D1042">
        <v>6.25</v>
      </c>
      <c r="E1042" s="1" t="s">
        <v>1097</v>
      </c>
      <c r="F1042" t="s">
        <v>1098</v>
      </c>
      <c r="G1042" t="s">
        <v>19</v>
      </c>
      <c r="H1042">
        <v>23.052358468536099</v>
      </c>
      <c r="I1042">
        <v>17.1990002120429</v>
      </c>
      <c r="J1042">
        <v>0.92271572069646601</v>
      </c>
      <c r="K1042" t="s">
        <v>20</v>
      </c>
      <c r="L1042">
        <v>1.3859569888382901E-2</v>
      </c>
      <c r="M1042">
        <v>76.920665782605496</v>
      </c>
      <c r="N1042">
        <v>999</v>
      </c>
      <c r="O1042">
        <v>1</v>
      </c>
    </row>
    <row r="1043" spans="1:15">
      <c r="A1043" t="s">
        <v>1179</v>
      </c>
      <c r="B1043" t="s">
        <v>184</v>
      </c>
      <c r="C1043" t="s">
        <v>144</v>
      </c>
      <c r="D1043">
        <v>3.12</v>
      </c>
      <c r="E1043" s="1" t="s">
        <v>1097</v>
      </c>
      <c r="F1043" t="s">
        <v>1098</v>
      </c>
      <c r="G1043" t="s">
        <v>19</v>
      </c>
      <c r="H1043">
        <v>23.522818342580099</v>
      </c>
      <c r="I1043">
        <v>11.046952159840799</v>
      </c>
      <c r="J1043">
        <v>1</v>
      </c>
      <c r="K1043" t="s">
        <v>20</v>
      </c>
      <c r="L1043">
        <v>1.3859569888382901E-2</v>
      </c>
      <c r="M1043">
        <v>76.958355503270695</v>
      </c>
      <c r="N1043">
        <v>999</v>
      </c>
      <c r="O1043">
        <v>1</v>
      </c>
    </row>
    <row r="1044" spans="1:15">
      <c r="A1044" t="s">
        <v>1180</v>
      </c>
      <c r="B1044" t="s">
        <v>186</v>
      </c>
      <c r="C1044" t="s">
        <v>144</v>
      </c>
      <c r="D1044">
        <v>1000</v>
      </c>
      <c r="E1044" s="1" t="s">
        <v>1097</v>
      </c>
      <c r="F1044" t="s">
        <v>1098</v>
      </c>
      <c r="G1044" t="s">
        <v>19</v>
      </c>
      <c r="H1044">
        <v>17.5675470962926</v>
      </c>
      <c r="I1044">
        <v>2998.8620475098301</v>
      </c>
      <c r="J1044">
        <v>0.91481337841094801</v>
      </c>
      <c r="K1044" t="s">
        <v>20</v>
      </c>
      <c r="L1044">
        <v>1.3859569888382901E-2</v>
      </c>
      <c r="M1044">
        <v>89.578616296661806</v>
      </c>
      <c r="N1044">
        <v>999</v>
      </c>
      <c r="O1044">
        <v>1</v>
      </c>
    </row>
    <row r="1045" spans="1:15">
      <c r="A1045" t="s">
        <v>1181</v>
      </c>
      <c r="B1045" t="s">
        <v>188</v>
      </c>
      <c r="C1045" t="s">
        <v>144</v>
      </c>
      <c r="D1045">
        <v>100</v>
      </c>
      <c r="E1045" s="1" t="s">
        <v>1097</v>
      </c>
      <c r="F1045" t="s">
        <v>1098</v>
      </c>
      <c r="G1045" t="s">
        <v>19</v>
      </c>
      <c r="H1045">
        <v>23.483310233472601</v>
      </c>
      <c r="I1045">
        <v>11.4653700188139</v>
      </c>
      <c r="J1045">
        <v>0.78556745039141496</v>
      </c>
      <c r="K1045" t="s">
        <v>20</v>
      </c>
      <c r="L1045">
        <v>1.3859569888382901E-2</v>
      </c>
      <c r="M1045">
        <v>63.3867202768227</v>
      </c>
      <c r="N1045">
        <v>999</v>
      </c>
      <c r="O1045">
        <v>1</v>
      </c>
    </row>
    <row r="1046" spans="1:15">
      <c r="A1046" t="s">
        <v>1182</v>
      </c>
      <c r="B1046" t="s">
        <v>190</v>
      </c>
      <c r="C1046" t="s">
        <v>144</v>
      </c>
      <c r="D1046">
        <v>50</v>
      </c>
      <c r="E1046" s="1" t="s">
        <v>1097</v>
      </c>
      <c r="F1046" t="s">
        <v>1098</v>
      </c>
      <c r="G1046" t="s">
        <v>19</v>
      </c>
      <c r="H1046">
        <v>21.150867590565198</v>
      </c>
      <c r="I1046">
        <v>102.93829210294101</v>
      </c>
      <c r="J1046">
        <v>0.94759834235945395</v>
      </c>
      <c r="K1046" t="s">
        <v>20</v>
      </c>
      <c r="L1046">
        <v>1.3859569888382901E-2</v>
      </c>
      <c r="M1046">
        <v>89.612770847524303</v>
      </c>
      <c r="N1046">
        <v>999</v>
      </c>
      <c r="O1046">
        <v>1</v>
      </c>
    </row>
    <row r="1047" spans="1:15">
      <c r="A1047" t="s">
        <v>1183</v>
      </c>
      <c r="B1047" t="s">
        <v>192</v>
      </c>
      <c r="C1047" t="s">
        <v>144</v>
      </c>
      <c r="D1047">
        <v>25</v>
      </c>
      <c r="E1047" s="1" t="s">
        <v>1097</v>
      </c>
      <c r="F1047" t="s">
        <v>1098</v>
      </c>
      <c r="G1047" t="s">
        <v>19</v>
      </c>
      <c r="H1047">
        <v>23.177741366711</v>
      </c>
      <c r="I1047">
        <v>15.2849328349924</v>
      </c>
      <c r="J1047">
        <v>0.81636989369831703</v>
      </c>
      <c r="K1047" t="s">
        <v>20</v>
      </c>
      <c r="L1047">
        <v>1.3859569888382901E-2</v>
      </c>
      <c r="M1047">
        <v>63.222111634023499</v>
      </c>
      <c r="N1047">
        <v>999</v>
      </c>
      <c r="O1047">
        <v>1</v>
      </c>
    </row>
    <row r="1048" spans="1:15">
      <c r="A1048" t="s">
        <v>1184</v>
      </c>
      <c r="B1048" t="s">
        <v>194</v>
      </c>
      <c r="C1048" t="s">
        <v>144</v>
      </c>
      <c r="D1048">
        <v>12.5</v>
      </c>
      <c r="E1048" s="1" t="s">
        <v>1097</v>
      </c>
      <c r="F1048" t="s">
        <v>1098</v>
      </c>
      <c r="G1048" t="s">
        <v>19</v>
      </c>
      <c r="H1048">
        <v>22.9192208388964</v>
      </c>
      <c r="I1048">
        <v>19.494493697596901</v>
      </c>
      <c r="J1048">
        <v>0.976946085655929</v>
      </c>
      <c r="K1048" t="s">
        <v>20</v>
      </c>
      <c r="L1048">
        <v>1.3859569888382901E-2</v>
      </c>
      <c r="M1048">
        <v>76.995891670273707</v>
      </c>
      <c r="N1048">
        <v>999</v>
      </c>
      <c r="O1048">
        <v>1</v>
      </c>
    </row>
    <row r="1049" spans="1:15">
      <c r="A1049" t="s">
        <v>1185</v>
      </c>
      <c r="B1049" t="s">
        <v>196</v>
      </c>
      <c r="C1049" t="s">
        <v>144</v>
      </c>
      <c r="D1049">
        <v>6.25</v>
      </c>
      <c r="E1049" s="1" t="s">
        <v>1097</v>
      </c>
      <c r="F1049" t="s">
        <v>1098</v>
      </c>
      <c r="G1049" t="s">
        <v>19</v>
      </c>
      <c r="H1049">
        <v>999</v>
      </c>
      <c r="I1049">
        <v>-1</v>
      </c>
      <c r="J1049">
        <v>0</v>
      </c>
      <c r="K1049" t="s">
        <v>276</v>
      </c>
      <c r="L1049">
        <v>1.3859569888382901E-2</v>
      </c>
      <c r="M1049">
        <v>63.771564451107103</v>
      </c>
      <c r="N1049">
        <v>999</v>
      </c>
      <c r="O1049">
        <v>1</v>
      </c>
    </row>
    <row r="1050" spans="1:15">
      <c r="A1050" t="s">
        <v>1186</v>
      </c>
      <c r="B1050" t="s">
        <v>198</v>
      </c>
      <c r="C1050" t="s">
        <v>144</v>
      </c>
      <c r="D1050">
        <v>3.12</v>
      </c>
      <c r="E1050" s="1" t="s">
        <v>1097</v>
      </c>
      <c r="F1050" t="s">
        <v>1098</v>
      </c>
      <c r="G1050" t="s">
        <v>19</v>
      </c>
      <c r="H1050">
        <v>22.299735703468599</v>
      </c>
      <c r="I1050">
        <v>34.9199951532824</v>
      </c>
      <c r="J1050">
        <v>0.98056527266362803</v>
      </c>
      <c r="K1050" t="s">
        <v>20</v>
      </c>
      <c r="L1050">
        <v>1.3859569888382901E-2</v>
      </c>
      <c r="M1050">
        <v>76.890686803382295</v>
      </c>
      <c r="N1050">
        <v>999</v>
      </c>
      <c r="O1050">
        <v>1</v>
      </c>
    </row>
    <row r="1051" spans="1:15">
      <c r="A1051" t="s">
        <v>1187</v>
      </c>
      <c r="B1051" t="s">
        <v>200</v>
      </c>
      <c r="C1051" t="s">
        <v>144</v>
      </c>
      <c r="D1051">
        <v>1000</v>
      </c>
      <c r="E1051" s="1" t="s">
        <v>1097</v>
      </c>
      <c r="F1051" t="s">
        <v>1098</v>
      </c>
      <c r="G1051" t="s">
        <v>19</v>
      </c>
      <c r="H1051">
        <v>17.408654643696199</v>
      </c>
      <c r="I1051">
        <v>3482.4938214283302</v>
      </c>
      <c r="J1051">
        <v>0.74435355821893501</v>
      </c>
      <c r="K1051" t="s">
        <v>20</v>
      </c>
      <c r="L1051">
        <v>1.3859569888382901E-2</v>
      </c>
      <c r="M1051">
        <v>89.643623055794095</v>
      </c>
      <c r="N1051">
        <v>999</v>
      </c>
      <c r="O1051">
        <v>1</v>
      </c>
    </row>
    <row r="1052" spans="1:15">
      <c r="A1052" t="s">
        <v>1188</v>
      </c>
      <c r="B1052" t="s">
        <v>202</v>
      </c>
      <c r="C1052" t="s">
        <v>144</v>
      </c>
      <c r="D1052">
        <v>100</v>
      </c>
      <c r="E1052" s="1" t="s">
        <v>1097</v>
      </c>
      <c r="F1052" t="s">
        <v>1098</v>
      </c>
      <c r="G1052" t="s">
        <v>19</v>
      </c>
      <c r="H1052">
        <v>20.433053035491898</v>
      </c>
      <c r="I1052">
        <v>202.26606060552899</v>
      </c>
      <c r="J1052">
        <v>0.83929959709235202</v>
      </c>
      <c r="K1052" t="s">
        <v>20</v>
      </c>
      <c r="L1052">
        <v>1.3859569888382901E-2</v>
      </c>
      <c r="M1052">
        <v>63.2428890091253</v>
      </c>
      <c r="N1052">
        <v>999</v>
      </c>
      <c r="O1052">
        <v>1</v>
      </c>
    </row>
    <row r="1053" spans="1:15">
      <c r="A1053" t="s">
        <v>1189</v>
      </c>
      <c r="B1053" t="s">
        <v>204</v>
      </c>
      <c r="C1053" t="s">
        <v>144</v>
      </c>
      <c r="D1053">
        <v>50</v>
      </c>
      <c r="E1053" s="1" t="s">
        <v>1097</v>
      </c>
      <c r="F1053" t="s">
        <v>1098</v>
      </c>
      <c r="G1053" t="s">
        <v>19</v>
      </c>
      <c r="H1053">
        <v>22.003830283307</v>
      </c>
      <c r="I1053">
        <v>46.131812358619499</v>
      </c>
      <c r="J1053">
        <v>0.89896119701384303</v>
      </c>
      <c r="K1053" t="s">
        <v>20</v>
      </c>
      <c r="L1053">
        <v>1.3859569888382901E-2</v>
      </c>
      <c r="M1053">
        <v>76.820942656821799</v>
      </c>
      <c r="N1053">
        <v>999</v>
      </c>
      <c r="O1053">
        <v>1</v>
      </c>
    </row>
    <row r="1054" spans="1:15">
      <c r="A1054" t="s">
        <v>1190</v>
      </c>
      <c r="B1054" t="s">
        <v>206</v>
      </c>
      <c r="C1054" t="s">
        <v>144</v>
      </c>
      <c r="D1054">
        <v>25</v>
      </c>
      <c r="E1054" s="1" t="s">
        <v>1097</v>
      </c>
      <c r="F1054" t="s">
        <v>1098</v>
      </c>
      <c r="G1054" t="s">
        <v>19</v>
      </c>
      <c r="H1054">
        <v>22.212303208991901</v>
      </c>
      <c r="I1054">
        <v>37.914455250803201</v>
      </c>
      <c r="J1054">
        <v>0.84604118828473096</v>
      </c>
      <c r="K1054" t="s">
        <v>20</v>
      </c>
      <c r="L1054">
        <v>1.3859569888382901E-2</v>
      </c>
      <c r="M1054">
        <v>63.415095062716098</v>
      </c>
      <c r="N1054">
        <v>999</v>
      </c>
      <c r="O1054">
        <v>1</v>
      </c>
    </row>
    <row r="1055" spans="1:15">
      <c r="A1055" t="s">
        <v>1191</v>
      </c>
      <c r="B1055" t="s">
        <v>208</v>
      </c>
      <c r="C1055" t="s">
        <v>144</v>
      </c>
      <c r="D1055">
        <v>12.5</v>
      </c>
      <c r="E1055" s="1" t="s">
        <v>1097</v>
      </c>
      <c r="F1055" t="s">
        <v>1098</v>
      </c>
      <c r="G1055" t="s">
        <v>19</v>
      </c>
      <c r="H1055">
        <v>23.056333435697798</v>
      </c>
      <c r="I1055">
        <v>17.134789354689399</v>
      </c>
      <c r="J1055">
        <v>0.87343323698333297</v>
      </c>
      <c r="K1055" t="s">
        <v>20</v>
      </c>
      <c r="L1055">
        <v>1.3859569888382901E-2</v>
      </c>
      <c r="M1055">
        <v>76.980780937832606</v>
      </c>
      <c r="N1055">
        <v>999</v>
      </c>
      <c r="O1055">
        <v>1</v>
      </c>
    </row>
    <row r="1056" spans="1:15">
      <c r="A1056" t="s">
        <v>1192</v>
      </c>
      <c r="B1056" t="s">
        <v>210</v>
      </c>
      <c r="C1056" t="s">
        <v>144</v>
      </c>
      <c r="D1056">
        <v>6.25</v>
      </c>
      <c r="E1056" s="1" t="s">
        <v>1097</v>
      </c>
      <c r="F1056" t="s">
        <v>1098</v>
      </c>
      <c r="G1056" t="s">
        <v>19</v>
      </c>
      <c r="H1056">
        <v>23.769747867159101</v>
      </c>
      <c r="I1056">
        <v>8.7565068334365996</v>
      </c>
      <c r="J1056">
        <v>0.94556229571147499</v>
      </c>
      <c r="K1056" t="s">
        <v>20</v>
      </c>
      <c r="L1056">
        <v>1.3859569888382901E-2</v>
      </c>
      <c r="M1056">
        <v>63.383657429011798</v>
      </c>
      <c r="N1056">
        <v>999</v>
      </c>
      <c r="O1056">
        <v>1</v>
      </c>
    </row>
    <row r="1057" spans="1:15">
      <c r="A1057" t="s">
        <v>1193</v>
      </c>
      <c r="B1057" t="s">
        <v>212</v>
      </c>
      <c r="C1057" t="s">
        <v>144</v>
      </c>
      <c r="D1057">
        <v>3.12</v>
      </c>
      <c r="E1057" s="1" t="s">
        <v>1097</v>
      </c>
      <c r="F1057" t="s">
        <v>1098</v>
      </c>
      <c r="G1057" t="s">
        <v>19</v>
      </c>
      <c r="H1057">
        <v>22.102756549609499</v>
      </c>
      <c r="I1057">
        <v>42.031294217461301</v>
      </c>
      <c r="J1057">
        <v>0.93447912138274603</v>
      </c>
      <c r="K1057" t="s">
        <v>20</v>
      </c>
      <c r="L1057">
        <v>1.3859569888382901E-2</v>
      </c>
      <c r="M1057">
        <v>77.482444953950306</v>
      </c>
      <c r="N1057">
        <v>999</v>
      </c>
      <c r="O1057">
        <v>1</v>
      </c>
    </row>
    <row r="1058" spans="1:15">
      <c r="A1058" t="s">
        <v>1194</v>
      </c>
      <c r="B1058" t="s">
        <v>15</v>
      </c>
      <c r="C1058" t="s">
        <v>16</v>
      </c>
      <c r="D1058">
        <v>1000</v>
      </c>
      <c r="E1058" s="2" t="s">
        <v>1195</v>
      </c>
      <c r="F1058" t="s">
        <v>1196</v>
      </c>
      <c r="G1058" t="s">
        <v>19</v>
      </c>
      <c r="H1058">
        <v>16.728712256301499</v>
      </c>
      <c r="I1058">
        <v>1067.2585856255</v>
      </c>
      <c r="J1058">
        <v>1</v>
      </c>
      <c r="K1058" t="s">
        <v>20</v>
      </c>
      <c r="L1058">
        <v>1.3859569888382901E-2</v>
      </c>
      <c r="M1058">
        <v>80.785979110767698</v>
      </c>
      <c r="N1058">
        <v>999</v>
      </c>
      <c r="O1058">
        <v>1</v>
      </c>
    </row>
    <row r="1059" spans="1:15">
      <c r="A1059" t="s">
        <v>1197</v>
      </c>
      <c r="B1059" t="s">
        <v>22</v>
      </c>
      <c r="C1059" t="s">
        <v>16</v>
      </c>
      <c r="D1059">
        <v>1000</v>
      </c>
      <c r="E1059" s="2" t="s">
        <v>1195</v>
      </c>
      <c r="F1059" t="s">
        <v>1196</v>
      </c>
      <c r="G1059" t="s">
        <v>19</v>
      </c>
      <c r="H1059">
        <v>15.116912098905701</v>
      </c>
      <c r="I1059">
        <v>2342.5462438907098</v>
      </c>
      <c r="J1059">
        <v>0.92208386390124097</v>
      </c>
      <c r="K1059" t="s">
        <v>20</v>
      </c>
      <c r="L1059">
        <v>1.3859569888382901E-2</v>
      </c>
      <c r="M1059">
        <v>80.907890952045804</v>
      </c>
      <c r="N1059">
        <v>999</v>
      </c>
      <c r="O1059">
        <v>1</v>
      </c>
    </row>
    <row r="1060" spans="1:15">
      <c r="A1060" t="s">
        <v>1198</v>
      </c>
      <c r="B1060" t="s">
        <v>24</v>
      </c>
      <c r="C1060" t="s">
        <v>16</v>
      </c>
      <c r="D1060">
        <v>1000</v>
      </c>
      <c r="E1060" s="2" t="s">
        <v>1195</v>
      </c>
      <c r="F1060" t="s">
        <v>1196</v>
      </c>
      <c r="G1060" t="s">
        <v>19</v>
      </c>
      <c r="H1060">
        <v>15.803032281423601</v>
      </c>
      <c r="I1060">
        <v>1676.2979480089</v>
      </c>
      <c r="J1060">
        <v>0.97402643654283105</v>
      </c>
      <c r="K1060" t="s">
        <v>20</v>
      </c>
      <c r="L1060">
        <v>1.3859569888382901E-2</v>
      </c>
      <c r="M1060">
        <v>80.962772588344805</v>
      </c>
      <c r="N1060">
        <v>999</v>
      </c>
      <c r="O1060">
        <v>1</v>
      </c>
    </row>
    <row r="1061" spans="1:15">
      <c r="A1061" t="s">
        <v>1199</v>
      </c>
      <c r="B1061" t="s">
        <v>26</v>
      </c>
      <c r="C1061" t="s">
        <v>16</v>
      </c>
      <c r="D1061">
        <v>1000</v>
      </c>
      <c r="E1061" s="2" t="s">
        <v>1195</v>
      </c>
      <c r="F1061" t="s">
        <v>1196</v>
      </c>
      <c r="G1061" t="s">
        <v>19</v>
      </c>
      <c r="H1061">
        <v>16.369610579398401</v>
      </c>
      <c r="I1061">
        <v>1271.5578852945901</v>
      </c>
      <c r="J1061">
        <v>0.95882909510191805</v>
      </c>
      <c r="K1061" t="s">
        <v>20</v>
      </c>
      <c r="L1061">
        <v>1.3859569888382901E-2</v>
      </c>
      <c r="M1061">
        <v>80.983228499777795</v>
      </c>
      <c r="N1061">
        <v>999</v>
      </c>
      <c r="O1061">
        <v>1</v>
      </c>
    </row>
    <row r="1062" spans="1:15">
      <c r="A1062" t="s">
        <v>1200</v>
      </c>
      <c r="B1062" t="s">
        <v>28</v>
      </c>
      <c r="C1062" t="s">
        <v>16</v>
      </c>
      <c r="D1062">
        <v>1000</v>
      </c>
      <c r="E1062" s="2" t="s">
        <v>1195</v>
      </c>
      <c r="F1062" t="s">
        <v>1196</v>
      </c>
      <c r="G1062" t="s">
        <v>19</v>
      </c>
      <c r="H1062">
        <v>15.575049387265</v>
      </c>
      <c r="I1062">
        <v>1873.4561870248001</v>
      </c>
      <c r="J1062">
        <v>0.93586615142326102</v>
      </c>
      <c r="K1062" t="s">
        <v>20</v>
      </c>
      <c r="L1062">
        <v>1.3859569888382901E-2</v>
      </c>
      <c r="M1062">
        <v>81.032517069908394</v>
      </c>
      <c r="N1062">
        <v>999</v>
      </c>
      <c r="O1062">
        <v>1</v>
      </c>
    </row>
    <row r="1063" spans="1:15">
      <c r="A1063" t="s">
        <v>1201</v>
      </c>
      <c r="B1063" t="s">
        <v>30</v>
      </c>
      <c r="C1063" t="s">
        <v>16</v>
      </c>
      <c r="D1063">
        <v>1000</v>
      </c>
      <c r="E1063" s="2" t="s">
        <v>1195</v>
      </c>
      <c r="F1063" t="s">
        <v>1196</v>
      </c>
      <c r="G1063" t="s">
        <v>19</v>
      </c>
      <c r="H1063">
        <v>15.727291112367199</v>
      </c>
      <c r="I1063">
        <v>1739.38226271402</v>
      </c>
      <c r="J1063">
        <v>0.98638733420943303</v>
      </c>
      <c r="K1063" t="s">
        <v>20</v>
      </c>
      <c r="L1063">
        <v>1.3859569888382901E-2</v>
      </c>
      <c r="M1063">
        <v>81.220559804772506</v>
      </c>
      <c r="N1063">
        <v>999</v>
      </c>
      <c r="O1063">
        <v>1</v>
      </c>
    </row>
    <row r="1064" spans="1:15">
      <c r="A1064" t="s">
        <v>1202</v>
      </c>
      <c r="B1064" t="s">
        <v>32</v>
      </c>
      <c r="C1064" t="s">
        <v>16</v>
      </c>
      <c r="D1064">
        <v>1000</v>
      </c>
      <c r="E1064" s="2" t="s">
        <v>1195</v>
      </c>
      <c r="F1064" t="s">
        <v>1196</v>
      </c>
      <c r="G1064" t="s">
        <v>19</v>
      </c>
      <c r="H1064">
        <v>17.078989326723601</v>
      </c>
      <c r="I1064">
        <v>899.64764096192005</v>
      </c>
      <c r="J1064">
        <v>0.90699477023155195</v>
      </c>
      <c r="K1064" t="s">
        <v>20</v>
      </c>
      <c r="L1064">
        <v>1.3859569888382901E-2</v>
      </c>
      <c r="M1064">
        <v>80.762188849229403</v>
      </c>
      <c r="N1064">
        <v>999</v>
      </c>
      <c r="O1064">
        <v>1</v>
      </c>
    </row>
    <row r="1065" spans="1:15">
      <c r="A1065" t="s">
        <v>1203</v>
      </c>
      <c r="B1065" t="s">
        <v>34</v>
      </c>
      <c r="C1065" t="s">
        <v>16</v>
      </c>
      <c r="D1065">
        <v>1000</v>
      </c>
      <c r="E1065" s="2" t="s">
        <v>1195</v>
      </c>
      <c r="F1065" t="s">
        <v>1196</v>
      </c>
      <c r="G1065" t="s">
        <v>19</v>
      </c>
      <c r="H1065">
        <v>16.088051379834202</v>
      </c>
      <c r="I1065">
        <v>1458.7377734515501</v>
      </c>
      <c r="J1065">
        <v>0.93497572079569202</v>
      </c>
      <c r="K1065" t="s">
        <v>20</v>
      </c>
      <c r="L1065">
        <v>1.3859569888382901E-2</v>
      </c>
      <c r="M1065">
        <v>80.787853180119598</v>
      </c>
      <c r="N1065">
        <v>999</v>
      </c>
      <c r="O1065">
        <v>1</v>
      </c>
    </row>
    <row r="1066" spans="1:15">
      <c r="A1066" t="s">
        <v>1204</v>
      </c>
      <c r="B1066" t="s">
        <v>36</v>
      </c>
      <c r="C1066" t="s">
        <v>16</v>
      </c>
      <c r="D1066">
        <v>1000</v>
      </c>
      <c r="E1066" s="2" t="s">
        <v>1195</v>
      </c>
      <c r="F1066" t="s">
        <v>1196</v>
      </c>
      <c r="G1066" t="s">
        <v>19</v>
      </c>
      <c r="H1066">
        <v>17.108541759606901</v>
      </c>
      <c r="I1066">
        <v>886.77312093078001</v>
      </c>
      <c r="J1066">
        <v>0.87770654664157899</v>
      </c>
      <c r="K1066" t="s">
        <v>20</v>
      </c>
      <c r="L1066">
        <v>1.3859569888382901E-2</v>
      </c>
      <c r="M1066">
        <v>80.739459702416795</v>
      </c>
      <c r="N1066">
        <v>999</v>
      </c>
      <c r="O1066">
        <v>1</v>
      </c>
    </row>
    <row r="1067" spans="1:15">
      <c r="A1067" t="s">
        <v>1205</v>
      </c>
      <c r="B1067" t="s">
        <v>38</v>
      </c>
      <c r="C1067" t="s">
        <v>16</v>
      </c>
      <c r="D1067">
        <v>1000</v>
      </c>
      <c r="E1067" s="2" t="s">
        <v>1195</v>
      </c>
      <c r="F1067" t="s">
        <v>1196</v>
      </c>
      <c r="G1067" t="s">
        <v>19</v>
      </c>
      <c r="H1067">
        <v>16.831740830407</v>
      </c>
      <c r="I1067">
        <v>1014.95245120452</v>
      </c>
      <c r="J1067">
        <v>0.99796975586656</v>
      </c>
      <c r="K1067" t="s">
        <v>20</v>
      </c>
      <c r="L1067">
        <v>1.3859569888382901E-2</v>
      </c>
      <c r="M1067">
        <v>80.695190937947302</v>
      </c>
      <c r="N1067">
        <v>999</v>
      </c>
      <c r="O1067">
        <v>1</v>
      </c>
    </row>
    <row r="1068" spans="1:15">
      <c r="A1068" t="s">
        <v>1206</v>
      </c>
      <c r="B1068" t="s">
        <v>40</v>
      </c>
      <c r="C1068" t="s">
        <v>16</v>
      </c>
      <c r="D1068">
        <v>1000</v>
      </c>
      <c r="E1068" s="2" t="s">
        <v>1195</v>
      </c>
      <c r="F1068" t="s">
        <v>1196</v>
      </c>
      <c r="G1068" t="s">
        <v>19</v>
      </c>
      <c r="H1068">
        <v>16.901118933425</v>
      </c>
      <c r="I1068">
        <v>981.182345717148</v>
      </c>
      <c r="J1068">
        <v>1</v>
      </c>
      <c r="K1068" t="s">
        <v>20</v>
      </c>
      <c r="L1068">
        <v>1.3859569888382901E-2</v>
      </c>
      <c r="M1068">
        <v>80.743330288206707</v>
      </c>
      <c r="N1068">
        <v>999</v>
      </c>
      <c r="O1068">
        <v>1</v>
      </c>
    </row>
    <row r="1069" spans="1:15">
      <c r="A1069" t="s">
        <v>1207</v>
      </c>
      <c r="B1069" t="s">
        <v>42</v>
      </c>
      <c r="C1069" t="s">
        <v>16</v>
      </c>
      <c r="D1069">
        <v>1000</v>
      </c>
      <c r="E1069" s="2" t="s">
        <v>1195</v>
      </c>
      <c r="F1069" t="s">
        <v>1196</v>
      </c>
      <c r="G1069" t="s">
        <v>19</v>
      </c>
      <c r="H1069">
        <v>15.796513364096301</v>
      </c>
      <c r="I1069">
        <v>1681.6363204188399</v>
      </c>
      <c r="J1069">
        <v>1</v>
      </c>
      <c r="K1069" t="s">
        <v>20</v>
      </c>
      <c r="L1069">
        <v>1.3859569888382901E-2</v>
      </c>
      <c r="M1069">
        <v>80.770547616113404</v>
      </c>
      <c r="N1069">
        <v>999</v>
      </c>
      <c r="O1069">
        <v>1</v>
      </c>
    </row>
    <row r="1070" spans="1:15">
      <c r="A1070" t="s">
        <v>1208</v>
      </c>
      <c r="B1070" t="s">
        <v>44</v>
      </c>
      <c r="C1070" t="s">
        <v>16</v>
      </c>
      <c r="D1070">
        <v>1000</v>
      </c>
      <c r="E1070" s="2" t="s">
        <v>1195</v>
      </c>
      <c r="F1070" t="s">
        <v>1196</v>
      </c>
      <c r="G1070" t="s">
        <v>19</v>
      </c>
      <c r="H1070">
        <v>15.1591828915214</v>
      </c>
      <c r="I1070">
        <v>2294.7437197334598</v>
      </c>
      <c r="J1070">
        <v>0.95622633782306199</v>
      </c>
      <c r="K1070" t="s">
        <v>20</v>
      </c>
      <c r="L1070">
        <v>1.3859569888382901E-2</v>
      </c>
      <c r="M1070">
        <v>80.819335270405404</v>
      </c>
      <c r="N1070">
        <v>999</v>
      </c>
      <c r="O1070">
        <v>1</v>
      </c>
    </row>
    <row r="1071" spans="1:15">
      <c r="A1071" t="s">
        <v>1209</v>
      </c>
      <c r="B1071" t="s">
        <v>46</v>
      </c>
      <c r="C1071" t="s">
        <v>16</v>
      </c>
      <c r="D1071">
        <v>1000</v>
      </c>
      <c r="E1071" s="2" t="s">
        <v>1195</v>
      </c>
      <c r="F1071" t="s">
        <v>1196</v>
      </c>
      <c r="G1071" t="s">
        <v>19</v>
      </c>
      <c r="H1071">
        <v>13.620258956193201</v>
      </c>
      <c r="I1071">
        <v>4860.8894887491597</v>
      </c>
      <c r="J1071">
        <v>0.95537283636133197</v>
      </c>
      <c r="K1071" t="s">
        <v>20</v>
      </c>
      <c r="L1071">
        <v>1.3859569888382901E-2</v>
      </c>
      <c r="M1071">
        <v>80.855387494905699</v>
      </c>
      <c r="N1071">
        <v>999</v>
      </c>
      <c r="O1071">
        <v>1</v>
      </c>
    </row>
    <row r="1072" spans="1:15">
      <c r="A1072" t="s">
        <v>1210</v>
      </c>
      <c r="B1072" t="s">
        <v>48</v>
      </c>
      <c r="C1072" t="s">
        <v>16</v>
      </c>
      <c r="D1072">
        <v>1000</v>
      </c>
      <c r="E1072" s="2" t="s">
        <v>1195</v>
      </c>
      <c r="F1072" t="s">
        <v>1196</v>
      </c>
      <c r="G1072" t="s">
        <v>19</v>
      </c>
      <c r="H1072">
        <v>13.502046846041999</v>
      </c>
      <c r="I1072">
        <v>5149.3919604931098</v>
      </c>
      <c r="J1072">
        <v>0.97812649889076098</v>
      </c>
      <c r="K1072" t="s">
        <v>20</v>
      </c>
      <c r="L1072">
        <v>1.3859569888382901E-2</v>
      </c>
      <c r="M1072">
        <v>80.865117677352302</v>
      </c>
      <c r="N1072">
        <v>999</v>
      </c>
      <c r="O1072">
        <v>1</v>
      </c>
    </row>
    <row r="1073" spans="1:15">
      <c r="A1073" t="s">
        <v>1211</v>
      </c>
      <c r="B1073" t="s">
        <v>50</v>
      </c>
      <c r="C1073" t="s">
        <v>16</v>
      </c>
      <c r="D1073">
        <v>1000</v>
      </c>
      <c r="E1073" s="2" t="s">
        <v>1195</v>
      </c>
      <c r="F1073" t="s">
        <v>1196</v>
      </c>
      <c r="G1073" t="s">
        <v>19</v>
      </c>
      <c r="H1073">
        <v>14.5256823636324</v>
      </c>
      <c r="I1073">
        <v>3125.53974305151</v>
      </c>
      <c r="J1073">
        <v>0.936335182555325</v>
      </c>
      <c r="K1073" t="s">
        <v>20</v>
      </c>
      <c r="L1073">
        <v>1.3859569888382901E-2</v>
      </c>
      <c r="M1073">
        <v>80.821976018704802</v>
      </c>
      <c r="N1073">
        <v>999</v>
      </c>
      <c r="O1073">
        <v>1</v>
      </c>
    </row>
    <row r="1074" spans="1:15">
      <c r="A1074" t="s">
        <v>1212</v>
      </c>
      <c r="B1074" t="s">
        <v>52</v>
      </c>
      <c r="C1074" t="s">
        <v>16</v>
      </c>
      <c r="D1074">
        <v>1000</v>
      </c>
      <c r="E1074" s="2" t="s">
        <v>1195</v>
      </c>
      <c r="F1074" t="s">
        <v>1196</v>
      </c>
      <c r="G1074" t="s">
        <v>19</v>
      </c>
      <c r="H1074">
        <v>13.2924957455908</v>
      </c>
      <c r="I1074">
        <v>5703.5332229489504</v>
      </c>
      <c r="J1074">
        <v>0.938794518718849</v>
      </c>
      <c r="K1074" t="s">
        <v>20</v>
      </c>
      <c r="L1074">
        <v>1.3859569888382901E-2</v>
      </c>
      <c r="M1074">
        <v>80.860582584982595</v>
      </c>
      <c r="N1074">
        <v>999</v>
      </c>
      <c r="O1074">
        <v>1</v>
      </c>
    </row>
    <row r="1075" spans="1:15">
      <c r="A1075" t="s">
        <v>1213</v>
      </c>
      <c r="B1075" t="s">
        <v>54</v>
      </c>
      <c r="C1075" t="s">
        <v>16</v>
      </c>
      <c r="D1075">
        <v>1000</v>
      </c>
      <c r="E1075" s="2" t="s">
        <v>1195</v>
      </c>
      <c r="F1075" t="s">
        <v>1196</v>
      </c>
      <c r="G1075" t="s">
        <v>19</v>
      </c>
      <c r="H1075">
        <v>15.0165028932655</v>
      </c>
      <c r="I1075">
        <v>2460.1256404267701</v>
      </c>
      <c r="J1075">
        <v>0.91501436958174098</v>
      </c>
      <c r="K1075" t="s">
        <v>20</v>
      </c>
      <c r="L1075">
        <v>1.3859569888382901E-2</v>
      </c>
      <c r="M1075">
        <v>80.787356152461001</v>
      </c>
      <c r="N1075">
        <v>999</v>
      </c>
      <c r="O1075">
        <v>1</v>
      </c>
    </row>
    <row r="1076" spans="1:15">
      <c r="A1076" t="s">
        <v>1214</v>
      </c>
      <c r="B1076" t="s">
        <v>56</v>
      </c>
      <c r="C1076" t="s">
        <v>16</v>
      </c>
      <c r="D1076">
        <v>1000</v>
      </c>
      <c r="E1076" s="2" t="s">
        <v>1195</v>
      </c>
      <c r="F1076" t="s">
        <v>1196</v>
      </c>
      <c r="G1076" t="s">
        <v>19</v>
      </c>
      <c r="H1076">
        <v>14.2091957991373</v>
      </c>
      <c r="I1076">
        <v>3647.2420425630598</v>
      </c>
      <c r="J1076">
        <v>0.95002106787157503</v>
      </c>
      <c r="K1076" t="s">
        <v>20</v>
      </c>
      <c r="L1076">
        <v>1.3859569888382901E-2</v>
      </c>
      <c r="M1076">
        <v>80.888907994177998</v>
      </c>
      <c r="N1076">
        <v>999</v>
      </c>
      <c r="O1076">
        <v>1</v>
      </c>
    </row>
    <row r="1077" spans="1:15">
      <c r="A1077" t="s">
        <v>1215</v>
      </c>
      <c r="B1077" t="s">
        <v>58</v>
      </c>
      <c r="C1077" t="s">
        <v>16</v>
      </c>
      <c r="D1077">
        <v>1000</v>
      </c>
      <c r="E1077" s="2" t="s">
        <v>1195</v>
      </c>
      <c r="F1077" t="s">
        <v>1196</v>
      </c>
      <c r="G1077" t="s">
        <v>19</v>
      </c>
      <c r="H1077">
        <v>14.74343648728</v>
      </c>
      <c r="I1077">
        <v>2810.6023208189199</v>
      </c>
      <c r="J1077">
        <v>0.97351539229167205</v>
      </c>
      <c r="K1077" t="s">
        <v>20</v>
      </c>
      <c r="L1077">
        <v>1.3859569888382901E-2</v>
      </c>
      <c r="M1077">
        <v>80.879157740953801</v>
      </c>
      <c r="N1077">
        <v>999</v>
      </c>
      <c r="O1077">
        <v>1</v>
      </c>
    </row>
    <row r="1078" spans="1:15">
      <c r="A1078" t="s">
        <v>1216</v>
      </c>
      <c r="B1078" t="s">
        <v>60</v>
      </c>
      <c r="C1078" t="s">
        <v>16</v>
      </c>
      <c r="D1078">
        <v>1000</v>
      </c>
      <c r="E1078" s="2" t="s">
        <v>1195</v>
      </c>
      <c r="F1078" t="s">
        <v>1196</v>
      </c>
      <c r="G1078" t="s">
        <v>19</v>
      </c>
      <c r="H1078">
        <v>15.2888892241871</v>
      </c>
      <c r="I1078">
        <v>2154.0671155093801</v>
      </c>
      <c r="J1078">
        <v>0.96457456569408995</v>
      </c>
      <c r="K1078" t="s">
        <v>20</v>
      </c>
      <c r="L1078">
        <v>1.3859569888382901E-2</v>
      </c>
      <c r="M1078">
        <v>80.820132767483798</v>
      </c>
      <c r="N1078">
        <v>999</v>
      </c>
      <c r="O1078">
        <v>1</v>
      </c>
    </row>
    <row r="1079" spans="1:15">
      <c r="A1079" t="s">
        <v>1217</v>
      </c>
      <c r="B1079" t="s">
        <v>62</v>
      </c>
      <c r="C1079" t="s">
        <v>16</v>
      </c>
      <c r="D1079">
        <v>1000</v>
      </c>
      <c r="E1079" s="2" t="s">
        <v>1195</v>
      </c>
      <c r="F1079" t="s">
        <v>1196</v>
      </c>
      <c r="G1079" t="s">
        <v>19</v>
      </c>
      <c r="H1079">
        <v>16.836082678995599</v>
      </c>
      <c r="I1079">
        <v>1012.80535174492</v>
      </c>
      <c r="J1079">
        <v>0.99984080432053501</v>
      </c>
      <c r="K1079" t="s">
        <v>20</v>
      </c>
      <c r="L1079">
        <v>1.3859569888382901E-2</v>
      </c>
      <c r="M1079">
        <v>80.751090940403401</v>
      </c>
      <c r="N1079">
        <v>999</v>
      </c>
      <c r="O1079">
        <v>1</v>
      </c>
    </row>
    <row r="1080" spans="1:15">
      <c r="A1080" t="s">
        <v>1218</v>
      </c>
      <c r="B1080" t="s">
        <v>64</v>
      </c>
      <c r="C1080" t="s">
        <v>16</v>
      </c>
      <c r="D1080">
        <v>1000</v>
      </c>
      <c r="E1080" s="2" t="s">
        <v>1195</v>
      </c>
      <c r="F1080" t="s">
        <v>1196</v>
      </c>
      <c r="G1080" t="s">
        <v>19</v>
      </c>
      <c r="H1080">
        <v>16.1885604974802</v>
      </c>
      <c r="I1080">
        <v>1388.95108313437</v>
      </c>
      <c r="J1080">
        <v>0.94341304523672398</v>
      </c>
      <c r="K1080" t="s">
        <v>20</v>
      </c>
      <c r="L1080">
        <v>1.3859569888382901E-2</v>
      </c>
      <c r="M1080">
        <v>80.751202534533107</v>
      </c>
      <c r="N1080">
        <v>999</v>
      </c>
      <c r="O1080">
        <v>1</v>
      </c>
    </row>
    <row r="1081" spans="1:15">
      <c r="A1081" t="s">
        <v>1219</v>
      </c>
      <c r="B1081" t="s">
        <v>66</v>
      </c>
      <c r="C1081" t="s">
        <v>16</v>
      </c>
      <c r="D1081">
        <v>1000</v>
      </c>
      <c r="E1081" s="2" t="s">
        <v>1195</v>
      </c>
      <c r="F1081" t="s">
        <v>1196</v>
      </c>
      <c r="G1081" t="s">
        <v>19</v>
      </c>
      <c r="H1081">
        <v>14.4453106597838</v>
      </c>
      <c r="I1081">
        <v>3250.4965487833301</v>
      </c>
      <c r="J1081">
        <v>0.961209034722874</v>
      </c>
      <c r="K1081" t="s">
        <v>20</v>
      </c>
      <c r="L1081">
        <v>1.3859569888382901E-2</v>
      </c>
      <c r="M1081">
        <v>80.848336692955698</v>
      </c>
      <c r="N1081">
        <v>999</v>
      </c>
      <c r="O1081">
        <v>1</v>
      </c>
    </row>
    <row r="1082" spans="1:15">
      <c r="A1082" t="s">
        <v>1220</v>
      </c>
      <c r="B1082" t="s">
        <v>68</v>
      </c>
      <c r="C1082" t="s">
        <v>16</v>
      </c>
      <c r="D1082">
        <v>1000</v>
      </c>
      <c r="E1082" s="2" t="s">
        <v>1195</v>
      </c>
      <c r="F1082" t="s">
        <v>1196</v>
      </c>
      <c r="G1082" t="s">
        <v>19</v>
      </c>
      <c r="H1082">
        <v>16.011422971731701</v>
      </c>
      <c r="I1082">
        <v>1514.2897807178499</v>
      </c>
      <c r="J1082">
        <v>0.933194114106218</v>
      </c>
      <c r="K1082" t="s">
        <v>20</v>
      </c>
      <c r="L1082">
        <v>1.3859569888382901E-2</v>
      </c>
      <c r="M1082">
        <v>80.801822433767995</v>
      </c>
      <c r="N1082">
        <v>999</v>
      </c>
      <c r="O1082">
        <v>1</v>
      </c>
    </row>
    <row r="1083" spans="1:15">
      <c r="A1083" t="s">
        <v>1221</v>
      </c>
      <c r="B1083" t="s">
        <v>70</v>
      </c>
      <c r="C1083" t="s">
        <v>16</v>
      </c>
      <c r="D1083">
        <v>1000</v>
      </c>
      <c r="E1083" s="2" t="s">
        <v>1195</v>
      </c>
      <c r="F1083" t="s">
        <v>1196</v>
      </c>
      <c r="G1083" t="s">
        <v>19</v>
      </c>
      <c r="H1083">
        <v>14.289086704094601</v>
      </c>
      <c r="I1083">
        <v>3507.8559167941498</v>
      </c>
      <c r="J1083">
        <v>0.968838029240771</v>
      </c>
      <c r="K1083" t="s">
        <v>20</v>
      </c>
      <c r="L1083">
        <v>1.3859569888382901E-2</v>
      </c>
      <c r="M1083">
        <v>80.902925768718305</v>
      </c>
      <c r="N1083">
        <v>999</v>
      </c>
      <c r="O1083">
        <v>1</v>
      </c>
    </row>
    <row r="1084" spans="1:15">
      <c r="A1084" t="s">
        <v>1222</v>
      </c>
      <c r="B1084" t="s">
        <v>72</v>
      </c>
      <c r="C1084" t="s">
        <v>16</v>
      </c>
      <c r="D1084">
        <v>1000</v>
      </c>
      <c r="E1084" s="2" t="s">
        <v>1195</v>
      </c>
      <c r="F1084" t="s">
        <v>1196</v>
      </c>
      <c r="G1084" t="s">
        <v>19</v>
      </c>
      <c r="H1084">
        <v>13.159255611211099</v>
      </c>
      <c r="I1084">
        <v>6086.4979503372797</v>
      </c>
      <c r="J1084">
        <v>0.87346261004499604</v>
      </c>
      <c r="K1084" t="s">
        <v>20</v>
      </c>
      <c r="L1084">
        <v>1.3859569888382901E-2</v>
      </c>
      <c r="M1084">
        <v>80.9284051583723</v>
      </c>
      <c r="N1084">
        <v>999</v>
      </c>
      <c r="O1084">
        <v>1</v>
      </c>
    </row>
    <row r="1085" spans="1:15">
      <c r="A1085" t="s">
        <v>1223</v>
      </c>
      <c r="B1085" t="s">
        <v>74</v>
      </c>
      <c r="C1085" t="s">
        <v>16</v>
      </c>
      <c r="D1085">
        <v>1000</v>
      </c>
      <c r="E1085" s="2" t="s">
        <v>1195</v>
      </c>
      <c r="F1085" t="s">
        <v>1196</v>
      </c>
      <c r="G1085" t="s">
        <v>19</v>
      </c>
      <c r="H1085">
        <v>14.544467603157001</v>
      </c>
      <c r="I1085">
        <v>3097.0331536050498</v>
      </c>
      <c r="J1085">
        <v>0.96711463862273805</v>
      </c>
      <c r="K1085" t="s">
        <v>20</v>
      </c>
      <c r="L1085">
        <v>1.3859569888382901E-2</v>
      </c>
      <c r="M1085">
        <v>80.874098859494595</v>
      </c>
      <c r="N1085">
        <v>999</v>
      </c>
      <c r="O1085">
        <v>1</v>
      </c>
    </row>
    <row r="1086" spans="1:15">
      <c r="A1086" t="s">
        <v>1224</v>
      </c>
      <c r="B1086" t="s">
        <v>76</v>
      </c>
      <c r="C1086" t="s">
        <v>16</v>
      </c>
      <c r="D1086">
        <v>1000</v>
      </c>
      <c r="E1086" s="2" t="s">
        <v>1195</v>
      </c>
      <c r="F1086" t="s">
        <v>1196</v>
      </c>
      <c r="G1086" t="s">
        <v>19</v>
      </c>
      <c r="H1086">
        <v>14.5424825149664</v>
      </c>
      <c r="I1086">
        <v>3100.0331966571098</v>
      </c>
      <c r="J1086">
        <v>0.95825750259837805</v>
      </c>
      <c r="K1086" t="s">
        <v>20</v>
      </c>
      <c r="L1086">
        <v>1.3859569888382901E-2</v>
      </c>
      <c r="M1086">
        <v>80.894422722711894</v>
      </c>
      <c r="N1086">
        <v>999</v>
      </c>
      <c r="O1086">
        <v>1</v>
      </c>
    </row>
    <row r="1087" spans="1:15">
      <c r="A1087" t="s">
        <v>1225</v>
      </c>
      <c r="B1087" t="s">
        <v>78</v>
      </c>
      <c r="C1087" t="s">
        <v>16</v>
      </c>
      <c r="D1087">
        <v>1000</v>
      </c>
      <c r="E1087" s="2" t="s">
        <v>1195</v>
      </c>
      <c r="F1087" t="s">
        <v>1196</v>
      </c>
      <c r="G1087" t="s">
        <v>19</v>
      </c>
      <c r="H1087">
        <v>13.521176945390801</v>
      </c>
      <c r="I1087">
        <v>5101.5685872508902</v>
      </c>
      <c r="J1087">
        <v>0.96227433277413799</v>
      </c>
      <c r="K1087" t="s">
        <v>20</v>
      </c>
      <c r="L1087">
        <v>1.3859569888382901E-2</v>
      </c>
      <c r="M1087">
        <v>80.945244818461006</v>
      </c>
      <c r="N1087">
        <v>999</v>
      </c>
      <c r="O1087">
        <v>1</v>
      </c>
    </row>
    <row r="1088" spans="1:15">
      <c r="A1088" t="s">
        <v>1226</v>
      </c>
      <c r="B1088" t="s">
        <v>80</v>
      </c>
      <c r="C1088" t="s">
        <v>16</v>
      </c>
      <c r="D1088">
        <v>1000</v>
      </c>
      <c r="E1088" s="2" t="s">
        <v>1195</v>
      </c>
      <c r="F1088" t="s">
        <v>1196</v>
      </c>
      <c r="G1088" t="s">
        <v>19</v>
      </c>
      <c r="H1088">
        <v>14.7811426213741</v>
      </c>
      <c r="I1088">
        <v>2759.3851535311001</v>
      </c>
      <c r="J1088">
        <v>0.95408982961410704</v>
      </c>
      <c r="K1088" t="s">
        <v>20</v>
      </c>
      <c r="L1088">
        <v>1.3859569888382901E-2</v>
      </c>
      <c r="M1088">
        <v>80.859533317071893</v>
      </c>
      <c r="N1088">
        <v>999</v>
      </c>
      <c r="O1088">
        <v>1</v>
      </c>
    </row>
    <row r="1089" spans="1:15">
      <c r="A1089" t="s">
        <v>1227</v>
      </c>
      <c r="B1089" t="s">
        <v>82</v>
      </c>
      <c r="C1089" t="s">
        <v>16</v>
      </c>
      <c r="D1089">
        <v>1000</v>
      </c>
      <c r="E1089" s="2" t="s">
        <v>1195</v>
      </c>
      <c r="F1089" t="s">
        <v>1196</v>
      </c>
      <c r="G1089" t="s">
        <v>19</v>
      </c>
      <c r="H1089">
        <v>14.148748067618699</v>
      </c>
      <c r="I1089">
        <v>3756.3745258787098</v>
      </c>
      <c r="J1089">
        <v>0.89654911197229703</v>
      </c>
      <c r="K1089" t="s">
        <v>20</v>
      </c>
      <c r="L1089">
        <v>1.3859569888382901E-2</v>
      </c>
      <c r="M1089">
        <v>80.859996132695599</v>
      </c>
      <c r="N1089">
        <v>999</v>
      </c>
      <c r="O1089">
        <v>1</v>
      </c>
    </row>
    <row r="1090" spans="1:15">
      <c r="A1090" t="s">
        <v>1228</v>
      </c>
      <c r="B1090" t="s">
        <v>84</v>
      </c>
      <c r="C1090" t="s">
        <v>16</v>
      </c>
      <c r="D1090">
        <v>1000</v>
      </c>
      <c r="E1090" s="2" t="s">
        <v>1195</v>
      </c>
      <c r="F1090" t="s">
        <v>1196</v>
      </c>
      <c r="G1090" t="s">
        <v>19</v>
      </c>
      <c r="H1090">
        <v>15.7339106169524</v>
      </c>
      <c r="I1090">
        <v>1733.7755127129001</v>
      </c>
      <c r="J1090">
        <v>0.99223653176852</v>
      </c>
      <c r="K1090" t="s">
        <v>20</v>
      </c>
      <c r="L1090">
        <v>1.3859569888382901E-2</v>
      </c>
      <c r="M1090">
        <v>80.8109661823446</v>
      </c>
      <c r="N1090">
        <v>999</v>
      </c>
      <c r="O1090">
        <v>1</v>
      </c>
    </row>
    <row r="1091" spans="1:15">
      <c r="A1091" t="s">
        <v>1229</v>
      </c>
      <c r="B1091" t="s">
        <v>86</v>
      </c>
      <c r="C1091" t="s">
        <v>16</v>
      </c>
      <c r="D1091">
        <v>1000</v>
      </c>
      <c r="E1091" s="2" t="s">
        <v>1195</v>
      </c>
      <c r="F1091" t="s">
        <v>1196</v>
      </c>
      <c r="G1091" t="s">
        <v>19</v>
      </c>
      <c r="H1091">
        <v>17.162027870537699</v>
      </c>
      <c r="I1091">
        <v>863.93856389991299</v>
      </c>
      <c r="J1091">
        <v>0.96884144296651398</v>
      </c>
      <c r="K1091" t="s">
        <v>20</v>
      </c>
      <c r="L1091">
        <v>1.3859569888382901E-2</v>
      </c>
      <c r="M1091">
        <v>80.756247071386994</v>
      </c>
      <c r="N1091">
        <v>999</v>
      </c>
      <c r="O1091">
        <v>1</v>
      </c>
    </row>
    <row r="1092" spans="1:15">
      <c r="A1092" t="s">
        <v>1230</v>
      </c>
      <c r="B1092" t="s">
        <v>88</v>
      </c>
      <c r="C1092" t="s">
        <v>16</v>
      </c>
      <c r="D1092">
        <v>1000</v>
      </c>
      <c r="E1092" s="2" t="s">
        <v>1195</v>
      </c>
      <c r="F1092" t="s">
        <v>1196</v>
      </c>
      <c r="G1092" t="s">
        <v>19</v>
      </c>
      <c r="H1092">
        <v>17.295163470418998</v>
      </c>
      <c r="I1092">
        <v>809.62050462964203</v>
      </c>
      <c r="J1092">
        <v>0.97665754591044895</v>
      </c>
      <c r="K1092" t="s">
        <v>20</v>
      </c>
      <c r="L1092">
        <v>1.3859569888382901E-2</v>
      </c>
      <c r="M1092">
        <v>80.739545878476605</v>
      </c>
      <c r="N1092">
        <v>999</v>
      </c>
      <c r="O1092">
        <v>1</v>
      </c>
    </row>
    <row r="1093" spans="1:15">
      <c r="A1093" t="s">
        <v>1231</v>
      </c>
      <c r="B1093" t="s">
        <v>90</v>
      </c>
      <c r="C1093" t="s">
        <v>16</v>
      </c>
      <c r="D1093">
        <v>1000</v>
      </c>
      <c r="E1093" s="2" t="s">
        <v>1195</v>
      </c>
      <c r="F1093" t="s">
        <v>1196</v>
      </c>
      <c r="G1093" t="s">
        <v>19</v>
      </c>
      <c r="H1093">
        <v>14.022749455718399</v>
      </c>
      <c r="I1093">
        <v>3994.46353024983</v>
      </c>
      <c r="J1093">
        <v>0.90694492875196897</v>
      </c>
      <c r="K1093" t="s">
        <v>20</v>
      </c>
      <c r="L1093">
        <v>1.3859569888382901E-2</v>
      </c>
      <c r="M1093">
        <v>80.843508578836506</v>
      </c>
      <c r="N1093">
        <v>999</v>
      </c>
      <c r="O1093">
        <v>1</v>
      </c>
    </row>
    <row r="1094" spans="1:15">
      <c r="A1094" t="s">
        <v>1232</v>
      </c>
      <c r="B1094" t="s">
        <v>92</v>
      </c>
      <c r="C1094" t="s">
        <v>16</v>
      </c>
      <c r="D1094">
        <v>1000</v>
      </c>
      <c r="E1094" s="2" t="s">
        <v>1195</v>
      </c>
      <c r="F1094" t="s">
        <v>1196</v>
      </c>
      <c r="G1094" t="s">
        <v>19</v>
      </c>
      <c r="H1094">
        <v>15.6434184771802</v>
      </c>
      <c r="I1094">
        <v>1812.0129754171901</v>
      </c>
      <c r="J1094">
        <v>1</v>
      </c>
      <c r="K1094" t="s">
        <v>20</v>
      </c>
      <c r="L1094">
        <v>1.3859569888382901E-2</v>
      </c>
      <c r="M1094">
        <v>80.810034694041207</v>
      </c>
      <c r="N1094">
        <v>999</v>
      </c>
      <c r="O1094">
        <v>1</v>
      </c>
    </row>
    <row r="1095" spans="1:15">
      <c r="A1095" t="s">
        <v>1233</v>
      </c>
      <c r="B1095" t="s">
        <v>94</v>
      </c>
      <c r="C1095" t="s">
        <v>16</v>
      </c>
      <c r="D1095">
        <v>1000</v>
      </c>
      <c r="E1095" s="2" t="s">
        <v>1195</v>
      </c>
      <c r="F1095" t="s">
        <v>1196</v>
      </c>
      <c r="G1095" t="s">
        <v>19</v>
      </c>
      <c r="H1095">
        <v>15.429825493859299</v>
      </c>
      <c r="I1095">
        <v>2010.9695632718499</v>
      </c>
      <c r="J1095">
        <v>0.98581975310708803</v>
      </c>
      <c r="K1095" t="s">
        <v>20</v>
      </c>
      <c r="L1095">
        <v>1.3859569888382901E-2</v>
      </c>
      <c r="M1095">
        <v>80.838218761742198</v>
      </c>
      <c r="N1095">
        <v>999</v>
      </c>
      <c r="O1095">
        <v>1</v>
      </c>
    </row>
    <row r="1096" spans="1:15">
      <c r="A1096" t="s">
        <v>1234</v>
      </c>
      <c r="B1096" t="s">
        <v>96</v>
      </c>
      <c r="C1096" t="s">
        <v>16</v>
      </c>
      <c r="D1096">
        <v>1000</v>
      </c>
      <c r="E1096" s="2" t="s">
        <v>1195</v>
      </c>
      <c r="F1096" t="s">
        <v>1196</v>
      </c>
      <c r="G1096" t="s">
        <v>19</v>
      </c>
      <c r="H1096">
        <v>15.7808007040246</v>
      </c>
      <c r="I1096">
        <v>1694.5734695234601</v>
      </c>
      <c r="J1096">
        <v>1</v>
      </c>
      <c r="K1096" t="s">
        <v>20</v>
      </c>
      <c r="L1096">
        <v>1.3859569888382901E-2</v>
      </c>
      <c r="M1096">
        <v>80.874082110455703</v>
      </c>
      <c r="N1096">
        <v>999</v>
      </c>
      <c r="O1096">
        <v>1</v>
      </c>
    </row>
    <row r="1097" spans="1:15">
      <c r="A1097" t="s">
        <v>1235</v>
      </c>
      <c r="B1097" t="s">
        <v>98</v>
      </c>
      <c r="C1097" t="s">
        <v>16</v>
      </c>
      <c r="D1097">
        <v>1000</v>
      </c>
      <c r="E1097" s="2" t="s">
        <v>1195</v>
      </c>
      <c r="F1097" t="s">
        <v>1196</v>
      </c>
      <c r="G1097" t="s">
        <v>19</v>
      </c>
      <c r="H1097">
        <v>14.972424668594099</v>
      </c>
      <c r="I1097">
        <v>2513.5881979933001</v>
      </c>
      <c r="J1097">
        <v>1</v>
      </c>
      <c r="K1097" t="s">
        <v>20</v>
      </c>
      <c r="L1097">
        <v>1.3859569888382901E-2</v>
      </c>
      <c r="M1097">
        <v>80.864146624139806</v>
      </c>
      <c r="N1097">
        <v>999</v>
      </c>
      <c r="O1097">
        <v>1</v>
      </c>
    </row>
    <row r="1098" spans="1:15">
      <c r="A1098" t="s">
        <v>1236</v>
      </c>
      <c r="B1098" t="s">
        <v>100</v>
      </c>
      <c r="C1098" t="s">
        <v>16</v>
      </c>
      <c r="D1098">
        <v>1000</v>
      </c>
      <c r="E1098" s="2" t="s">
        <v>1195</v>
      </c>
      <c r="F1098" t="s">
        <v>1196</v>
      </c>
      <c r="G1098" t="s">
        <v>19</v>
      </c>
      <c r="H1098">
        <v>14.879897670114</v>
      </c>
      <c r="I1098">
        <v>2629.6236657323798</v>
      </c>
      <c r="J1098">
        <v>1</v>
      </c>
      <c r="K1098" t="s">
        <v>20</v>
      </c>
      <c r="L1098">
        <v>1.3859569888382901E-2</v>
      </c>
      <c r="M1098">
        <v>80.835081651737895</v>
      </c>
      <c r="N1098">
        <v>999</v>
      </c>
      <c r="O1098">
        <v>1</v>
      </c>
    </row>
    <row r="1099" spans="1:15">
      <c r="A1099" t="s">
        <v>1237</v>
      </c>
      <c r="B1099" t="s">
        <v>102</v>
      </c>
      <c r="C1099" t="s">
        <v>16</v>
      </c>
      <c r="D1099">
        <v>1000</v>
      </c>
      <c r="E1099" s="2" t="s">
        <v>1195</v>
      </c>
      <c r="F1099" t="s">
        <v>1196</v>
      </c>
      <c r="G1099" t="s">
        <v>19</v>
      </c>
      <c r="H1099">
        <v>14.453865254342601</v>
      </c>
      <c r="I1099">
        <v>3236.9622741541102</v>
      </c>
      <c r="J1099">
        <v>0.888551573794226</v>
      </c>
      <c r="K1099" t="s">
        <v>20</v>
      </c>
      <c r="L1099">
        <v>1.3859569888382901E-2</v>
      </c>
      <c r="M1099">
        <v>80.904126179280496</v>
      </c>
      <c r="N1099">
        <v>999</v>
      </c>
      <c r="O1099">
        <v>1</v>
      </c>
    </row>
    <row r="1100" spans="1:15">
      <c r="A1100" t="s">
        <v>1238</v>
      </c>
      <c r="B1100" t="s">
        <v>104</v>
      </c>
      <c r="C1100" t="s">
        <v>16</v>
      </c>
      <c r="D1100">
        <v>1000</v>
      </c>
      <c r="E1100" s="2" t="s">
        <v>1195</v>
      </c>
      <c r="F1100" t="s">
        <v>1196</v>
      </c>
      <c r="G1100" t="s">
        <v>19</v>
      </c>
      <c r="H1100">
        <v>12.975035477881301</v>
      </c>
      <c r="I1100">
        <v>6658.7052259095099</v>
      </c>
      <c r="J1100">
        <v>0.96810653011493197</v>
      </c>
      <c r="K1100" t="s">
        <v>20</v>
      </c>
      <c r="L1100">
        <v>1.3859569888382901E-2</v>
      </c>
      <c r="M1100">
        <v>81.102400758835202</v>
      </c>
      <c r="N1100">
        <v>999</v>
      </c>
      <c r="O1100">
        <v>1</v>
      </c>
    </row>
    <row r="1101" spans="1:15">
      <c r="A1101" t="s">
        <v>1239</v>
      </c>
      <c r="B1101" t="s">
        <v>106</v>
      </c>
      <c r="C1101" t="s">
        <v>16</v>
      </c>
      <c r="D1101">
        <v>1000</v>
      </c>
      <c r="E1101" s="2" t="s">
        <v>1195</v>
      </c>
      <c r="F1101" t="s">
        <v>1196</v>
      </c>
      <c r="G1101" t="s">
        <v>19</v>
      </c>
      <c r="H1101">
        <v>17.557810995895199</v>
      </c>
      <c r="I1101">
        <v>712.27279690818796</v>
      </c>
      <c r="J1101">
        <v>0.98227469373013498</v>
      </c>
      <c r="K1101" t="s">
        <v>20</v>
      </c>
      <c r="L1101">
        <v>1.3859569888382901E-2</v>
      </c>
      <c r="M1101">
        <v>80.988039953938795</v>
      </c>
      <c r="N1101">
        <v>999</v>
      </c>
      <c r="O1101">
        <v>1</v>
      </c>
    </row>
    <row r="1102" spans="1:15">
      <c r="A1102" t="s">
        <v>1240</v>
      </c>
      <c r="B1102" t="s">
        <v>108</v>
      </c>
      <c r="C1102" t="s">
        <v>16</v>
      </c>
      <c r="D1102">
        <v>1000</v>
      </c>
      <c r="E1102" s="2" t="s">
        <v>1195</v>
      </c>
      <c r="F1102" t="s">
        <v>1196</v>
      </c>
      <c r="G1102" t="s">
        <v>19</v>
      </c>
      <c r="H1102">
        <v>15.5393564393402</v>
      </c>
      <c r="I1102">
        <v>1906.35674976515</v>
      </c>
      <c r="J1102">
        <v>0.99257313826377802</v>
      </c>
      <c r="K1102" t="s">
        <v>20</v>
      </c>
      <c r="L1102">
        <v>1.3859569888382901E-2</v>
      </c>
      <c r="M1102">
        <v>80.837559085446699</v>
      </c>
      <c r="N1102">
        <v>999</v>
      </c>
      <c r="O1102">
        <v>1</v>
      </c>
    </row>
    <row r="1103" spans="1:15">
      <c r="A1103" t="s">
        <v>1241</v>
      </c>
      <c r="B1103" t="s">
        <v>110</v>
      </c>
      <c r="C1103" t="s">
        <v>16</v>
      </c>
      <c r="D1103">
        <v>1000</v>
      </c>
      <c r="E1103" s="2" t="s">
        <v>1195</v>
      </c>
      <c r="F1103" t="s">
        <v>1196</v>
      </c>
      <c r="G1103" t="s">
        <v>19</v>
      </c>
      <c r="H1103">
        <v>15.656815480375499</v>
      </c>
      <c r="I1103">
        <v>1800.21133451165</v>
      </c>
      <c r="J1103">
        <v>0.99528464182992105</v>
      </c>
      <c r="K1103" t="s">
        <v>20</v>
      </c>
      <c r="L1103">
        <v>1.3859569888382901E-2</v>
      </c>
      <c r="M1103">
        <v>80.790734032955598</v>
      </c>
      <c r="N1103">
        <v>999</v>
      </c>
      <c r="O1103">
        <v>1</v>
      </c>
    </row>
    <row r="1104" spans="1:15">
      <c r="A1104" t="s">
        <v>1242</v>
      </c>
      <c r="B1104" t="s">
        <v>112</v>
      </c>
      <c r="C1104" t="s">
        <v>16</v>
      </c>
      <c r="D1104">
        <v>1000</v>
      </c>
      <c r="E1104" s="2" t="s">
        <v>1195</v>
      </c>
      <c r="F1104" t="s">
        <v>1196</v>
      </c>
      <c r="G1104" t="s">
        <v>19</v>
      </c>
      <c r="H1104">
        <v>20.2334687635508</v>
      </c>
      <c r="I1104">
        <v>193.14207760324899</v>
      </c>
      <c r="J1104">
        <v>0.97473104540469102</v>
      </c>
      <c r="K1104" t="s">
        <v>20</v>
      </c>
      <c r="L1104">
        <v>1.3859569888382901E-2</v>
      </c>
      <c r="M1104">
        <v>80.790164945251703</v>
      </c>
      <c r="N1104">
        <v>999</v>
      </c>
      <c r="O1104">
        <v>1</v>
      </c>
    </row>
    <row r="1105" spans="1:15">
      <c r="A1105" t="s">
        <v>1243</v>
      </c>
      <c r="B1105" t="s">
        <v>114</v>
      </c>
      <c r="C1105" t="s">
        <v>16</v>
      </c>
      <c r="D1105">
        <v>1000</v>
      </c>
      <c r="E1105" s="2" t="s">
        <v>1195</v>
      </c>
      <c r="F1105" t="s">
        <v>1196</v>
      </c>
      <c r="G1105" t="s">
        <v>19</v>
      </c>
      <c r="H1105">
        <v>17.190149057606401</v>
      </c>
      <c r="I1105">
        <v>852.16973896175205</v>
      </c>
      <c r="J1105">
        <v>0.92116614927359097</v>
      </c>
      <c r="K1105" t="s">
        <v>20</v>
      </c>
      <c r="L1105">
        <v>1.3859569888382901E-2</v>
      </c>
      <c r="M1105">
        <v>80.795482314803706</v>
      </c>
      <c r="N1105">
        <v>999</v>
      </c>
      <c r="O1105">
        <v>1</v>
      </c>
    </row>
    <row r="1106" spans="1:15">
      <c r="A1106" t="s">
        <v>1244</v>
      </c>
      <c r="B1106" t="s">
        <v>116</v>
      </c>
      <c r="C1106" t="s">
        <v>16</v>
      </c>
      <c r="D1106">
        <v>1000</v>
      </c>
      <c r="E1106" s="2" t="s">
        <v>1195</v>
      </c>
      <c r="F1106" t="s">
        <v>1196</v>
      </c>
      <c r="G1106" t="s">
        <v>19</v>
      </c>
      <c r="H1106">
        <v>15.462368970015101</v>
      </c>
      <c r="I1106">
        <v>1979.3016963100999</v>
      </c>
      <c r="J1106">
        <v>0.99258500209529199</v>
      </c>
      <c r="K1106" t="s">
        <v>20</v>
      </c>
      <c r="L1106">
        <v>1.3859569888382901E-2</v>
      </c>
      <c r="M1106">
        <v>80.959293170484202</v>
      </c>
      <c r="N1106">
        <v>999</v>
      </c>
      <c r="O1106">
        <v>1</v>
      </c>
    </row>
    <row r="1107" spans="1:15">
      <c r="A1107" t="s">
        <v>1245</v>
      </c>
      <c r="B1107" t="s">
        <v>118</v>
      </c>
      <c r="C1107" t="s">
        <v>16</v>
      </c>
      <c r="D1107">
        <v>1000</v>
      </c>
      <c r="E1107" s="2" t="s">
        <v>1195</v>
      </c>
      <c r="F1107" t="s">
        <v>1196</v>
      </c>
      <c r="G1107" t="s">
        <v>19</v>
      </c>
      <c r="H1107">
        <v>14.0967664033146</v>
      </c>
      <c r="I1107">
        <v>3852.8301942850899</v>
      </c>
      <c r="J1107">
        <v>0.83874513274782303</v>
      </c>
      <c r="K1107" t="s">
        <v>20</v>
      </c>
      <c r="L1107">
        <v>1.3859569888382901E-2</v>
      </c>
      <c r="M1107">
        <v>80.923271817127102</v>
      </c>
      <c r="N1107">
        <v>999</v>
      </c>
      <c r="O1107">
        <v>1</v>
      </c>
    </row>
    <row r="1108" spans="1:15">
      <c r="A1108" t="s">
        <v>1246</v>
      </c>
      <c r="B1108" t="s">
        <v>120</v>
      </c>
      <c r="C1108" t="s">
        <v>16</v>
      </c>
      <c r="D1108">
        <v>1000</v>
      </c>
      <c r="E1108" s="2" t="s">
        <v>1195</v>
      </c>
      <c r="F1108" t="s">
        <v>1196</v>
      </c>
      <c r="G1108" t="s">
        <v>19</v>
      </c>
      <c r="H1108">
        <v>13.6569218117586</v>
      </c>
      <c r="I1108">
        <v>4774.7392780231203</v>
      </c>
      <c r="J1108">
        <v>0.89694525075134701</v>
      </c>
      <c r="K1108" t="s">
        <v>20</v>
      </c>
      <c r="L1108">
        <v>1.3859569888382901E-2</v>
      </c>
      <c r="M1108">
        <v>80.883570304107707</v>
      </c>
      <c r="N1108">
        <v>999</v>
      </c>
      <c r="O1108">
        <v>1</v>
      </c>
    </row>
    <row r="1109" spans="1:15">
      <c r="A1109" t="s">
        <v>1247</v>
      </c>
      <c r="B1109" t="s">
        <v>122</v>
      </c>
      <c r="C1109" t="s">
        <v>16</v>
      </c>
      <c r="D1109">
        <v>1000</v>
      </c>
      <c r="E1109" s="2" t="s">
        <v>1195</v>
      </c>
      <c r="F1109" t="s">
        <v>1196</v>
      </c>
      <c r="G1109" t="s">
        <v>19</v>
      </c>
      <c r="H1109">
        <v>14.316596852770701</v>
      </c>
      <c r="I1109">
        <v>3461.10223169963</v>
      </c>
      <c r="J1109">
        <v>0.942488021702657</v>
      </c>
      <c r="K1109" t="s">
        <v>20</v>
      </c>
      <c r="L1109">
        <v>1.3859569888382901E-2</v>
      </c>
      <c r="M1109">
        <v>80.817177421796899</v>
      </c>
      <c r="N1109">
        <v>999</v>
      </c>
      <c r="O1109">
        <v>1</v>
      </c>
    </row>
    <row r="1110" spans="1:15">
      <c r="A1110" t="s">
        <v>1248</v>
      </c>
      <c r="B1110" t="s">
        <v>124</v>
      </c>
      <c r="C1110" t="s">
        <v>16</v>
      </c>
      <c r="D1110">
        <v>1000</v>
      </c>
      <c r="E1110" s="2" t="s">
        <v>1195</v>
      </c>
      <c r="F1110" t="s">
        <v>1196</v>
      </c>
      <c r="G1110" t="s">
        <v>19</v>
      </c>
      <c r="H1110">
        <v>15.154184593981601</v>
      </c>
      <c r="I1110">
        <v>2300.3448716033399</v>
      </c>
      <c r="J1110">
        <v>0.95530565955530899</v>
      </c>
      <c r="K1110" t="s">
        <v>20</v>
      </c>
      <c r="L1110">
        <v>1.3859569888382901E-2</v>
      </c>
      <c r="M1110">
        <v>80.814484164001598</v>
      </c>
      <c r="N1110">
        <v>999</v>
      </c>
      <c r="O1110">
        <v>1</v>
      </c>
    </row>
    <row r="1111" spans="1:15">
      <c r="A1111" t="s">
        <v>1249</v>
      </c>
      <c r="B1111" t="s">
        <v>126</v>
      </c>
      <c r="C1111" t="s">
        <v>16</v>
      </c>
      <c r="D1111">
        <v>1000</v>
      </c>
      <c r="E1111" s="2" t="s">
        <v>1195</v>
      </c>
      <c r="F1111" t="s">
        <v>1196</v>
      </c>
      <c r="G1111" t="s">
        <v>19</v>
      </c>
      <c r="H1111">
        <v>14.714455319400599</v>
      </c>
      <c r="I1111">
        <v>2850.61336838738</v>
      </c>
      <c r="J1111">
        <v>0.993941678289883</v>
      </c>
      <c r="K1111" t="s">
        <v>20</v>
      </c>
      <c r="L1111">
        <v>1.3859569888382901E-2</v>
      </c>
      <c r="M1111">
        <v>80.802018630568099</v>
      </c>
      <c r="N1111">
        <v>999</v>
      </c>
      <c r="O1111">
        <v>1</v>
      </c>
    </row>
    <row r="1112" spans="1:15">
      <c r="A1112" t="s">
        <v>1250</v>
      </c>
      <c r="B1112" t="s">
        <v>128</v>
      </c>
      <c r="C1112" t="s">
        <v>16</v>
      </c>
      <c r="D1112">
        <v>1000</v>
      </c>
      <c r="E1112" s="2" t="s">
        <v>1195</v>
      </c>
      <c r="F1112" t="s">
        <v>1196</v>
      </c>
      <c r="G1112" t="s">
        <v>19</v>
      </c>
      <c r="H1112">
        <v>13.980709487765701</v>
      </c>
      <c r="I1112">
        <v>4077.2143975232302</v>
      </c>
      <c r="J1112">
        <v>0.97726039319323399</v>
      </c>
      <c r="K1112" t="s">
        <v>20</v>
      </c>
      <c r="L1112">
        <v>1.3859569888382901E-2</v>
      </c>
      <c r="M1112">
        <v>80.795639979015704</v>
      </c>
      <c r="N1112">
        <v>999</v>
      </c>
      <c r="O1112">
        <v>1</v>
      </c>
    </row>
    <row r="1113" spans="1:15">
      <c r="A1113" t="s">
        <v>1251</v>
      </c>
      <c r="B1113" t="s">
        <v>130</v>
      </c>
      <c r="C1113" t="s">
        <v>16</v>
      </c>
      <c r="D1113">
        <v>1000</v>
      </c>
      <c r="E1113" s="2" t="s">
        <v>1195</v>
      </c>
      <c r="F1113" t="s">
        <v>1196</v>
      </c>
      <c r="G1113" t="s">
        <v>19</v>
      </c>
      <c r="H1113">
        <v>14.065324939850401</v>
      </c>
      <c r="I1113">
        <v>3912.3701456276799</v>
      </c>
      <c r="J1113">
        <v>0.92493293543327404</v>
      </c>
      <c r="K1113" t="s">
        <v>20</v>
      </c>
      <c r="L1113">
        <v>1.3859569888382901E-2</v>
      </c>
      <c r="M1113">
        <v>80.790177245049705</v>
      </c>
      <c r="N1113">
        <v>999</v>
      </c>
      <c r="O1113">
        <v>1</v>
      </c>
    </row>
    <row r="1114" spans="1:15">
      <c r="A1114" t="s">
        <v>1252</v>
      </c>
      <c r="B1114" t="s">
        <v>132</v>
      </c>
      <c r="C1114" t="s">
        <v>16</v>
      </c>
      <c r="D1114">
        <v>1000</v>
      </c>
      <c r="E1114" s="2" t="s">
        <v>1195</v>
      </c>
      <c r="F1114" t="s">
        <v>1196</v>
      </c>
      <c r="G1114" t="s">
        <v>19</v>
      </c>
      <c r="H1114">
        <v>16.512272441904202</v>
      </c>
      <c r="I1114">
        <v>1186.0879112355101</v>
      </c>
      <c r="J1114">
        <v>1</v>
      </c>
      <c r="K1114" t="s">
        <v>20</v>
      </c>
      <c r="L1114">
        <v>1.3859569888382901E-2</v>
      </c>
      <c r="M1114">
        <v>80.749004719078897</v>
      </c>
      <c r="N1114">
        <v>999</v>
      </c>
      <c r="O1114">
        <v>1</v>
      </c>
    </row>
    <row r="1115" spans="1:15">
      <c r="A1115" t="s">
        <v>1253</v>
      </c>
      <c r="B1115" t="s">
        <v>134</v>
      </c>
      <c r="C1115" t="s">
        <v>16</v>
      </c>
      <c r="D1115">
        <v>1000</v>
      </c>
      <c r="E1115" s="2" t="s">
        <v>1195</v>
      </c>
      <c r="F1115" t="s">
        <v>1196</v>
      </c>
      <c r="G1115" t="s">
        <v>19</v>
      </c>
      <c r="H1115">
        <v>15.3903094977635</v>
      </c>
      <c r="I1115">
        <v>2050.1042573549998</v>
      </c>
      <c r="J1115">
        <v>0.97617026842621402</v>
      </c>
      <c r="K1115" t="s">
        <v>20</v>
      </c>
      <c r="L1115">
        <v>1.3859569888382901E-2</v>
      </c>
      <c r="M1115">
        <v>80.760736617413599</v>
      </c>
      <c r="N1115">
        <v>999</v>
      </c>
      <c r="O1115">
        <v>1</v>
      </c>
    </row>
    <row r="1116" spans="1:15">
      <c r="A1116" t="s">
        <v>1254</v>
      </c>
      <c r="B1116" t="s">
        <v>136</v>
      </c>
      <c r="C1116" t="s">
        <v>16</v>
      </c>
      <c r="D1116">
        <v>1000</v>
      </c>
      <c r="E1116" s="2" t="s">
        <v>1195</v>
      </c>
      <c r="F1116" t="s">
        <v>1196</v>
      </c>
      <c r="G1116" t="s">
        <v>19</v>
      </c>
      <c r="H1116">
        <v>17.977643575782199</v>
      </c>
      <c r="I1116">
        <v>580.38422011795797</v>
      </c>
      <c r="J1116">
        <v>1</v>
      </c>
      <c r="K1116" t="s">
        <v>20</v>
      </c>
      <c r="L1116">
        <v>1.3859569888382901E-2</v>
      </c>
      <c r="M1116">
        <v>80.723208801502196</v>
      </c>
      <c r="N1116">
        <v>999</v>
      </c>
      <c r="O1116">
        <v>1</v>
      </c>
    </row>
    <row r="1117" spans="1:15">
      <c r="A1117" t="s">
        <v>1255</v>
      </c>
      <c r="B1117" t="s">
        <v>138</v>
      </c>
      <c r="C1117" t="s">
        <v>16</v>
      </c>
      <c r="D1117">
        <v>1000</v>
      </c>
      <c r="E1117" s="2" t="s">
        <v>1195</v>
      </c>
      <c r="F1117" t="s">
        <v>1196</v>
      </c>
      <c r="G1117" t="s">
        <v>19</v>
      </c>
      <c r="H1117">
        <v>14.7212012817971</v>
      </c>
      <c r="I1117">
        <v>2841.2494091435801</v>
      </c>
      <c r="J1117">
        <v>0.94371863518847898</v>
      </c>
      <c r="K1117" t="s">
        <v>20</v>
      </c>
      <c r="L1117">
        <v>1.3859569888382901E-2</v>
      </c>
      <c r="M1117">
        <v>80.807245539766399</v>
      </c>
      <c r="N1117">
        <v>999</v>
      </c>
      <c r="O1117">
        <v>1</v>
      </c>
    </row>
    <row r="1118" spans="1:15">
      <c r="A1118" t="s">
        <v>1256</v>
      </c>
      <c r="B1118" t="s">
        <v>140</v>
      </c>
      <c r="C1118" t="s">
        <v>141</v>
      </c>
      <c r="D1118">
        <v>0</v>
      </c>
      <c r="E1118" s="2" t="s">
        <v>1195</v>
      </c>
      <c r="F1118" t="s">
        <v>1196</v>
      </c>
      <c r="G1118" t="s">
        <v>19</v>
      </c>
      <c r="H1118">
        <v>999</v>
      </c>
      <c r="I1118">
        <v>-1</v>
      </c>
      <c r="J1118">
        <v>0</v>
      </c>
      <c r="K1118" t="s">
        <v>276</v>
      </c>
      <c r="L1118">
        <v>1.3859569888382901E-2</v>
      </c>
      <c r="M1118">
        <v>999</v>
      </c>
      <c r="N1118">
        <v>999</v>
      </c>
      <c r="O1118">
        <v>0</v>
      </c>
    </row>
    <row r="1119" spans="1:15">
      <c r="A1119" t="s">
        <v>1257</v>
      </c>
      <c r="B1119" t="s">
        <v>143</v>
      </c>
      <c r="C1119" t="s">
        <v>144</v>
      </c>
      <c r="D1119">
        <v>1000</v>
      </c>
      <c r="E1119" s="2" t="s">
        <v>1195</v>
      </c>
      <c r="F1119" t="s">
        <v>1196</v>
      </c>
      <c r="G1119" t="s">
        <v>19</v>
      </c>
      <c r="H1119">
        <v>15.2438071322353</v>
      </c>
      <c r="I1119">
        <v>2201.9563999139</v>
      </c>
      <c r="J1119">
        <v>0.93591453225794397</v>
      </c>
      <c r="K1119" t="s">
        <v>20</v>
      </c>
      <c r="L1119">
        <v>1.3859569888382901E-2</v>
      </c>
      <c r="M1119">
        <v>80.864300187848002</v>
      </c>
      <c r="N1119">
        <v>999</v>
      </c>
      <c r="O1119">
        <v>1</v>
      </c>
    </row>
    <row r="1120" spans="1:15">
      <c r="A1120" t="s">
        <v>1258</v>
      </c>
      <c r="B1120" t="s">
        <v>146</v>
      </c>
      <c r="C1120" t="s">
        <v>144</v>
      </c>
      <c r="D1120">
        <v>100</v>
      </c>
      <c r="E1120" s="2" t="s">
        <v>1195</v>
      </c>
      <c r="F1120" t="s">
        <v>1196</v>
      </c>
      <c r="G1120" t="s">
        <v>19</v>
      </c>
      <c r="H1120">
        <v>23.483896221156801</v>
      </c>
      <c r="I1120">
        <v>39.569195922121899</v>
      </c>
      <c r="J1120">
        <v>0.83142006038016703</v>
      </c>
      <c r="K1120" t="s">
        <v>20</v>
      </c>
      <c r="L1120">
        <v>1.3859569888382901E-2</v>
      </c>
      <c r="M1120">
        <v>80.978276798374907</v>
      </c>
      <c r="N1120">
        <v>999</v>
      </c>
      <c r="O1120">
        <v>1</v>
      </c>
    </row>
    <row r="1121" spans="1:15">
      <c r="A1121" t="s">
        <v>1259</v>
      </c>
      <c r="B1121" t="s">
        <v>148</v>
      </c>
      <c r="C1121" t="s">
        <v>144</v>
      </c>
      <c r="D1121">
        <v>50</v>
      </c>
      <c r="E1121" s="2" t="s">
        <v>1195</v>
      </c>
      <c r="F1121" t="s">
        <v>1196</v>
      </c>
      <c r="G1121" t="s">
        <v>19</v>
      </c>
      <c r="H1121">
        <v>25.8569085169032</v>
      </c>
      <c r="I1121">
        <v>12.436421853202001</v>
      </c>
      <c r="J1121">
        <v>0.97558159851273496</v>
      </c>
      <c r="K1121" t="s">
        <v>20</v>
      </c>
      <c r="L1121">
        <v>1.3859569888382901E-2</v>
      </c>
      <c r="M1121">
        <v>80.982626044227104</v>
      </c>
      <c r="N1121">
        <v>999</v>
      </c>
      <c r="O1121">
        <v>1</v>
      </c>
    </row>
    <row r="1122" spans="1:15">
      <c r="A1122" t="s">
        <v>1260</v>
      </c>
      <c r="B1122" t="s">
        <v>150</v>
      </c>
      <c r="C1122" t="s">
        <v>144</v>
      </c>
      <c r="D1122">
        <v>25</v>
      </c>
      <c r="E1122" s="2" t="s">
        <v>1195</v>
      </c>
      <c r="F1122" t="s">
        <v>1196</v>
      </c>
      <c r="G1122" t="s">
        <v>19</v>
      </c>
      <c r="H1122">
        <v>24.754725746647001</v>
      </c>
      <c r="I1122">
        <v>21.289457301109302</v>
      </c>
      <c r="J1122">
        <v>0.94524014339666595</v>
      </c>
      <c r="K1122" t="s">
        <v>20</v>
      </c>
      <c r="L1122">
        <v>1.3859569888382901E-2</v>
      </c>
      <c r="M1122">
        <v>81.031239935807506</v>
      </c>
      <c r="N1122">
        <v>999</v>
      </c>
      <c r="O1122">
        <v>1</v>
      </c>
    </row>
    <row r="1123" spans="1:15">
      <c r="A1123" t="s">
        <v>1261</v>
      </c>
      <c r="B1123" t="s">
        <v>152</v>
      </c>
      <c r="C1123" t="s">
        <v>144</v>
      </c>
      <c r="D1123">
        <v>12.5</v>
      </c>
      <c r="E1123" s="2" t="s">
        <v>1195</v>
      </c>
      <c r="F1123" t="s">
        <v>1196</v>
      </c>
      <c r="G1123" t="s">
        <v>19</v>
      </c>
      <c r="H1123">
        <v>27.389961853820001</v>
      </c>
      <c r="I1123">
        <v>5.88785929974848</v>
      </c>
      <c r="J1123">
        <v>0.93982117374749596</v>
      </c>
      <c r="K1123" t="s">
        <v>20</v>
      </c>
      <c r="L1123">
        <v>1.3859569888382901E-2</v>
      </c>
      <c r="M1123">
        <v>80.9762032786643</v>
      </c>
      <c r="N1123">
        <v>999</v>
      </c>
      <c r="O1123">
        <v>1</v>
      </c>
    </row>
    <row r="1124" spans="1:15">
      <c r="A1124" t="s">
        <v>1262</v>
      </c>
      <c r="B1124" t="s">
        <v>154</v>
      </c>
      <c r="C1124" t="s">
        <v>144</v>
      </c>
      <c r="D1124">
        <v>6.25</v>
      </c>
      <c r="E1124" s="2" t="s">
        <v>1195</v>
      </c>
      <c r="F1124" t="s">
        <v>1196</v>
      </c>
      <c r="G1124" t="s">
        <v>19</v>
      </c>
      <c r="H1124">
        <v>27.845653632579399</v>
      </c>
      <c r="I1124">
        <v>4.7144475651026498</v>
      </c>
      <c r="J1124">
        <v>0.82866319609630301</v>
      </c>
      <c r="K1124" t="s">
        <v>20</v>
      </c>
      <c r="L1124">
        <v>1.3859569888382901E-2</v>
      </c>
      <c r="M1124">
        <v>63.407905843843601</v>
      </c>
      <c r="N1124">
        <v>999</v>
      </c>
      <c r="O1124">
        <v>1</v>
      </c>
    </row>
    <row r="1125" spans="1:15">
      <c r="A1125" t="s">
        <v>1263</v>
      </c>
      <c r="B1125" t="s">
        <v>156</v>
      </c>
      <c r="C1125" t="s">
        <v>144</v>
      </c>
      <c r="D1125">
        <v>3.12</v>
      </c>
      <c r="E1125" s="2" t="s">
        <v>1195</v>
      </c>
      <c r="F1125" t="s">
        <v>1196</v>
      </c>
      <c r="G1125" t="s">
        <v>19</v>
      </c>
      <c r="H1125">
        <v>26.394235699989199</v>
      </c>
      <c r="I1125">
        <v>9.5692183754343993</v>
      </c>
      <c r="J1125">
        <v>0.98406836154803901</v>
      </c>
      <c r="K1125" t="s">
        <v>20</v>
      </c>
      <c r="L1125">
        <v>1.3859569888382901E-2</v>
      </c>
      <c r="M1125">
        <v>80.960262028702999</v>
      </c>
      <c r="N1125">
        <v>999</v>
      </c>
      <c r="O1125">
        <v>1</v>
      </c>
    </row>
    <row r="1126" spans="1:15">
      <c r="A1126" t="s">
        <v>1264</v>
      </c>
      <c r="B1126" t="s">
        <v>158</v>
      </c>
      <c r="C1126" t="s">
        <v>144</v>
      </c>
      <c r="D1126">
        <v>1000</v>
      </c>
      <c r="E1126" s="2" t="s">
        <v>1195</v>
      </c>
      <c r="F1126" t="s">
        <v>1196</v>
      </c>
      <c r="G1126" t="s">
        <v>19</v>
      </c>
      <c r="H1126">
        <v>15.4809443531047</v>
      </c>
      <c r="I1126">
        <v>1961.4501653628499</v>
      </c>
      <c r="J1126">
        <v>0.97628777924283605</v>
      </c>
      <c r="K1126" t="s">
        <v>20</v>
      </c>
      <c r="L1126">
        <v>1.3859569888382901E-2</v>
      </c>
      <c r="M1126">
        <v>80.867415227024097</v>
      </c>
      <c r="N1126">
        <v>999</v>
      </c>
      <c r="O1126">
        <v>1</v>
      </c>
    </row>
    <row r="1127" spans="1:15">
      <c r="A1127" t="s">
        <v>1265</v>
      </c>
      <c r="B1127" t="s">
        <v>160</v>
      </c>
      <c r="C1127" t="s">
        <v>144</v>
      </c>
      <c r="D1127">
        <v>100</v>
      </c>
      <c r="E1127" s="2" t="s">
        <v>1195</v>
      </c>
      <c r="F1127" t="s">
        <v>1196</v>
      </c>
      <c r="G1127" t="s">
        <v>19</v>
      </c>
      <c r="H1127">
        <v>22.185349476568899</v>
      </c>
      <c r="I1127">
        <v>74.545432936219797</v>
      </c>
      <c r="J1127">
        <v>0.93206888339233895</v>
      </c>
      <c r="K1127" t="s">
        <v>20</v>
      </c>
      <c r="L1127">
        <v>1.3859569888382901E-2</v>
      </c>
      <c r="M1127">
        <v>80.953616739610297</v>
      </c>
      <c r="N1127">
        <v>999</v>
      </c>
      <c r="O1127">
        <v>1</v>
      </c>
    </row>
    <row r="1128" spans="1:15">
      <c r="A1128" t="s">
        <v>1266</v>
      </c>
      <c r="B1128" t="s">
        <v>162</v>
      </c>
      <c r="C1128" t="s">
        <v>144</v>
      </c>
      <c r="D1128">
        <v>50</v>
      </c>
      <c r="E1128" s="2" t="s">
        <v>1195</v>
      </c>
      <c r="F1128" t="s">
        <v>1196</v>
      </c>
      <c r="G1128" t="s">
        <v>19</v>
      </c>
      <c r="H1128">
        <v>25.447497279165301</v>
      </c>
      <c r="I1128">
        <v>15.1851369594894</v>
      </c>
      <c r="J1128">
        <v>0.96266484951875197</v>
      </c>
      <c r="K1128" t="s">
        <v>20</v>
      </c>
      <c r="L1128">
        <v>1.3859569888382901E-2</v>
      </c>
      <c r="M1128">
        <v>80.983214561738293</v>
      </c>
      <c r="N1128">
        <v>999</v>
      </c>
      <c r="O1128">
        <v>1</v>
      </c>
    </row>
    <row r="1129" spans="1:15">
      <c r="A1129" t="s">
        <v>1267</v>
      </c>
      <c r="B1129" t="s">
        <v>164</v>
      </c>
      <c r="C1129" t="s">
        <v>144</v>
      </c>
      <c r="D1129">
        <v>25</v>
      </c>
      <c r="E1129" s="2" t="s">
        <v>1195</v>
      </c>
      <c r="F1129" t="s">
        <v>1196</v>
      </c>
      <c r="G1129" t="s">
        <v>19</v>
      </c>
      <c r="H1129">
        <v>25.684341467866499</v>
      </c>
      <c r="I1129">
        <v>13.528490708467601</v>
      </c>
      <c r="J1129">
        <v>0.97181552698246898</v>
      </c>
      <c r="K1129" t="s">
        <v>20</v>
      </c>
      <c r="L1129">
        <v>1.3859569888382901E-2</v>
      </c>
      <c r="M1129">
        <v>81.0433707725294</v>
      </c>
      <c r="N1129">
        <v>999</v>
      </c>
      <c r="O1129">
        <v>1</v>
      </c>
    </row>
    <row r="1130" spans="1:15">
      <c r="A1130" t="s">
        <v>1268</v>
      </c>
      <c r="B1130" t="s">
        <v>166</v>
      </c>
      <c r="C1130" t="s">
        <v>144</v>
      </c>
      <c r="D1130">
        <v>12.5</v>
      </c>
      <c r="E1130" s="2" t="s">
        <v>1195</v>
      </c>
      <c r="F1130" t="s">
        <v>1196</v>
      </c>
      <c r="G1130" t="s">
        <v>19</v>
      </c>
      <c r="H1130">
        <v>24.493320517375999</v>
      </c>
      <c r="I1130">
        <v>24.184470471207799</v>
      </c>
      <c r="J1130">
        <v>0.94497735049514597</v>
      </c>
      <c r="K1130" t="s">
        <v>20</v>
      </c>
      <c r="L1130">
        <v>1.3859569888382901E-2</v>
      </c>
      <c r="M1130">
        <v>81.149324374529797</v>
      </c>
      <c r="N1130">
        <v>999</v>
      </c>
      <c r="O1130">
        <v>1</v>
      </c>
    </row>
    <row r="1131" spans="1:15">
      <c r="A1131" t="s">
        <v>1269</v>
      </c>
      <c r="B1131" t="s">
        <v>168</v>
      </c>
      <c r="C1131" t="s">
        <v>144</v>
      </c>
      <c r="D1131">
        <v>6.25</v>
      </c>
      <c r="E1131" s="2" t="s">
        <v>1195</v>
      </c>
      <c r="F1131" t="s">
        <v>1196</v>
      </c>
      <c r="G1131" t="s">
        <v>19</v>
      </c>
      <c r="H1131">
        <v>26.760253578319698</v>
      </c>
      <c r="I1131">
        <v>8.0046982936722806</v>
      </c>
      <c r="J1131">
        <v>0.90630891845594996</v>
      </c>
      <c r="K1131" t="s">
        <v>20</v>
      </c>
      <c r="L1131">
        <v>1.3859569888382901E-2</v>
      </c>
      <c r="M1131">
        <v>63.3727154490809</v>
      </c>
      <c r="N1131">
        <v>999</v>
      </c>
      <c r="O1131">
        <v>1</v>
      </c>
    </row>
    <row r="1132" spans="1:15">
      <c r="A1132" t="s">
        <v>1270</v>
      </c>
      <c r="B1132" t="s">
        <v>170</v>
      </c>
      <c r="C1132" t="s">
        <v>144</v>
      </c>
      <c r="D1132">
        <v>3.12</v>
      </c>
      <c r="E1132" s="2" t="s">
        <v>1195</v>
      </c>
      <c r="F1132" t="s">
        <v>1196</v>
      </c>
      <c r="G1132" t="s">
        <v>19</v>
      </c>
      <c r="H1132">
        <v>999</v>
      </c>
      <c r="I1132">
        <v>-1</v>
      </c>
      <c r="J1132">
        <v>0</v>
      </c>
      <c r="K1132" t="s">
        <v>276</v>
      </c>
      <c r="L1132">
        <v>1.3859569888382901E-2</v>
      </c>
      <c r="M1132">
        <v>999</v>
      </c>
      <c r="N1132">
        <v>999</v>
      </c>
      <c r="O1132">
        <v>0</v>
      </c>
    </row>
    <row r="1133" spans="1:15">
      <c r="A1133" t="s">
        <v>1271</v>
      </c>
      <c r="B1133" t="s">
        <v>172</v>
      </c>
      <c r="C1133" t="s">
        <v>144</v>
      </c>
      <c r="D1133">
        <v>1000</v>
      </c>
      <c r="E1133" s="2" t="s">
        <v>1195</v>
      </c>
      <c r="F1133" t="s">
        <v>1196</v>
      </c>
      <c r="G1133" t="s">
        <v>19</v>
      </c>
      <c r="H1133">
        <v>14.4721440884296</v>
      </c>
      <c r="I1133">
        <v>3208.23177436787</v>
      </c>
      <c r="J1133">
        <v>0.96709449727332497</v>
      </c>
      <c r="K1133" t="s">
        <v>20</v>
      </c>
      <c r="L1133">
        <v>1.3859569888382901E-2</v>
      </c>
      <c r="M1133">
        <v>80.852116566423007</v>
      </c>
      <c r="N1133">
        <v>999</v>
      </c>
      <c r="O1133">
        <v>1</v>
      </c>
    </row>
    <row r="1134" spans="1:15">
      <c r="A1134" t="s">
        <v>1272</v>
      </c>
      <c r="B1134" t="s">
        <v>174</v>
      </c>
      <c r="C1134" t="s">
        <v>144</v>
      </c>
      <c r="D1134">
        <v>100</v>
      </c>
      <c r="E1134" s="2" t="s">
        <v>1195</v>
      </c>
      <c r="F1134" t="s">
        <v>1196</v>
      </c>
      <c r="G1134" t="s">
        <v>19</v>
      </c>
      <c r="H1134">
        <v>20.712868506822598</v>
      </c>
      <c r="I1134">
        <v>152.872145644933</v>
      </c>
      <c r="J1134">
        <v>1</v>
      </c>
      <c r="K1134" t="s">
        <v>20</v>
      </c>
      <c r="L1134">
        <v>1.3859569888382901E-2</v>
      </c>
      <c r="M1134">
        <v>80.811905014900006</v>
      </c>
      <c r="N1134">
        <v>999</v>
      </c>
      <c r="O1134">
        <v>1</v>
      </c>
    </row>
    <row r="1135" spans="1:15">
      <c r="A1135" t="s">
        <v>1273</v>
      </c>
      <c r="B1135" t="s">
        <v>176</v>
      </c>
      <c r="C1135" t="s">
        <v>144</v>
      </c>
      <c r="D1135">
        <v>50</v>
      </c>
      <c r="E1135" s="2" t="s">
        <v>1195</v>
      </c>
      <c r="F1135" t="s">
        <v>1196</v>
      </c>
      <c r="G1135" t="s">
        <v>19</v>
      </c>
      <c r="H1135">
        <v>23.674706551172399</v>
      </c>
      <c r="I1135">
        <v>36.052796034812303</v>
      </c>
      <c r="J1135">
        <v>0.94357718840541405</v>
      </c>
      <c r="K1135" t="s">
        <v>20</v>
      </c>
      <c r="L1135">
        <v>1.3859569888382901E-2</v>
      </c>
      <c r="M1135">
        <v>81.012955692340398</v>
      </c>
      <c r="N1135">
        <v>999</v>
      </c>
      <c r="O1135">
        <v>1</v>
      </c>
    </row>
    <row r="1136" spans="1:15">
      <c r="A1136" t="s">
        <v>1274</v>
      </c>
      <c r="B1136" t="s">
        <v>178</v>
      </c>
      <c r="C1136" t="s">
        <v>144</v>
      </c>
      <c r="D1136">
        <v>25</v>
      </c>
      <c r="E1136" s="2" t="s">
        <v>1195</v>
      </c>
      <c r="F1136" t="s">
        <v>1196</v>
      </c>
      <c r="G1136" t="s">
        <v>19</v>
      </c>
      <c r="H1136">
        <v>23.7636202353385</v>
      </c>
      <c r="I1136">
        <v>34.522709079395597</v>
      </c>
      <c r="J1136">
        <v>0.97510539752074898</v>
      </c>
      <c r="K1136" t="s">
        <v>20</v>
      </c>
      <c r="L1136">
        <v>1.3859569888382901E-2</v>
      </c>
      <c r="M1136">
        <v>80.9708162492105</v>
      </c>
      <c r="N1136">
        <v>999</v>
      </c>
      <c r="O1136">
        <v>1</v>
      </c>
    </row>
    <row r="1137" spans="1:15">
      <c r="A1137" t="s">
        <v>1275</v>
      </c>
      <c r="B1137" t="s">
        <v>180</v>
      </c>
      <c r="C1137" t="s">
        <v>144</v>
      </c>
      <c r="D1137">
        <v>12.5</v>
      </c>
      <c r="E1137" s="2" t="s">
        <v>1195</v>
      </c>
      <c r="F1137" t="s">
        <v>1196</v>
      </c>
      <c r="G1137" t="s">
        <v>19</v>
      </c>
      <c r="H1137">
        <v>25.995593415550399</v>
      </c>
      <c r="I1137">
        <v>11.6230098845255</v>
      </c>
      <c r="J1137">
        <v>0.97738700221197405</v>
      </c>
      <c r="K1137" t="s">
        <v>20</v>
      </c>
      <c r="L1137">
        <v>1.3859569888382901E-2</v>
      </c>
      <c r="M1137">
        <v>81.004896035957898</v>
      </c>
      <c r="N1137">
        <v>999</v>
      </c>
      <c r="O1137">
        <v>1</v>
      </c>
    </row>
    <row r="1138" spans="1:15">
      <c r="A1138" t="s">
        <v>1276</v>
      </c>
      <c r="B1138" t="s">
        <v>182</v>
      </c>
      <c r="C1138" t="s">
        <v>144</v>
      </c>
      <c r="D1138">
        <v>6.25</v>
      </c>
      <c r="E1138" s="2" t="s">
        <v>1195</v>
      </c>
      <c r="F1138" t="s">
        <v>1196</v>
      </c>
      <c r="G1138" t="s">
        <v>19</v>
      </c>
      <c r="H1138">
        <v>28.488862132154399</v>
      </c>
      <c r="I1138">
        <v>3.4449552866432902</v>
      </c>
      <c r="J1138">
        <v>0</v>
      </c>
      <c r="K1138" t="s">
        <v>276</v>
      </c>
      <c r="L1138">
        <v>1.3859569888382901E-2</v>
      </c>
      <c r="M1138">
        <v>63.563452225536402</v>
      </c>
      <c r="N1138">
        <v>999</v>
      </c>
      <c r="O1138">
        <v>1</v>
      </c>
    </row>
    <row r="1139" spans="1:15">
      <c r="A1139" t="s">
        <v>1277</v>
      </c>
      <c r="B1139" t="s">
        <v>184</v>
      </c>
      <c r="C1139" t="s">
        <v>144</v>
      </c>
      <c r="D1139">
        <v>3.12</v>
      </c>
      <c r="E1139" s="2" t="s">
        <v>1195</v>
      </c>
      <c r="F1139" t="s">
        <v>1196</v>
      </c>
      <c r="G1139" t="s">
        <v>19</v>
      </c>
      <c r="H1139">
        <v>26.865255944474601</v>
      </c>
      <c r="I1139">
        <v>7.6050646422352903</v>
      </c>
      <c r="J1139">
        <v>0.974304047898228</v>
      </c>
      <c r="K1139" t="s">
        <v>20</v>
      </c>
      <c r="L1139">
        <v>1.3859569888382901E-2</v>
      </c>
      <c r="M1139">
        <v>80.862770235244199</v>
      </c>
      <c r="N1139">
        <v>999</v>
      </c>
      <c r="O1139">
        <v>1</v>
      </c>
    </row>
    <row r="1140" spans="1:15">
      <c r="A1140" t="s">
        <v>1278</v>
      </c>
      <c r="B1140" t="s">
        <v>186</v>
      </c>
      <c r="C1140" t="s">
        <v>144</v>
      </c>
      <c r="D1140">
        <v>1000</v>
      </c>
      <c r="E1140" s="2" t="s">
        <v>1195</v>
      </c>
      <c r="F1140" t="s">
        <v>1196</v>
      </c>
      <c r="G1140" t="s">
        <v>19</v>
      </c>
      <c r="H1140">
        <v>17.640975702735702</v>
      </c>
      <c r="I1140">
        <v>683.95896806006499</v>
      </c>
      <c r="J1140">
        <v>0.98593922674116197</v>
      </c>
      <c r="K1140" t="s">
        <v>20</v>
      </c>
      <c r="L1140">
        <v>1.3859569888382901E-2</v>
      </c>
      <c r="M1140">
        <v>80.727853279295303</v>
      </c>
      <c r="N1140">
        <v>999</v>
      </c>
      <c r="O1140">
        <v>1</v>
      </c>
    </row>
    <row r="1141" spans="1:15">
      <c r="A1141" t="s">
        <v>1279</v>
      </c>
      <c r="B1141" t="s">
        <v>188</v>
      </c>
      <c r="C1141" t="s">
        <v>144</v>
      </c>
      <c r="D1141">
        <v>100</v>
      </c>
      <c r="E1141" s="2" t="s">
        <v>1195</v>
      </c>
      <c r="F1141" t="s">
        <v>1196</v>
      </c>
      <c r="G1141" t="s">
        <v>19</v>
      </c>
      <c r="H1141">
        <v>22.929315802050301</v>
      </c>
      <c r="I1141">
        <v>51.859802711581899</v>
      </c>
      <c r="J1141">
        <v>0.89799599054325296</v>
      </c>
      <c r="K1141" t="s">
        <v>20</v>
      </c>
      <c r="L1141">
        <v>1.3859569888382901E-2</v>
      </c>
      <c r="M1141">
        <v>80.844045963596002</v>
      </c>
      <c r="N1141">
        <v>999</v>
      </c>
      <c r="O1141">
        <v>1</v>
      </c>
    </row>
    <row r="1142" spans="1:15">
      <c r="A1142" t="s">
        <v>1280</v>
      </c>
      <c r="B1142" t="s">
        <v>190</v>
      </c>
      <c r="C1142" t="s">
        <v>144</v>
      </c>
      <c r="D1142">
        <v>50</v>
      </c>
      <c r="E1142" s="2" t="s">
        <v>1195</v>
      </c>
      <c r="F1142" t="s">
        <v>1196</v>
      </c>
      <c r="G1142" t="s">
        <v>19</v>
      </c>
      <c r="H1142">
        <v>23.656595323102799</v>
      </c>
      <c r="I1142">
        <v>36.372684093000601</v>
      </c>
      <c r="J1142">
        <v>0.96100333503069202</v>
      </c>
      <c r="K1142" t="s">
        <v>20</v>
      </c>
      <c r="L1142">
        <v>1.3859569888382901E-2</v>
      </c>
      <c r="M1142">
        <v>80.821949897056101</v>
      </c>
      <c r="N1142">
        <v>999</v>
      </c>
      <c r="O1142">
        <v>1</v>
      </c>
    </row>
    <row r="1143" spans="1:15">
      <c r="A1143" t="s">
        <v>1281</v>
      </c>
      <c r="B1143" t="s">
        <v>192</v>
      </c>
      <c r="C1143" t="s">
        <v>144</v>
      </c>
      <c r="D1143">
        <v>25</v>
      </c>
      <c r="E1143" s="2" t="s">
        <v>1195</v>
      </c>
      <c r="F1143" t="s">
        <v>1196</v>
      </c>
      <c r="G1143" t="s">
        <v>19</v>
      </c>
      <c r="H1143">
        <v>24.031302650231702</v>
      </c>
      <c r="I1143">
        <v>30.297250364570999</v>
      </c>
      <c r="J1143">
        <v>0.70975393745859205</v>
      </c>
      <c r="K1143" t="s">
        <v>20</v>
      </c>
      <c r="L1143">
        <v>1.3859569888382901E-2</v>
      </c>
      <c r="M1143">
        <v>63.448836109277003</v>
      </c>
      <c r="N1143">
        <v>999</v>
      </c>
      <c r="O1143">
        <v>1</v>
      </c>
    </row>
    <row r="1144" spans="1:15">
      <c r="A1144" t="s">
        <v>1282</v>
      </c>
      <c r="B1144" t="s">
        <v>194</v>
      </c>
      <c r="C1144" t="s">
        <v>144</v>
      </c>
      <c r="D1144">
        <v>12.5</v>
      </c>
      <c r="E1144" s="2" t="s">
        <v>1195</v>
      </c>
      <c r="F1144" t="s">
        <v>1196</v>
      </c>
      <c r="G1144" t="s">
        <v>19</v>
      </c>
      <c r="H1144">
        <v>27.2778416747792</v>
      </c>
      <c r="I1144">
        <v>6.2188088361326503</v>
      </c>
      <c r="J1144">
        <v>0.83700733315846298</v>
      </c>
      <c r="K1144" t="s">
        <v>20</v>
      </c>
      <c r="L1144">
        <v>1.3859569888382901E-2</v>
      </c>
      <c r="M1144">
        <v>81.185464845354304</v>
      </c>
      <c r="N1144">
        <v>999</v>
      </c>
      <c r="O1144">
        <v>1</v>
      </c>
    </row>
    <row r="1145" spans="1:15">
      <c r="A1145" t="s">
        <v>1283</v>
      </c>
      <c r="B1145" t="s">
        <v>196</v>
      </c>
      <c r="C1145" t="s">
        <v>144</v>
      </c>
      <c r="D1145">
        <v>6.25</v>
      </c>
      <c r="E1145" s="2" t="s">
        <v>1195</v>
      </c>
      <c r="F1145" t="s">
        <v>1196</v>
      </c>
      <c r="G1145" t="s">
        <v>19</v>
      </c>
      <c r="H1145">
        <v>27.964727014863101</v>
      </c>
      <c r="I1145">
        <v>4.4484444159607399</v>
      </c>
      <c r="J1145">
        <v>0.91459527089185799</v>
      </c>
      <c r="K1145" t="s">
        <v>20</v>
      </c>
      <c r="L1145">
        <v>1.3859569888382901E-2</v>
      </c>
      <c r="M1145">
        <v>63.8286147962013</v>
      </c>
      <c r="N1145">
        <v>999</v>
      </c>
      <c r="O1145">
        <v>1</v>
      </c>
    </row>
    <row r="1146" spans="1:15">
      <c r="A1146" t="s">
        <v>1284</v>
      </c>
      <c r="B1146" t="s">
        <v>198</v>
      </c>
      <c r="C1146" t="s">
        <v>144</v>
      </c>
      <c r="D1146">
        <v>3.12</v>
      </c>
      <c r="E1146" s="2" t="s">
        <v>1195</v>
      </c>
      <c r="F1146" t="s">
        <v>1196</v>
      </c>
      <c r="G1146" t="s">
        <v>19</v>
      </c>
      <c r="H1146">
        <v>25.875856441560099</v>
      </c>
      <c r="I1146">
        <v>12.3220172790276</v>
      </c>
      <c r="J1146">
        <v>0.97928211079470395</v>
      </c>
      <c r="K1146" t="s">
        <v>20</v>
      </c>
      <c r="L1146">
        <v>1.3859569888382901E-2</v>
      </c>
      <c r="M1146">
        <v>80.917873294932704</v>
      </c>
      <c r="N1146">
        <v>999</v>
      </c>
      <c r="O1146">
        <v>1</v>
      </c>
    </row>
    <row r="1147" spans="1:15">
      <c r="A1147" t="s">
        <v>1285</v>
      </c>
      <c r="B1147" t="s">
        <v>200</v>
      </c>
      <c r="C1147" t="s">
        <v>144</v>
      </c>
      <c r="D1147">
        <v>1000</v>
      </c>
      <c r="E1147" s="2" t="s">
        <v>1195</v>
      </c>
      <c r="F1147" t="s">
        <v>1196</v>
      </c>
      <c r="G1147" t="s">
        <v>19</v>
      </c>
      <c r="H1147">
        <v>15.918892056086399</v>
      </c>
      <c r="I1147">
        <v>1584.1973857375001</v>
      </c>
      <c r="J1147">
        <v>0.93570199762679396</v>
      </c>
      <c r="K1147" t="s">
        <v>20</v>
      </c>
      <c r="L1147">
        <v>1.3859569888382901E-2</v>
      </c>
      <c r="M1147">
        <v>81.034647657551403</v>
      </c>
      <c r="N1147">
        <v>999</v>
      </c>
      <c r="O1147">
        <v>1</v>
      </c>
    </row>
    <row r="1148" spans="1:15">
      <c r="A1148" t="s">
        <v>1286</v>
      </c>
      <c r="B1148" t="s">
        <v>202</v>
      </c>
      <c r="C1148" t="s">
        <v>144</v>
      </c>
      <c r="D1148">
        <v>100</v>
      </c>
      <c r="E1148" s="2" t="s">
        <v>1195</v>
      </c>
      <c r="F1148" t="s">
        <v>1196</v>
      </c>
      <c r="G1148" t="s">
        <v>19</v>
      </c>
      <c r="H1148">
        <v>21.0701256512965</v>
      </c>
      <c r="I1148">
        <v>128.42589465909799</v>
      </c>
      <c r="J1148">
        <v>0.78506618212405799</v>
      </c>
      <c r="K1148" t="s">
        <v>20</v>
      </c>
      <c r="L1148">
        <v>1.3859569888382901E-2</v>
      </c>
      <c r="M1148">
        <v>80.858850538539599</v>
      </c>
      <c r="N1148">
        <v>999</v>
      </c>
      <c r="O1148">
        <v>1</v>
      </c>
    </row>
    <row r="1149" spans="1:15">
      <c r="A1149" t="s">
        <v>1287</v>
      </c>
      <c r="B1149" t="s">
        <v>204</v>
      </c>
      <c r="C1149" t="s">
        <v>144</v>
      </c>
      <c r="D1149">
        <v>50</v>
      </c>
      <c r="E1149" s="2" t="s">
        <v>1195</v>
      </c>
      <c r="F1149" t="s">
        <v>1196</v>
      </c>
      <c r="G1149" t="s">
        <v>19</v>
      </c>
      <c r="H1149">
        <v>23.6121875332536</v>
      </c>
      <c r="I1149">
        <v>37.169096266056997</v>
      </c>
      <c r="J1149">
        <v>0.99900192193874804</v>
      </c>
      <c r="K1149" t="s">
        <v>20</v>
      </c>
      <c r="L1149">
        <v>1.3859569888382901E-2</v>
      </c>
      <c r="M1149">
        <v>80.916206961055195</v>
      </c>
      <c r="N1149">
        <v>999</v>
      </c>
      <c r="O1149">
        <v>1</v>
      </c>
    </row>
    <row r="1150" spans="1:15">
      <c r="A1150" t="s">
        <v>1288</v>
      </c>
      <c r="B1150" t="s">
        <v>206</v>
      </c>
      <c r="C1150" t="s">
        <v>144</v>
      </c>
      <c r="D1150">
        <v>25</v>
      </c>
      <c r="E1150" s="2" t="s">
        <v>1195</v>
      </c>
      <c r="F1150" t="s">
        <v>1196</v>
      </c>
      <c r="G1150" t="s">
        <v>19</v>
      </c>
      <c r="H1150">
        <v>24.023150572592701</v>
      </c>
      <c r="I1150">
        <v>30.417955786422802</v>
      </c>
      <c r="J1150">
        <v>0.79780566563604305</v>
      </c>
      <c r="K1150" t="s">
        <v>20</v>
      </c>
      <c r="L1150">
        <v>1.3859569888382901E-2</v>
      </c>
      <c r="M1150">
        <v>81.021470647414404</v>
      </c>
      <c r="N1150">
        <v>999</v>
      </c>
      <c r="O1150">
        <v>1</v>
      </c>
    </row>
    <row r="1151" spans="1:15">
      <c r="A1151" t="s">
        <v>1289</v>
      </c>
      <c r="B1151" t="s">
        <v>208</v>
      </c>
      <c r="C1151" t="s">
        <v>144</v>
      </c>
      <c r="D1151">
        <v>12.5</v>
      </c>
      <c r="E1151" s="2" t="s">
        <v>1195</v>
      </c>
      <c r="F1151" t="s">
        <v>1196</v>
      </c>
      <c r="G1151" t="s">
        <v>19</v>
      </c>
      <c r="H1151">
        <v>25.978708035236899</v>
      </c>
      <c r="I1151">
        <v>11.7191291876718</v>
      </c>
      <c r="J1151">
        <v>0.97694158329785996</v>
      </c>
      <c r="K1151" t="s">
        <v>20</v>
      </c>
      <c r="L1151">
        <v>1.3859569888382901E-2</v>
      </c>
      <c r="M1151">
        <v>81.035018650762396</v>
      </c>
      <c r="N1151">
        <v>999</v>
      </c>
      <c r="O1151">
        <v>1</v>
      </c>
    </row>
    <row r="1152" spans="1:15">
      <c r="A1152" t="s">
        <v>1290</v>
      </c>
      <c r="B1152" t="s">
        <v>210</v>
      </c>
      <c r="C1152" t="s">
        <v>144</v>
      </c>
      <c r="D1152">
        <v>6.25</v>
      </c>
      <c r="E1152" s="2" t="s">
        <v>1195</v>
      </c>
      <c r="F1152" t="s">
        <v>1196</v>
      </c>
      <c r="G1152" t="s">
        <v>19</v>
      </c>
      <c r="H1152">
        <v>999</v>
      </c>
      <c r="I1152">
        <v>-1</v>
      </c>
      <c r="J1152">
        <v>0</v>
      </c>
      <c r="K1152" t="s">
        <v>276</v>
      </c>
      <c r="L1152">
        <v>1.3859569888382901E-2</v>
      </c>
      <c r="M1152">
        <v>63.580202845207403</v>
      </c>
      <c r="N1152">
        <v>999</v>
      </c>
      <c r="O1152">
        <v>1</v>
      </c>
    </row>
    <row r="1153" spans="1:15">
      <c r="A1153" t="s">
        <v>1291</v>
      </c>
      <c r="B1153" t="s">
        <v>212</v>
      </c>
      <c r="C1153" t="s">
        <v>144</v>
      </c>
      <c r="D1153">
        <v>3.12</v>
      </c>
      <c r="E1153" s="2" t="s">
        <v>1195</v>
      </c>
      <c r="F1153" t="s">
        <v>1196</v>
      </c>
      <c r="G1153" t="s">
        <v>19</v>
      </c>
      <c r="H1153">
        <v>999</v>
      </c>
      <c r="I1153">
        <v>-1</v>
      </c>
      <c r="J1153">
        <v>0</v>
      </c>
      <c r="K1153" t="s">
        <v>276</v>
      </c>
      <c r="L1153">
        <v>1.3859569888382901E-2</v>
      </c>
      <c r="M1153">
        <v>63.828338275999897</v>
      </c>
      <c r="N1153">
        <v>999</v>
      </c>
      <c r="O1153">
        <v>1</v>
      </c>
    </row>
    <row r="1154" spans="1:15">
      <c r="A1154" t="s">
        <v>1292</v>
      </c>
      <c r="B1154" t="s">
        <v>15</v>
      </c>
      <c r="C1154" t="s">
        <v>16</v>
      </c>
      <c r="D1154">
        <v>1000</v>
      </c>
      <c r="E1154" t="s">
        <v>1293</v>
      </c>
      <c r="F1154" t="s">
        <v>1294</v>
      </c>
      <c r="G1154" t="s">
        <v>19</v>
      </c>
      <c r="H1154">
        <v>8.0977371824532298</v>
      </c>
      <c r="I1154">
        <v>526.98384166256199</v>
      </c>
      <c r="J1154">
        <v>1</v>
      </c>
      <c r="K1154" t="s">
        <v>20</v>
      </c>
      <c r="L1154">
        <v>1.3859569888382901E-2</v>
      </c>
      <c r="M1154">
        <v>79.975891895708003</v>
      </c>
      <c r="N1154">
        <v>999</v>
      </c>
      <c r="O1154">
        <v>1</v>
      </c>
    </row>
    <row r="1155" spans="1:15">
      <c r="A1155" t="s">
        <v>1295</v>
      </c>
      <c r="B1155" t="s">
        <v>22</v>
      </c>
      <c r="C1155" t="s">
        <v>16</v>
      </c>
      <c r="D1155">
        <v>1000</v>
      </c>
      <c r="E1155" t="s">
        <v>1293</v>
      </c>
      <c r="F1155" t="s">
        <v>1294</v>
      </c>
      <c r="G1155" t="s">
        <v>19</v>
      </c>
      <c r="H1155">
        <v>6.8587794998276701</v>
      </c>
      <c r="I1155">
        <v>1161.6896135849199</v>
      </c>
      <c r="J1155">
        <v>1</v>
      </c>
      <c r="K1155" t="s">
        <v>20</v>
      </c>
      <c r="L1155">
        <v>1.3859569888382901E-2</v>
      </c>
      <c r="M1155">
        <v>80.062741036873206</v>
      </c>
      <c r="N1155">
        <v>999</v>
      </c>
      <c r="O1155">
        <v>1</v>
      </c>
    </row>
    <row r="1156" spans="1:15">
      <c r="A1156" t="s">
        <v>1296</v>
      </c>
      <c r="B1156" t="s">
        <v>24</v>
      </c>
      <c r="C1156" t="s">
        <v>16</v>
      </c>
      <c r="D1156">
        <v>1000</v>
      </c>
      <c r="E1156" t="s">
        <v>1293</v>
      </c>
      <c r="F1156" t="s">
        <v>1294</v>
      </c>
      <c r="G1156" t="s">
        <v>19</v>
      </c>
      <c r="H1156">
        <v>7.4833924813832597</v>
      </c>
      <c r="I1156">
        <v>779.86804438924105</v>
      </c>
      <c r="J1156">
        <v>0.99846317389917405</v>
      </c>
      <c r="K1156" t="s">
        <v>20</v>
      </c>
      <c r="L1156">
        <v>1.3859569888382901E-2</v>
      </c>
      <c r="M1156">
        <v>80.1054006601629</v>
      </c>
      <c r="N1156">
        <v>999</v>
      </c>
      <c r="O1156">
        <v>1</v>
      </c>
    </row>
    <row r="1157" spans="1:15">
      <c r="A1157" t="s">
        <v>1297</v>
      </c>
      <c r="B1157" t="s">
        <v>26</v>
      </c>
      <c r="C1157" t="s">
        <v>16</v>
      </c>
      <c r="D1157">
        <v>1000</v>
      </c>
      <c r="E1157" t="s">
        <v>1293</v>
      </c>
      <c r="F1157" t="s">
        <v>1294</v>
      </c>
      <c r="G1157" t="s">
        <v>19</v>
      </c>
      <c r="H1157">
        <v>8.0790426133968296</v>
      </c>
      <c r="I1157">
        <v>533.30692950692696</v>
      </c>
      <c r="J1157">
        <v>1</v>
      </c>
      <c r="K1157" t="s">
        <v>20</v>
      </c>
      <c r="L1157">
        <v>1.3859569888382901E-2</v>
      </c>
      <c r="M1157">
        <v>80.130072719889</v>
      </c>
      <c r="N1157">
        <v>999</v>
      </c>
      <c r="O1157">
        <v>1</v>
      </c>
    </row>
    <row r="1158" spans="1:15">
      <c r="A1158" t="s">
        <v>1298</v>
      </c>
      <c r="B1158" t="s">
        <v>28</v>
      </c>
      <c r="C1158" t="s">
        <v>16</v>
      </c>
      <c r="D1158">
        <v>1000</v>
      </c>
      <c r="E1158" t="s">
        <v>1293</v>
      </c>
      <c r="F1158" t="s">
        <v>1294</v>
      </c>
      <c r="G1158" t="s">
        <v>19</v>
      </c>
      <c r="H1158">
        <v>7.3169882120645298</v>
      </c>
      <c r="I1158">
        <v>867.21891988209597</v>
      </c>
      <c r="J1158">
        <v>0.98877095911631596</v>
      </c>
      <c r="K1158" t="s">
        <v>20</v>
      </c>
      <c r="L1158">
        <v>1.3859569888382901E-2</v>
      </c>
      <c r="M1158">
        <v>80.188236421018104</v>
      </c>
      <c r="N1158">
        <v>999</v>
      </c>
      <c r="O1158">
        <v>1</v>
      </c>
    </row>
    <row r="1159" spans="1:15">
      <c r="A1159" t="s">
        <v>1299</v>
      </c>
      <c r="B1159" t="s">
        <v>30</v>
      </c>
      <c r="C1159" t="s">
        <v>16</v>
      </c>
      <c r="D1159">
        <v>1000</v>
      </c>
      <c r="E1159" t="s">
        <v>1293</v>
      </c>
      <c r="F1159" t="s">
        <v>1294</v>
      </c>
      <c r="G1159" t="s">
        <v>19</v>
      </c>
      <c r="H1159">
        <v>7.0940438531839396</v>
      </c>
      <c r="I1159">
        <v>999.775756311652</v>
      </c>
      <c r="J1159">
        <v>1</v>
      </c>
      <c r="K1159" t="s">
        <v>20</v>
      </c>
      <c r="L1159">
        <v>1.3859569888382901E-2</v>
      </c>
      <c r="M1159">
        <v>80.360191337550603</v>
      </c>
      <c r="N1159">
        <v>999</v>
      </c>
      <c r="O1159">
        <v>1</v>
      </c>
    </row>
    <row r="1160" spans="1:15">
      <c r="A1160" t="s">
        <v>1300</v>
      </c>
      <c r="B1160" t="s">
        <v>32</v>
      </c>
      <c r="C1160" t="s">
        <v>16</v>
      </c>
      <c r="D1160">
        <v>1000</v>
      </c>
      <c r="E1160" t="s">
        <v>1293</v>
      </c>
      <c r="F1160" t="s">
        <v>1294</v>
      </c>
      <c r="G1160" t="s">
        <v>19</v>
      </c>
      <c r="H1160">
        <v>7.6936465654603099</v>
      </c>
      <c r="I1160">
        <v>681.96724222891896</v>
      </c>
      <c r="J1160">
        <v>1</v>
      </c>
      <c r="K1160" t="s">
        <v>20</v>
      </c>
      <c r="L1160">
        <v>1.3859569888382901E-2</v>
      </c>
      <c r="M1160">
        <v>79.885679971508097</v>
      </c>
      <c r="N1160">
        <v>999</v>
      </c>
      <c r="O1160">
        <v>1</v>
      </c>
    </row>
    <row r="1161" spans="1:15">
      <c r="A1161" t="s">
        <v>1301</v>
      </c>
      <c r="B1161" t="s">
        <v>34</v>
      </c>
      <c r="C1161" t="s">
        <v>16</v>
      </c>
      <c r="D1161">
        <v>1000</v>
      </c>
      <c r="E1161" t="s">
        <v>1293</v>
      </c>
      <c r="F1161" t="s">
        <v>1294</v>
      </c>
      <c r="G1161" t="s">
        <v>19</v>
      </c>
      <c r="H1161">
        <v>7.4865323216508699</v>
      </c>
      <c r="I1161">
        <v>778.30735069378602</v>
      </c>
      <c r="J1161">
        <v>1</v>
      </c>
      <c r="K1161" t="s">
        <v>20</v>
      </c>
      <c r="L1161">
        <v>1.3859569888382901E-2</v>
      </c>
      <c r="M1161">
        <v>79.934999241399794</v>
      </c>
      <c r="N1161">
        <v>999</v>
      </c>
      <c r="O1161">
        <v>1</v>
      </c>
    </row>
    <row r="1162" spans="1:15">
      <c r="A1162" t="s">
        <v>1302</v>
      </c>
      <c r="B1162" t="s">
        <v>36</v>
      </c>
      <c r="C1162" t="s">
        <v>16</v>
      </c>
      <c r="D1162">
        <v>1000</v>
      </c>
      <c r="E1162" t="s">
        <v>1293</v>
      </c>
      <c r="F1162" t="s">
        <v>1294</v>
      </c>
      <c r="G1162" t="s">
        <v>19</v>
      </c>
      <c r="H1162">
        <v>8.1041321176099803</v>
      </c>
      <c r="I1162">
        <v>524.83812830480701</v>
      </c>
      <c r="J1162">
        <v>0.94196157306994499</v>
      </c>
      <c r="K1162" t="s">
        <v>20</v>
      </c>
      <c r="L1162">
        <v>1.3859569888382901E-2</v>
      </c>
      <c r="M1162">
        <v>79.891061598041304</v>
      </c>
      <c r="N1162">
        <v>999</v>
      </c>
      <c r="O1162">
        <v>1</v>
      </c>
    </row>
    <row r="1163" spans="1:15">
      <c r="A1163" t="s">
        <v>1303</v>
      </c>
      <c r="B1163" t="s">
        <v>38</v>
      </c>
      <c r="C1163" t="s">
        <v>16</v>
      </c>
      <c r="D1163">
        <v>1000</v>
      </c>
      <c r="E1163" t="s">
        <v>1293</v>
      </c>
      <c r="F1163" t="s">
        <v>1294</v>
      </c>
      <c r="G1163" t="s">
        <v>19</v>
      </c>
      <c r="H1163">
        <v>7.9083462935868196</v>
      </c>
      <c r="I1163">
        <v>594.66735141378399</v>
      </c>
      <c r="J1163">
        <v>1</v>
      </c>
      <c r="K1163" t="s">
        <v>20</v>
      </c>
      <c r="L1163">
        <v>1.3859569888382901E-2</v>
      </c>
      <c r="M1163">
        <v>79.860850825514206</v>
      </c>
      <c r="N1163">
        <v>999</v>
      </c>
      <c r="O1163">
        <v>1</v>
      </c>
    </row>
    <row r="1164" spans="1:15">
      <c r="A1164" t="s">
        <v>1304</v>
      </c>
      <c r="B1164" t="s">
        <v>40</v>
      </c>
      <c r="C1164" t="s">
        <v>16</v>
      </c>
      <c r="D1164">
        <v>1000</v>
      </c>
      <c r="E1164" t="s">
        <v>1293</v>
      </c>
      <c r="F1164" t="s">
        <v>1294</v>
      </c>
      <c r="G1164" t="s">
        <v>19</v>
      </c>
      <c r="H1164">
        <v>8.37707531207265</v>
      </c>
      <c r="I1164">
        <v>440.95852806333698</v>
      </c>
      <c r="J1164">
        <v>1</v>
      </c>
      <c r="K1164" t="s">
        <v>20</v>
      </c>
      <c r="L1164">
        <v>1.3859569888382901E-2</v>
      </c>
      <c r="M1164">
        <v>79.871073976955898</v>
      </c>
      <c r="N1164">
        <v>999</v>
      </c>
      <c r="O1164">
        <v>1</v>
      </c>
    </row>
    <row r="1165" spans="1:15">
      <c r="A1165" t="s">
        <v>1305</v>
      </c>
      <c r="B1165" t="s">
        <v>42</v>
      </c>
      <c r="C1165" t="s">
        <v>16</v>
      </c>
      <c r="D1165">
        <v>1000</v>
      </c>
      <c r="E1165" t="s">
        <v>1293</v>
      </c>
      <c r="F1165" t="s">
        <v>1294</v>
      </c>
      <c r="G1165" t="s">
        <v>19</v>
      </c>
      <c r="H1165">
        <v>7.0545445364302797</v>
      </c>
      <c r="I1165">
        <v>1025.2910088066201</v>
      </c>
      <c r="J1165">
        <v>0.99466597769814502</v>
      </c>
      <c r="K1165" t="s">
        <v>20</v>
      </c>
      <c r="L1165">
        <v>1.3859569888382901E-2</v>
      </c>
      <c r="M1165">
        <v>79.930000147005401</v>
      </c>
      <c r="N1165">
        <v>999</v>
      </c>
      <c r="O1165">
        <v>1</v>
      </c>
    </row>
    <row r="1166" spans="1:15">
      <c r="A1166" t="s">
        <v>1306</v>
      </c>
      <c r="B1166" t="s">
        <v>44</v>
      </c>
      <c r="C1166" t="s">
        <v>16</v>
      </c>
      <c r="D1166">
        <v>1000</v>
      </c>
      <c r="E1166" t="s">
        <v>1293</v>
      </c>
      <c r="F1166" t="s">
        <v>1294</v>
      </c>
      <c r="G1166" t="s">
        <v>19</v>
      </c>
      <c r="H1166">
        <v>5.9104750664932304</v>
      </c>
      <c r="I1166">
        <v>2127.3950552504798</v>
      </c>
      <c r="J1166">
        <v>1</v>
      </c>
      <c r="K1166" t="s">
        <v>20</v>
      </c>
      <c r="L1166">
        <v>1.3859569888382901E-2</v>
      </c>
      <c r="M1166">
        <v>79.929709956327699</v>
      </c>
      <c r="N1166">
        <v>999</v>
      </c>
      <c r="O1166">
        <v>1</v>
      </c>
    </row>
    <row r="1167" spans="1:15">
      <c r="A1167" t="s">
        <v>1307</v>
      </c>
      <c r="B1167" t="s">
        <v>46</v>
      </c>
      <c r="C1167" t="s">
        <v>16</v>
      </c>
      <c r="D1167">
        <v>1000</v>
      </c>
      <c r="E1167" t="s">
        <v>1293</v>
      </c>
      <c r="F1167" t="s">
        <v>1294</v>
      </c>
      <c r="G1167" t="s">
        <v>19</v>
      </c>
      <c r="H1167">
        <v>5.6463487656970299</v>
      </c>
      <c r="I1167">
        <v>2517.8669383286901</v>
      </c>
      <c r="J1167">
        <v>1</v>
      </c>
      <c r="K1167" t="s">
        <v>20</v>
      </c>
      <c r="L1167">
        <v>1.3859569888382901E-2</v>
      </c>
      <c r="M1167">
        <v>79.964945284672595</v>
      </c>
      <c r="N1167">
        <v>999</v>
      </c>
      <c r="O1167">
        <v>1</v>
      </c>
    </row>
    <row r="1168" spans="1:15">
      <c r="A1168" t="s">
        <v>1308</v>
      </c>
      <c r="B1168" t="s">
        <v>48</v>
      </c>
      <c r="C1168" t="s">
        <v>16</v>
      </c>
      <c r="D1168">
        <v>1000</v>
      </c>
      <c r="E1168" t="s">
        <v>1293</v>
      </c>
      <c r="F1168" t="s">
        <v>1294</v>
      </c>
      <c r="G1168" t="s">
        <v>19</v>
      </c>
      <c r="H1168">
        <v>5.1315149024213698</v>
      </c>
      <c r="I1168">
        <v>3496.9058901892199</v>
      </c>
      <c r="J1168">
        <v>1</v>
      </c>
      <c r="K1168" t="s">
        <v>20</v>
      </c>
      <c r="L1168">
        <v>1.3859569888382901E-2</v>
      </c>
      <c r="M1168">
        <v>79.986341352169703</v>
      </c>
      <c r="N1168">
        <v>999</v>
      </c>
      <c r="O1168">
        <v>1</v>
      </c>
    </row>
    <row r="1169" spans="1:15">
      <c r="A1169" t="s">
        <v>1309</v>
      </c>
      <c r="B1169" t="s">
        <v>50</v>
      </c>
      <c r="C1169" t="s">
        <v>16</v>
      </c>
      <c r="D1169">
        <v>1000</v>
      </c>
      <c r="E1169" t="s">
        <v>1293</v>
      </c>
      <c r="F1169" t="s">
        <v>1294</v>
      </c>
      <c r="G1169" t="s">
        <v>19</v>
      </c>
      <c r="H1169">
        <v>5.8065693669058396</v>
      </c>
      <c r="I1169">
        <v>2273.2046672237202</v>
      </c>
      <c r="J1169">
        <v>1</v>
      </c>
      <c r="K1169" t="s">
        <v>20</v>
      </c>
      <c r="L1169">
        <v>1.3859569888382901E-2</v>
      </c>
      <c r="M1169">
        <v>79.953054199475105</v>
      </c>
      <c r="N1169">
        <v>999</v>
      </c>
      <c r="O1169">
        <v>1</v>
      </c>
    </row>
    <row r="1170" spans="1:15">
      <c r="A1170" t="s">
        <v>1310</v>
      </c>
      <c r="B1170" t="s">
        <v>52</v>
      </c>
      <c r="C1170" t="s">
        <v>16</v>
      </c>
      <c r="D1170">
        <v>1000</v>
      </c>
      <c r="E1170" t="s">
        <v>1293</v>
      </c>
      <c r="F1170" t="s">
        <v>1294</v>
      </c>
      <c r="G1170" t="s">
        <v>19</v>
      </c>
      <c r="H1170">
        <v>5.2907561842881599</v>
      </c>
      <c r="I1170">
        <v>3159.0831721076402</v>
      </c>
      <c r="J1170">
        <v>1</v>
      </c>
      <c r="K1170" t="s">
        <v>20</v>
      </c>
      <c r="L1170">
        <v>1.3859569888382901E-2</v>
      </c>
      <c r="M1170">
        <v>79.987324060733002</v>
      </c>
      <c r="N1170">
        <v>999</v>
      </c>
      <c r="O1170">
        <v>1</v>
      </c>
    </row>
    <row r="1171" spans="1:15">
      <c r="A1171" t="s">
        <v>1311</v>
      </c>
      <c r="B1171" t="s">
        <v>54</v>
      </c>
      <c r="C1171" t="s">
        <v>16</v>
      </c>
      <c r="D1171">
        <v>1000</v>
      </c>
      <c r="E1171" t="s">
        <v>1293</v>
      </c>
      <c r="F1171" t="s">
        <v>1294</v>
      </c>
      <c r="G1171" t="s">
        <v>19</v>
      </c>
      <c r="H1171">
        <v>5.8132299635068696</v>
      </c>
      <c r="I1171">
        <v>2263.5651973239801</v>
      </c>
      <c r="J1171">
        <v>1</v>
      </c>
      <c r="K1171" t="s">
        <v>20</v>
      </c>
      <c r="L1171">
        <v>1.3859569888382901E-2</v>
      </c>
      <c r="M1171">
        <v>79.937841741047194</v>
      </c>
      <c r="N1171">
        <v>999</v>
      </c>
      <c r="O1171">
        <v>1</v>
      </c>
    </row>
    <row r="1172" spans="1:15">
      <c r="A1172" t="s">
        <v>1312</v>
      </c>
      <c r="B1172" t="s">
        <v>56</v>
      </c>
      <c r="C1172" t="s">
        <v>16</v>
      </c>
      <c r="D1172">
        <v>1000</v>
      </c>
      <c r="E1172" t="s">
        <v>1293</v>
      </c>
      <c r="F1172" t="s">
        <v>1294</v>
      </c>
      <c r="G1172" t="s">
        <v>19</v>
      </c>
      <c r="H1172">
        <v>5.9675878825420297</v>
      </c>
      <c r="I1172">
        <v>2051.2718264800901</v>
      </c>
      <c r="J1172">
        <v>1</v>
      </c>
      <c r="K1172" t="s">
        <v>20</v>
      </c>
      <c r="L1172">
        <v>1.3859569888382901E-2</v>
      </c>
      <c r="M1172">
        <v>79.9969345751567</v>
      </c>
      <c r="N1172">
        <v>999</v>
      </c>
      <c r="O1172">
        <v>1</v>
      </c>
    </row>
    <row r="1173" spans="1:15">
      <c r="A1173" t="s">
        <v>1313</v>
      </c>
      <c r="B1173" t="s">
        <v>58</v>
      </c>
      <c r="C1173" t="s">
        <v>16</v>
      </c>
      <c r="D1173">
        <v>1000</v>
      </c>
      <c r="E1173" t="s">
        <v>1293</v>
      </c>
      <c r="F1173" t="s">
        <v>1294</v>
      </c>
      <c r="G1173" t="s">
        <v>19</v>
      </c>
      <c r="H1173">
        <v>5.9553636592455899</v>
      </c>
      <c r="I1173">
        <v>2067.3324745596101</v>
      </c>
      <c r="J1173">
        <v>1</v>
      </c>
      <c r="K1173" t="s">
        <v>20</v>
      </c>
      <c r="L1173">
        <v>1.3859569888382901E-2</v>
      </c>
      <c r="M1173">
        <v>79.994500400100605</v>
      </c>
      <c r="N1173">
        <v>999</v>
      </c>
      <c r="O1173">
        <v>1</v>
      </c>
    </row>
    <row r="1174" spans="1:15">
      <c r="A1174" t="s">
        <v>1314</v>
      </c>
      <c r="B1174" t="s">
        <v>60</v>
      </c>
      <c r="C1174" t="s">
        <v>16</v>
      </c>
      <c r="D1174">
        <v>1000</v>
      </c>
      <c r="E1174" t="s">
        <v>1293</v>
      </c>
      <c r="F1174" t="s">
        <v>1294</v>
      </c>
      <c r="G1174" t="s">
        <v>19</v>
      </c>
      <c r="H1174">
        <v>6.7872406486469004</v>
      </c>
      <c r="I1174">
        <v>1215.9402386294</v>
      </c>
      <c r="J1174">
        <v>1</v>
      </c>
      <c r="K1174" t="s">
        <v>20</v>
      </c>
      <c r="L1174">
        <v>1.3859569888382901E-2</v>
      </c>
      <c r="M1174">
        <v>79.903377063960093</v>
      </c>
      <c r="N1174">
        <v>999</v>
      </c>
      <c r="O1174">
        <v>1</v>
      </c>
    </row>
    <row r="1175" spans="1:15">
      <c r="A1175" t="s">
        <v>1315</v>
      </c>
      <c r="B1175" t="s">
        <v>62</v>
      </c>
      <c r="C1175" t="s">
        <v>16</v>
      </c>
      <c r="D1175">
        <v>1000</v>
      </c>
      <c r="E1175" t="s">
        <v>1293</v>
      </c>
      <c r="F1175" t="s">
        <v>1294</v>
      </c>
      <c r="G1175" t="s">
        <v>19</v>
      </c>
      <c r="H1175">
        <v>7.0959613924343801</v>
      </c>
      <c r="I1175">
        <v>998.55337935918101</v>
      </c>
      <c r="J1175">
        <v>1</v>
      </c>
      <c r="K1175" t="s">
        <v>20</v>
      </c>
      <c r="L1175">
        <v>1.3859569888382901E-2</v>
      </c>
      <c r="M1175">
        <v>79.876922477011306</v>
      </c>
      <c r="N1175">
        <v>999</v>
      </c>
      <c r="O1175">
        <v>1</v>
      </c>
    </row>
    <row r="1176" spans="1:15">
      <c r="A1176" t="s">
        <v>1316</v>
      </c>
      <c r="B1176" t="s">
        <v>64</v>
      </c>
      <c r="C1176" t="s">
        <v>16</v>
      </c>
      <c r="D1176">
        <v>1000</v>
      </c>
      <c r="E1176" t="s">
        <v>1293</v>
      </c>
      <c r="F1176" t="s">
        <v>1294</v>
      </c>
      <c r="G1176" t="s">
        <v>19</v>
      </c>
      <c r="H1176">
        <v>6.7432851253651602</v>
      </c>
      <c r="I1176">
        <v>1250.5225070520401</v>
      </c>
      <c r="J1176">
        <v>1</v>
      </c>
      <c r="K1176" t="s">
        <v>20</v>
      </c>
      <c r="L1176">
        <v>1.3859569888382901E-2</v>
      </c>
      <c r="M1176">
        <v>79.8824791030261</v>
      </c>
      <c r="N1176">
        <v>999</v>
      </c>
      <c r="O1176">
        <v>1</v>
      </c>
    </row>
    <row r="1177" spans="1:15">
      <c r="A1177" t="s">
        <v>1317</v>
      </c>
      <c r="B1177" t="s">
        <v>66</v>
      </c>
      <c r="C1177" t="s">
        <v>16</v>
      </c>
      <c r="D1177">
        <v>1000</v>
      </c>
      <c r="E1177" t="s">
        <v>1293</v>
      </c>
      <c r="F1177" t="s">
        <v>1294</v>
      </c>
      <c r="G1177" t="s">
        <v>19</v>
      </c>
      <c r="H1177">
        <v>5.9292457993267202</v>
      </c>
      <c r="I1177">
        <v>2102.0697100749499</v>
      </c>
      <c r="J1177">
        <v>1</v>
      </c>
      <c r="K1177" t="s">
        <v>20</v>
      </c>
      <c r="L1177">
        <v>1.3859569888382901E-2</v>
      </c>
      <c r="M1177">
        <v>79.949877776559703</v>
      </c>
      <c r="N1177">
        <v>999</v>
      </c>
      <c r="O1177">
        <v>1</v>
      </c>
    </row>
    <row r="1178" spans="1:15">
      <c r="A1178" t="s">
        <v>1318</v>
      </c>
      <c r="B1178" t="s">
        <v>68</v>
      </c>
      <c r="C1178" t="s">
        <v>16</v>
      </c>
      <c r="D1178">
        <v>1000</v>
      </c>
      <c r="E1178" t="s">
        <v>1293</v>
      </c>
      <c r="F1178" t="s">
        <v>1294</v>
      </c>
      <c r="G1178" t="s">
        <v>19</v>
      </c>
      <c r="H1178">
        <v>6.6000174158981197</v>
      </c>
      <c r="I1178">
        <v>1370.21402519759</v>
      </c>
      <c r="J1178">
        <v>1</v>
      </c>
      <c r="K1178" t="s">
        <v>20</v>
      </c>
      <c r="L1178">
        <v>1.3859569888382901E-2</v>
      </c>
      <c r="M1178">
        <v>79.957339798111803</v>
      </c>
      <c r="N1178">
        <v>999</v>
      </c>
      <c r="O1178">
        <v>1</v>
      </c>
    </row>
    <row r="1179" spans="1:15">
      <c r="A1179" t="s">
        <v>1319</v>
      </c>
      <c r="B1179" t="s">
        <v>70</v>
      </c>
      <c r="C1179" t="s">
        <v>16</v>
      </c>
      <c r="D1179">
        <v>1000</v>
      </c>
      <c r="E1179" t="s">
        <v>1293</v>
      </c>
      <c r="F1179" t="s">
        <v>1294</v>
      </c>
      <c r="G1179" t="s">
        <v>19</v>
      </c>
      <c r="H1179">
        <v>5.91706105001425</v>
      </c>
      <c r="I1179">
        <v>2118.4747319273201</v>
      </c>
      <c r="J1179">
        <v>1</v>
      </c>
      <c r="K1179" t="s">
        <v>20</v>
      </c>
      <c r="L1179">
        <v>1.3859569888382901E-2</v>
      </c>
      <c r="M1179">
        <v>80.007199622460703</v>
      </c>
      <c r="N1179">
        <v>999</v>
      </c>
      <c r="O1179">
        <v>1</v>
      </c>
    </row>
    <row r="1180" spans="1:15">
      <c r="A1180" t="s">
        <v>1320</v>
      </c>
      <c r="B1180" t="s">
        <v>72</v>
      </c>
      <c r="C1180" t="s">
        <v>16</v>
      </c>
      <c r="D1180">
        <v>1000</v>
      </c>
      <c r="E1180" t="s">
        <v>1293</v>
      </c>
      <c r="F1180" t="s">
        <v>1294</v>
      </c>
      <c r="G1180" t="s">
        <v>19</v>
      </c>
      <c r="H1180">
        <v>5.1140451790689099</v>
      </c>
      <c r="I1180">
        <v>3536.0996035868302</v>
      </c>
      <c r="J1180">
        <v>0.92133108939411101</v>
      </c>
      <c r="K1180" t="s">
        <v>20</v>
      </c>
      <c r="L1180">
        <v>1.3859569888382901E-2</v>
      </c>
      <c r="M1180">
        <v>80.037303838746695</v>
      </c>
      <c r="N1180">
        <v>999</v>
      </c>
      <c r="O1180">
        <v>1</v>
      </c>
    </row>
    <row r="1181" spans="1:15">
      <c r="A1181" t="s">
        <v>1321</v>
      </c>
      <c r="B1181" t="s">
        <v>74</v>
      </c>
      <c r="C1181" t="s">
        <v>16</v>
      </c>
      <c r="D1181">
        <v>1000</v>
      </c>
      <c r="E1181" t="s">
        <v>1293</v>
      </c>
      <c r="F1181" t="s">
        <v>1294</v>
      </c>
      <c r="G1181" t="s">
        <v>19</v>
      </c>
      <c r="H1181">
        <v>5.9168292680013401</v>
      </c>
      <c r="I1181">
        <v>2118.7880309571601</v>
      </c>
      <c r="J1181">
        <v>1</v>
      </c>
      <c r="K1181" t="s">
        <v>20</v>
      </c>
      <c r="L1181">
        <v>1.3859569888382901E-2</v>
      </c>
      <c r="M1181">
        <v>79.963610896480603</v>
      </c>
      <c r="N1181">
        <v>999</v>
      </c>
      <c r="O1181">
        <v>1</v>
      </c>
    </row>
    <row r="1182" spans="1:15">
      <c r="A1182" t="s">
        <v>1322</v>
      </c>
      <c r="B1182" t="s">
        <v>76</v>
      </c>
      <c r="C1182" t="s">
        <v>16</v>
      </c>
      <c r="D1182">
        <v>1000</v>
      </c>
      <c r="E1182" t="s">
        <v>1293</v>
      </c>
      <c r="F1182" t="s">
        <v>1294</v>
      </c>
      <c r="G1182" t="s">
        <v>19</v>
      </c>
      <c r="H1182">
        <v>6.00520147620787</v>
      </c>
      <c r="I1182">
        <v>2002.6320734922599</v>
      </c>
      <c r="J1182">
        <v>0.93934839853622898</v>
      </c>
      <c r="K1182" t="s">
        <v>20</v>
      </c>
      <c r="L1182">
        <v>1.3859569888382901E-2</v>
      </c>
      <c r="M1182">
        <v>80.0029175588773</v>
      </c>
      <c r="N1182">
        <v>999</v>
      </c>
      <c r="O1182">
        <v>1</v>
      </c>
    </row>
    <row r="1183" spans="1:15">
      <c r="A1183" t="s">
        <v>1323</v>
      </c>
      <c r="B1183" t="s">
        <v>78</v>
      </c>
      <c r="C1183" t="s">
        <v>16</v>
      </c>
      <c r="D1183">
        <v>1000</v>
      </c>
      <c r="E1183" t="s">
        <v>1293</v>
      </c>
      <c r="F1183" t="s">
        <v>1294</v>
      </c>
      <c r="G1183" t="s">
        <v>19</v>
      </c>
      <c r="H1183">
        <v>5.4923800981701296</v>
      </c>
      <c r="I1183">
        <v>2777.7599597568501</v>
      </c>
      <c r="J1183">
        <v>1</v>
      </c>
      <c r="K1183" t="s">
        <v>20</v>
      </c>
      <c r="L1183">
        <v>1.3859569888382901E-2</v>
      </c>
      <c r="M1183">
        <v>80.047270485267106</v>
      </c>
      <c r="N1183">
        <v>999</v>
      </c>
      <c r="O1183">
        <v>1</v>
      </c>
    </row>
    <row r="1184" spans="1:15">
      <c r="A1184" t="s">
        <v>1324</v>
      </c>
      <c r="B1184" t="s">
        <v>80</v>
      </c>
      <c r="C1184" t="s">
        <v>16</v>
      </c>
      <c r="D1184">
        <v>1000</v>
      </c>
      <c r="E1184" t="s">
        <v>1293</v>
      </c>
      <c r="F1184" t="s">
        <v>1294</v>
      </c>
      <c r="G1184" t="s">
        <v>19</v>
      </c>
      <c r="H1184">
        <v>5.5466067005307904</v>
      </c>
      <c r="I1184">
        <v>2683.3016695453498</v>
      </c>
      <c r="J1184">
        <v>1</v>
      </c>
      <c r="K1184" t="s">
        <v>20</v>
      </c>
      <c r="L1184">
        <v>1.3859569888382901E-2</v>
      </c>
      <c r="M1184">
        <v>80.0224156715757</v>
      </c>
      <c r="N1184">
        <v>999</v>
      </c>
      <c r="O1184">
        <v>1</v>
      </c>
    </row>
    <row r="1185" spans="1:15">
      <c r="A1185" t="s">
        <v>1325</v>
      </c>
      <c r="B1185" t="s">
        <v>82</v>
      </c>
      <c r="C1185" t="s">
        <v>16</v>
      </c>
      <c r="D1185">
        <v>1000</v>
      </c>
      <c r="E1185" t="s">
        <v>1293</v>
      </c>
      <c r="F1185" t="s">
        <v>1294</v>
      </c>
      <c r="G1185" t="s">
        <v>19</v>
      </c>
      <c r="H1185">
        <v>5.3755952123329003</v>
      </c>
      <c r="I1185">
        <v>2992.6346290121701</v>
      </c>
      <c r="J1185">
        <v>1</v>
      </c>
      <c r="K1185" t="s">
        <v>20</v>
      </c>
      <c r="L1185">
        <v>1.3859569888382901E-2</v>
      </c>
      <c r="M1185">
        <v>80.020710035448502</v>
      </c>
      <c r="N1185">
        <v>999</v>
      </c>
      <c r="O1185">
        <v>1</v>
      </c>
    </row>
    <row r="1186" spans="1:15">
      <c r="A1186" t="s">
        <v>1326</v>
      </c>
      <c r="B1186" t="s">
        <v>84</v>
      </c>
      <c r="C1186" t="s">
        <v>16</v>
      </c>
      <c r="D1186">
        <v>1000</v>
      </c>
      <c r="E1186" t="s">
        <v>1293</v>
      </c>
      <c r="F1186" t="s">
        <v>1294</v>
      </c>
      <c r="G1186" t="s">
        <v>19</v>
      </c>
      <c r="H1186">
        <v>6.3363273526664896</v>
      </c>
      <c r="I1186">
        <v>1621.2581218947901</v>
      </c>
      <c r="J1186">
        <v>1</v>
      </c>
      <c r="K1186" t="s">
        <v>20</v>
      </c>
      <c r="L1186">
        <v>1.3859569888382901E-2</v>
      </c>
      <c r="M1186">
        <v>79.947695724394606</v>
      </c>
      <c r="N1186">
        <v>999</v>
      </c>
      <c r="O1186">
        <v>1</v>
      </c>
    </row>
    <row r="1187" spans="1:15">
      <c r="A1187" t="s">
        <v>1327</v>
      </c>
      <c r="B1187" t="s">
        <v>86</v>
      </c>
      <c r="C1187" t="s">
        <v>16</v>
      </c>
      <c r="D1187">
        <v>1000</v>
      </c>
      <c r="E1187" t="s">
        <v>1293</v>
      </c>
      <c r="F1187" t="s">
        <v>1294</v>
      </c>
      <c r="G1187" t="s">
        <v>19</v>
      </c>
      <c r="H1187">
        <v>7.8308917930581599</v>
      </c>
      <c r="I1187">
        <v>624.79182614203603</v>
      </c>
      <c r="J1187">
        <v>1</v>
      </c>
      <c r="K1187" t="s">
        <v>20</v>
      </c>
      <c r="L1187">
        <v>1.3859569888382901E-2</v>
      </c>
      <c r="M1187">
        <v>79.878393094307896</v>
      </c>
      <c r="N1187">
        <v>999</v>
      </c>
      <c r="O1187">
        <v>1</v>
      </c>
    </row>
    <row r="1188" spans="1:15">
      <c r="A1188" t="s">
        <v>1328</v>
      </c>
      <c r="B1188" t="s">
        <v>88</v>
      </c>
      <c r="C1188" t="s">
        <v>16</v>
      </c>
      <c r="D1188">
        <v>1000</v>
      </c>
      <c r="E1188" t="s">
        <v>1293</v>
      </c>
      <c r="F1188" t="s">
        <v>1294</v>
      </c>
      <c r="G1188" t="s">
        <v>19</v>
      </c>
      <c r="H1188">
        <v>8.3140971374808501</v>
      </c>
      <c r="I1188">
        <v>459.03717846090001</v>
      </c>
      <c r="J1188">
        <v>1</v>
      </c>
      <c r="K1188" t="s">
        <v>20</v>
      </c>
      <c r="L1188">
        <v>1.3859569888382901E-2</v>
      </c>
      <c r="M1188">
        <v>79.865328431837398</v>
      </c>
      <c r="N1188">
        <v>999</v>
      </c>
      <c r="O1188">
        <v>1</v>
      </c>
    </row>
    <row r="1189" spans="1:15">
      <c r="A1189" t="s">
        <v>1329</v>
      </c>
      <c r="B1189" t="s">
        <v>90</v>
      </c>
      <c r="C1189" t="s">
        <v>16</v>
      </c>
      <c r="D1189">
        <v>1000</v>
      </c>
      <c r="E1189" t="s">
        <v>1293</v>
      </c>
      <c r="F1189" t="s">
        <v>1294</v>
      </c>
      <c r="G1189" t="s">
        <v>19</v>
      </c>
      <c r="H1189">
        <v>5.4302142196210799</v>
      </c>
      <c r="I1189">
        <v>2890.1458255949201</v>
      </c>
      <c r="J1189">
        <v>1</v>
      </c>
      <c r="K1189" t="s">
        <v>20</v>
      </c>
      <c r="L1189">
        <v>1.3859569888382901E-2</v>
      </c>
      <c r="M1189">
        <v>79.983236910213705</v>
      </c>
      <c r="N1189">
        <v>999</v>
      </c>
      <c r="O1189">
        <v>1</v>
      </c>
    </row>
    <row r="1190" spans="1:15">
      <c r="A1190" t="s">
        <v>1330</v>
      </c>
      <c r="B1190" t="s">
        <v>92</v>
      </c>
      <c r="C1190" t="s">
        <v>16</v>
      </c>
      <c r="D1190">
        <v>1000</v>
      </c>
      <c r="E1190" t="s">
        <v>1293</v>
      </c>
      <c r="F1190" t="s">
        <v>1294</v>
      </c>
      <c r="G1190" t="s">
        <v>19</v>
      </c>
      <c r="H1190">
        <v>6.4095816014855602</v>
      </c>
      <c r="I1190">
        <v>1547.22949150615</v>
      </c>
      <c r="J1190">
        <v>1</v>
      </c>
      <c r="K1190" t="s">
        <v>20</v>
      </c>
      <c r="L1190">
        <v>1.3859569888382901E-2</v>
      </c>
      <c r="M1190">
        <v>80.008714937324598</v>
      </c>
      <c r="N1190">
        <v>999</v>
      </c>
      <c r="O1190">
        <v>1</v>
      </c>
    </row>
    <row r="1191" spans="1:15">
      <c r="A1191" t="s">
        <v>1331</v>
      </c>
      <c r="B1191" t="s">
        <v>94</v>
      </c>
      <c r="C1191" t="s">
        <v>16</v>
      </c>
      <c r="D1191">
        <v>1000</v>
      </c>
      <c r="E1191" t="s">
        <v>1293</v>
      </c>
      <c r="F1191" t="s">
        <v>1294</v>
      </c>
      <c r="G1191" t="s">
        <v>19</v>
      </c>
      <c r="H1191">
        <v>5.7739866135359099</v>
      </c>
      <c r="I1191">
        <v>2320.9545276160802</v>
      </c>
      <c r="J1191">
        <v>1</v>
      </c>
      <c r="K1191" t="s">
        <v>20</v>
      </c>
      <c r="L1191">
        <v>1.3859569888382901E-2</v>
      </c>
      <c r="M1191">
        <v>80.061652247951201</v>
      </c>
      <c r="N1191">
        <v>999</v>
      </c>
      <c r="O1191">
        <v>1</v>
      </c>
    </row>
    <row r="1192" spans="1:15">
      <c r="A1192" t="s">
        <v>1332</v>
      </c>
      <c r="B1192" t="s">
        <v>96</v>
      </c>
      <c r="C1192" t="s">
        <v>16</v>
      </c>
      <c r="D1192">
        <v>1000</v>
      </c>
      <c r="E1192" t="s">
        <v>1293</v>
      </c>
      <c r="F1192" t="s">
        <v>1294</v>
      </c>
      <c r="G1192" t="s">
        <v>19</v>
      </c>
      <c r="H1192">
        <v>5.7771165446706298</v>
      </c>
      <c r="I1192">
        <v>2316.3244125688002</v>
      </c>
      <c r="J1192">
        <v>1</v>
      </c>
      <c r="K1192" t="s">
        <v>20</v>
      </c>
      <c r="L1192">
        <v>1.3859569888382901E-2</v>
      </c>
      <c r="M1192">
        <v>80.041336240383202</v>
      </c>
      <c r="N1192">
        <v>999</v>
      </c>
      <c r="O1192">
        <v>1</v>
      </c>
    </row>
    <row r="1193" spans="1:15">
      <c r="A1193" t="s">
        <v>1333</v>
      </c>
      <c r="B1193" t="s">
        <v>98</v>
      </c>
      <c r="C1193" t="s">
        <v>16</v>
      </c>
      <c r="D1193">
        <v>1000</v>
      </c>
      <c r="E1193" t="s">
        <v>1293</v>
      </c>
      <c r="F1193" t="s">
        <v>1294</v>
      </c>
      <c r="G1193" t="s">
        <v>19</v>
      </c>
      <c r="H1193">
        <v>6.3377761460917004</v>
      </c>
      <c r="I1193">
        <v>1619.76022524564</v>
      </c>
      <c r="J1193">
        <v>1</v>
      </c>
      <c r="K1193" t="s">
        <v>20</v>
      </c>
      <c r="L1193">
        <v>1.3859569888382901E-2</v>
      </c>
      <c r="M1193">
        <v>80.030226128730803</v>
      </c>
      <c r="N1193">
        <v>999</v>
      </c>
      <c r="O1193">
        <v>1</v>
      </c>
    </row>
    <row r="1194" spans="1:15">
      <c r="A1194" t="s">
        <v>1334</v>
      </c>
      <c r="B1194" t="s">
        <v>100</v>
      </c>
      <c r="C1194" t="s">
        <v>16</v>
      </c>
      <c r="D1194">
        <v>1000</v>
      </c>
      <c r="E1194" t="s">
        <v>1293</v>
      </c>
      <c r="F1194" t="s">
        <v>1294</v>
      </c>
      <c r="G1194" t="s">
        <v>19</v>
      </c>
      <c r="H1194">
        <v>6.1594810931748496</v>
      </c>
      <c r="I1194">
        <v>1814.9015464711599</v>
      </c>
      <c r="J1194">
        <v>1</v>
      </c>
      <c r="K1194" t="s">
        <v>20</v>
      </c>
      <c r="L1194">
        <v>1.3859569888382901E-2</v>
      </c>
      <c r="M1194">
        <v>79.979029249400995</v>
      </c>
      <c r="N1194">
        <v>999</v>
      </c>
      <c r="O1194">
        <v>1</v>
      </c>
    </row>
    <row r="1195" spans="1:15">
      <c r="A1195" t="s">
        <v>1335</v>
      </c>
      <c r="B1195" t="s">
        <v>102</v>
      </c>
      <c r="C1195" t="s">
        <v>16</v>
      </c>
      <c r="D1195">
        <v>1000</v>
      </c>
      <c r="E1195" t="s">
        <v>1293</v>
      </c>
      <c r="F1195" t="s">
        <v>1294</v>
      </c>
      <c r="G1195" t="s">
        <v>19</v>
      </c>
      <c r="H1195">
        <v>6.0532400036112204</v>
      </c>
      <c r="I1195">
        <v>1942.1848347725299</v>
      </c>
      <c r="J1195">
        <v>0.89603864397168198</v>
      </c>
      <c r="K1195" t="s">
        <v>20</v>
      </c>
      <c r="L1195">
        <v>1.3859569888382901E-2</v>
      </c>
      <c r="M1195">
        <v>80.032339752197203</v>
      </c>
      <c r="N1195">
        <v>999</v>
      </c>
      <c r="O1195">
        <v>1</v>
      </c>
    </row>
    <row r="1196" spans="1:15">
      <c r="A1196" t="s">
        <v>1336</v>
      </c>
      <c r="B1196" t="s">
        <v>104</v>
      </c>
      <c r="C1196" t="s">
        <v>16</v>
      </c>
      <c r="D1196">
        <v>1000</v>
      </c>
      <c r="E1196" t="s">
        <v>1293</v>
      </c>
      <c r="F1196" t="s">
        <v>1294</v>
      </c>
      <c r="G1196" t="s">
        <v>19</v>
      </c>
      <c r="H1196">
        <v>5.5159257081787398</v>
      </c>
      <c r="I1196">
        <v>2736.3437232937199</v>
      </c>
      <c r="J1196">
        <v>1</v>
      </c>
      <c r="K1196" t="s">
        <v>20</v>
      </c>
      <c r="L1196">
        <v>1.3859569888382901E-2</v>
      </c>
      <c r="M1196">
        <v>80.334230890331597</v>
      </c>
      <c r="N1196">
        <v>999</v>
      </c>
      <c r="O1196">
        <v>1</v>
      </c>
    </row>
    <row r="1197" spans="1:15">
      <c r="A1197" t="s">
        <v>1337</v>
      </c>
      <c r="B1197" t="s">
        <v>106</v>
      </c>
      <c r="C1197" t="s">
        <v>16</v>
      </c>
      <c r="D1197">
        <v>1000</v>
      </c>
      <c r="E1197" t="s">
        <v>1293</v>
      </c>
      <c r="F1197" t="s">
        <v>1294</v>
      </c>
      <c r="G1197" t="s">
        <v>19</v>
      </c>
      <c r="H1197">
        <v>7.76019007784181</v>
      </c>
      <c r="I1197">
        <v>653.62026419003098</v>
      </c>
      <c r="J1197">
        <v>1</v>
      </c>
      <c r="K1197" t="s">
        <v>20</v>
      </c>
      <c r="L1197">
        <v>1.3859569888382901E-2</v>
      </c>
      <c r="M1197">
        <v>80.188441423866706</v>
      </c>
      <c r="N1197">
        <v>999</v>
      </c>
      <c r="O1197">
        <v>1</v>
      </c>
    </row>
    <row r="1198" spans="1:15">
      <c r="A1198" t="s">
        <v>1338</v>
      </c>
      <c r="B1198" t="s">
        <v>108</v>
      </c>
      <c r="C1198" t="s">
        <v>16</v>
      </c>
      <c r="D1198">
        <v>1000</v>
      </c>
      <c r="E1198" t="s">
        <v>1293</v>
      </c>
      <c r="F1198" t="s">
        <v>1294</v>
      </c>
      <c r="G1198" t="s">
        <v>19</v>
      </c>
      <c r="H1198">
        <v>6.5773394752600902</v>
      </c>
      <c r="I1198">
        <v>1390.18326602979</v>
      </c>
      <c r="J1198">
        <v>1</v>
      </c>
      <c r="K1198" t="s">
        <v>20</v>
      </c>
      <c r="L1198">
        <v>1.3859569888382901E-2</v>
      </c>
      <c r="M1198">
        <v>80.100578246596001</v>
      </c>
      <c r="N1198">
        <v>999</v>
      </c>
      <c r="O1198">
        <v>1</v>
      </c>
    </row>
    <row r="1199" spans="1:15">
      <c r="A1199" t="s">
        <v>1339</v>
      </c>
      <c r="B1199" t="s">
        <v>110</v>
      </c>
      <c r="C1199" t="s">
        <v>16</v>
      </c>
      <c r="D1199">
        <v>1000</v>
      </c>
      <c r="E1199" t="s">
        <v>1293</v>
      </c>
      <c r="F1199" t="s">
        <v>1294</v>
      </c>
      <c r="G1199" t="s">
        <v>19</v>
      </c>
      <c r="H1199">
        <v>7.0728394318855399</v>
      </c>
      <c r="I1199">
        <v>1013.39314828053</v>
      </c>
      <c r="J1199">
        <v>1</v>
      </c>
      <c r="K1199" t="s">
        <v>20</v>
      </c>
      <c r="L1199">
        <v>1.3859569888382901E-2</v>
      </c>
      <c r="M1199">
        <v>80.024585984360698</v>
      </c>
      <c r="N1199">
        <v>999</v>
      </c>
      <c r="O1199">
        <v>1</v>
      </c>
    </row>
    <row r="1200" spans="1:15">
      <c r="A1200" t="s">
        <v>1340</v>
      </c>
      <c r="B1200" t="s">
        <v>112</v>
      </c>
      <c r="C1200" t="s">
        <v>16</v>
      </c>
      <c r="D1200">
        <v>1000</v>
      </c>
      <c r="E1200" t="s">
        <v>1293</v>
      </c>
      <c r="F1200" t="s">
        <v>1294</v>
      </c>
      <c r="G1200" t="s">
        <v>19</v>
      </c>
      <c r="H1200">
        <v>8.6488386159798392</v>
      </c>
      <c r="I1200">
        <v>370.763557636553</v>
      </c>
      <c r="J1200">
        <v>1</v>
      </c>
      <c r="K1200" t="s">
        <v>20</v>
      </c>
      <c r="L1200">
        <v>1.3859569888382901E-2</v>
      </c>
      <c r="M1200">
        <v>79.941274767300698</v>
      </c>
      <c r="N1200">
        <v>999</v>
      </c>
      <c r="O1200">
        <v>1</v>
      </c>
    </row>
    <row r="1201" spans="1:15">
      <c r="A1201" t="s">
        <v>1341</v>
      </c>
      <c r="B1201" t="s">
        <v>114</v>
      </c>
      <c r="C1201" t="s">
        <v>16</v>
      </c>
      <c r="D1201">
        <v>1000</v>
      </c>
      <c r="E1201" t="s">
        <v>1293</v>
      </c>
      <c r="F1201" t="s">
        <v>1294</v>
      </c>
      <c r="G1201" t="s">
        <v>19</v>
      </c>
      <c r="H1201">
        <v>6.5806509006967104</v>
      </c>
      <c r="I1201">
        <v>1387.2493189947199</v>
      </c>
      <c r="J1201">
        <v>1</v>
      </c>
      <c r="K1201" t="s">
        <v>20</v>
      </c>
      <c r="L1201">
        <v>1.3859569888382901E-2</v>
      </c>
      <c r="M1201">
        <v>80.008891903214206</v>
      </c>
      <c r="N1201">
        <v>999</v>
      </c>
      <c r="O1201">
        <v>1</v>
      </c>
    </row>
    <row r="1202" spans="1:15">
      <c r="A1202" t="s">
        <v>1342</v>
      </c>
      <c r="B1202" t="s">
        <v>116</v>
      </c>
      <c r="C1202" t="s">
        <v>16</v>
      </c>
      <c r="D1202">
        <v>1000</v>
      </c>
      <c r="E1202" t="s">
        <v>1293</v>
      </c>
      <c r="F1202" t="s">
        <v>1294</v>
      </c>
      <c r="G1202" t="s">
        <v>19</v>
      </c>
      <c r="H1202">
        <v>6.7200892683617504</v>
      </c>
      <c r="I1202">
        <v>1269.16669168151</v>
      </c>
      <c r="J1202">
        <v>1</v>
      </c>
      <c r="K1202" t="s">
        <v>20</v>
      </c>
      <c r="L1202">
        <v>1.3859569888382901E-2</v>
      </c>
      <c r="M1202">
        <v>80.194684619068894</v>
      </c>
      <c r="N1202">
        <v>999</v>
      </c>
      <c r="O1202">
        <v>1</v>
      </c>
    </row>
    <row r="1203" spans="1:15">
      <c r="A1203" t="s">
        <v>1343</v>
      </c>
      <c r="B1203" t="s">
        <v>118</v>
      </c>
      <c r="C1203" t="s">
        <v>16</v>
      </c>
      <c r="D1203">
        <v>1000</v>
      </c>
      <c r="E1203" t="s">
        <v>1293</v>
      </c>
      <c r="F1203" t="s">
        <v>1294</v>
      </c>
      <c r="G1203" t="s">
        <v>19</v>
      </c>
      <c r="H1203">
        <v>5.9770907928442796</v>
      </c>
      <c r="I1203">
        <v>2038.8727914282299</v>
      </c>
      <c r="J1203">
        <v>1</v>
      </c>
      <c r="K1203" t="s">
        <v>20</v>
      </c>
      <c r="L1203">
        <v>1.3859569888382901E-2</v>
      </c>
      <c r="M1203">
        <v>80.156724048002602</v>
      </c>
      <c r="N1203">
        <v>999</v>
      </c>
      <c r="O1203">
        <v>1</v>
      </c>
    </row>
    <row r="1204" spans="1:15">
      <c r="A1204" t="s">
        <v>1344</v>
      </c>
      <c r="B1204" t="s">
        <v>120</v>
      </c>
      <c r="C1204" t="s">
        <v>16</v>
      </c>
      <c r="D1204">
        <v>1000</v>
      </c>
      <c r="E1204" t="s">
        <v>1293</v>
      </c>
      <c r="F1204" t="s">
        <v>1294</v>
      </c>
      <c r="G1204" t="s">
        <v>19</v>
      </c>
      <c r="H1204">
        <v>5.5423862806021997</v>
      </c>
      <c r="I1204">
        <v>2690.5365926241402</v>
      </c>
      <c r="J1204">
        <v>0.95924914325036403</v>
      </c>
      <c r="K1204" t="s">
        <v>20</v>
      </c>
      <c r="L1204">
        <v>1.3859569888382901E-2</v>
      </c>
      <c r="M1204">
        <v>80.155348532042495</v>
      </c>
      <c r="N1204">
        <v>999</v>
      </c>
      <c r="O1204">
        <v>1</v>
      </c>
    </row>
    <row r="1205" spans="1:15">
      <c r="A1205" t="s">
        <v>1345</v>
      </c>
      <c r="B1205" t="s">
        <v>122</v>
      </c>
      <c r="C1205" t="s">
        <v>16</v>
      </c>
      <c r="D1205">
        <v>1000</v>
      </c>
      <c r="E1205" t="s">
        <v>1293</v>
      </c>
      <c r="F1205" t="s">
        <v>1294</v>
      </c>
      <c r="G1205" t="s">
        <v>19</v>
      </c>
      <c r="H1205">
        <v>6.0431765708030598</v>
      </c>
      <c r="I1205">
        <v>1954.6947847610199</v>
      </c>
      <c r="J1205">
        <v>1</v>
      </c>
      <c r="K1205" t="s">
        <v>20</v>
      </c>
      <c r="L1205">
        <v>1.3859569888382901E-2</v>
      </c>
      <c r="M1205">
        <v>80.029867104022898</v>
      </c>
      <c r="N1205">
        <v>999</v>
      </c>
      <c r="O1205">
        <v>1</v>
      </c>
    </row>
    <row r="1206" spans="1:15">
      <c r="A1206" t="s">
        <v>1346</v>
      </c>
      <c r="B1206" t="s">
        <v>124</v>
      </c>
      <c r="C1206" t="s">
        <v>16</v>
      </c>
      <c r="D1206">
        <v>1000</v>
      </c>
      <c r="E1206" t="s">
        <v>1293</v>
      </c>
      <c r="F1206" t="s">
        <v>1294</v>
      </c>
      <c r="G1206" t="s">
        <v>19</v>
      </c>
      <c r="H1206">
        <v>6.6097938817763202</v>
      </c>
      <c r="I1206">
        <v>1361.69400782803</v>
      </c>
      <c r="J1206">
        <v>1</v>
      </c>
      <c r="K1206" t="s">
        <v>20</v>
      </c>
      <c r="L1206">
        <v>1.3859569888382901E-2</v>
      </c>
      <c r="M1206">
        <v>80.020126476977595</v>
      </c>
      <c r="N1206">
        <v>999</v>
      </c>
      <c r="O1206">
        <v>1</v>
      </c>
    </row>
    <row r="1207" spans="1:15">
      <c r="A1207" t="s">
        <v>1347</v>
      </c>
      <c r="B1207" t="s">
        <v>126</v>
      </c>
      <c r="C1207" t="s">
        <v>16</v>
      </c>
      <c r="D1207">
        <v>1000</v>
      </c>
      <c r="E1207" t="s">
        <v>1293</v>
      </c>
      <c r="F1207" t="s">
        <v>1294</v>
      </c>
      <c r="G1207" t="s">
        <v>19</v>
      </c>
      <c r="H1207">
        <v>6.4044458179124799</v>
      </c>
      <c r="I1207">
        <v>1552.3075427517899</v>
      </c>
      <c r="J1207">
        <v>1</v>
      </c>
      <c r="K1207" t="s">
        <v>20</v>
      </c>
      <c r="L1207">
        <v>1.3859569888382901E-2</v>
      </c>
      <c r="M1207">
        <v>79.995474346069898</v>
      </c>
      <c r="N1207">
        <v>999</v>
      </c>
      <c r="O1207">
        <v>1</v>
      </c>
    </row>
    <row r="1208" spans="1:15">
      <c r="A1208" t="s">
        <v>1348</v>
      </c>
      <c r="B1208" t="s">
        <v>128</v>
      </c>
      <c r="C1208" t="s">
        <v>16</v>
      </c>
      <c r="D1208">
        <v>1000</v>
      </c>
      <c r="E1208" t="s">
        <v>1293</v>
      </c>
      <c r="F1208" t="s">
        <v>1294</v>
      </c>
      <c r="G1208" t="s">
        <v>19</v>
      </c>
      <c r="H1208">
        <v>5.2618086523039898</v>
      </c>
      <c r="I1208">
        <v>3217.9693157403499</v>
      </c>
      <c r="J1208">
        <v>1</v>
      </c>
      <c r="K1208" t="s">
        <v>20</v>
      </c>
      <c r="L1208">
        <v>1.3859569888382901E-2</v>
      </c>
      <c r="M1208">
        <v>80.020657388763695</v>
      </c>
      <c r="N1208">
        <v>999</v>
      </c>
      <c r="O1208">
        <v>1</v>
      </c>
    </row>
    <row r="1209" spans="1:15">
      <c r="A1209" t="s">
        <v>1349</v>
      </c>
      <c r="B1209" t="s">
        <v>130</v>
      </c>
      <c r="C1209" t="s">
        <v>16</v>
      </c>
      <c r="D1209">
        <v>1000</v>
      </c>
      <c r="E1209" t="s">
        <v>1293</v>
      </c>
      <c r="F1209" t="s">
        <v>1294</v>
      </c>
      <c r="G1209" t="s">
        <v>19</v>
      </c>
      <c r="H1209">
        <v>5.6432716060619201</v>
      </c>
      <c r="I1209">
        <v>2522.81497721914</v>
      </c>
      <c r="J1209">
        <v>1</v>
      </c>
      <c r="K1209" t="s">
        <v>20</v>
      </c>
      <c r="L1209">
        <v>1.3859569888382901E-2</v>
      </c>
      <c r="M1209">
        <v>79.995678763686897</v>
      </c>
      <c r="N1209">
        <v>999</v>
      </c>
      <c r="O1209">
        <v>1</v>
      </c>
    </row>
    <row r="1210" spans="1:15">
      <c r="A1210" t="s">
        <v>1350</v>
      </c>
      <c r="B1210" t="s">
        <v>132</v>
      </c>
      <c r="C1210" t="s">
        <v>16</v>
      </c>
      <c r="D1210">
        <v>1000</v>
      </c>
      <c r="E1210" t="s">
        <v>1293</v>
      </c>
      <c r="F1210" t="s">
        <v>1294</v>
      </c>
      <c r="G1210" t="s">
        <v>19</v>
      </c>
      <c r="H1210">
        <v>7.0296079507681402</v>
      </c>
      <c r="I1210">
        <v>1041.7334908843</v>
      </c>
      <c r="J1210">
        <v>1</v>
      </c>
      <c r="K1210" t="s">
        <v>20</v>
      </c>
      <c r="L1210">
        <v>1.3859569888382901E-2</v>
      </c>
      <c r="M1210">
        <v>79.931146578207503</v>
      </c>
      <c r="N1210">
        <v>999</v>
      </c>
      <c r="O1210">
        <v>1</v>
      </c>
    </row>
    <row r="1211" spans="1:15">
      <c r="A1211" t="s">
        <v>1351</v>
      </c>
      <c r="B1211" t="s">
        <v>134</v>
      </c>
      <c r="C1211" t="s">
        <v>16</v>
      </c>
      <c r="D1211">
        <v>1000</v>
      </c>
      <c r="E1211" t="s">
        <v>1293</v>
      </c>
      <c r="F1211" t="s">
        <v>1294</v>
      </c>
      <c r="G1211" t="s">
        <v>19</v>
      </c>
      <c r="H1211">
        <v>5.8538255417177103</v>
      </c>
      <c r="I1211">
        <v>2205.69117769901</v>
      </c>
      <c r="J1211">
        <v>1</v>
      </c>
      <c r="K1211" t="s">
        <v>20</v>
      </c>
      <c r="L1211">
        <v>1.3859569888382901E-2</v>
      </c>
      <c r="M1211">
        <v>79.942192607454302</v>
      </c>
      <c r="N1211">
        <v>999</v>
      </c>
      <c r="O1211">
        <v>1</v>
      </c>
    </row>
    <row r="1212" spans="1:15">
      <c r="A1212" t="s">
        <v>1352</v>
      </c>
      <c r="B1212" t="s">
        <v>136</v>
      </c>
      <c r="C1212" t="s">
        <v>16</v>
      </c>
      <c r="D1212">
        <v>1000</v>
      </c>
      <c r="E1212" t="s">
        <v>1293</v>
      </c>
      <c r="F1212" t="s">
        <v>1294</v>
      </c>
      <c r="G1212" t="s">
        <v>19</v>
      </c>
      <c r="H1212">
        <v>7.32926105847302</v>
      </c>
      <c r="I1212">
        <v>860.45499492602198</v>
      </c>
      <c r="J1212">
        <v>1</v>
      </c>
      <c r="K1212" t="s">
        <v>20</v>
      </c>
      <c r="L1212">
        <v>1.3859569888382901E-2</v>
      </c>
      <c r="M1212">
        <v>79.863545658701</v>
      </c>
      <c r="N1212">
        <v>999</v>
      </c>
      <c r="O1212">
        <v>1</v>
      </c>
    </row>
    <row r="1213" spans="1:15">
      <c r="A1213" t="s">
        <v>1353</v>
      </c>
      <c r="B1213" t="s">
        <v>138</v>
      </c>
      <c r="C1213" t="s">
        <v>16</v>
      </c>
      <c r="D1213">
        <v>1000</v>
      </c>
      <c r="E1213" t="s">
        <v>1293</v>
      </c>
      <c r="F1213" t="s">
        <v>1294</v>
      </c>
      <c r="G1213" t="s">
        <v>19</v>
      </c>
      <c r="H1213">
        <v>5.5920103461437503</v>
      </c>
      <c r="I1213">
        <v>2606.6875058724299</v>
      </c>
      <c r="J1213">
        <v>1</v>
      </c>
      <c r="K1213" t="s">
        <v>20</v>
      </c>
      <c r="L1213">
        <v>1.3859569888382901E-2</v>
      </c>
      <c r="M1213">
        <v>79.995918689552397</v>
      </c>
      <c r="N1213">
        <v>999</v>
      </c>
      <c r="O1213">
        <v>1</v>
      </c>
    </row>
    <row r="1214" spans="1:15">
      <c r="A1214" t="s">
        <v>1354</v>
      </c>
      <c r="B1214" t="s">
        <v>140</v>
      </c>
      <c r="C1214" t="s">
        <v>141</v>
      </c>
      <c r="D1214">
        <v>0</v>
      </c>
      <c r="E1214" t="s">
        <v>1293</v>
      </c>
      <c r="F1214" t="s">
        <v>1294</v>
      </c>
      <c r="G1214" t="s">
        <v>19</v>
      </c>
      <c r="H1214">
        <v>999</v>
      </c>
      <c r="I1214">
        <v>-1</v>
      </c>
      <c r="J1214">
        <v>0</v>
      </c>
      <c r="K1214" t="s">
        <v>276</v>
      </c>
      <c r="L1214">
        <v>1.3859569888382901E-2</v>
      </c>
      <c r="M1214">
        <v>999</v>
      </c>
      <c r="N1214">
        <v>999</v>
      </c>
      <c r="O1214">
        <v>0</v>
      </c>
    </row>
    <row r="1215" spans="1:15">
      <c r="A1215" t="s">
        <v>1355</v>
      </c>
      <c r="B1215" t="s">
        <v>143</v>
      </c>
      <c r="C1215" t="s">
        <v>144</v>
      </c>
      <c r="D1215">
        <v>1000</v>
      </c>
      <c r="E1215" t="s">
        <v>1293</v>
      </c>
      <c r="F1215" t="s">
        <v>1294</v>
      </c>
      <c r="G1215" t="s">
        <v>19</v>
      </c>
      <c r="H1215">
        <v>6.7491942744917299</v>
      </c>
      <c r="I1215">
        <v>1245.81683149379</v>
      </c>
      <c r="J1215">
        <v>1</v>
      </c>
      <c r="K1215" t="s">
        <v>20</v>
      </c>
      <c r="L1215">
        <v>1.3859569888382901E-2</v>
      </c>
      <c r="M1215">
        <v>80.010458699503403</v>
      </c>
      <c r="N1215">
        <v>999</v>
      </c>
      <c r="O1215">
        <v>1</v>
      </c>
    </row>
    <row r="1216" spans="1:15">
      <c r="A1216" t="s">
        <v>1356</v>
      </c>
      <c r="B1216" t="s">
        <v>146</v>
      </c>
      <c r="C1216" t="s">
        <v>144</v>
      </c>
      <c r="D1216">
        <v>100</v>
      </c>
      <c r="E1216" t="s">
        <v>1293</v>
      </c>
      <c r="F1216" t="s">
        <v>1294</v>
      </c>
      <c r="G1216" t="s">
        <v>19</v>
      </c>
      <c r="H1216">
        <v>12.432514947385</v>
      </c>
      <c r="I1216">
        <v>33.167186656453502</v>
      </c>
      <c r="J1216">
        <v>0.97193122214351402</v>
      </c>
      <c r="K1216" t="s">
        <v>20</v>
      </c>
      <c r="L1216">
        <v>1.3859569888382901E-2</v>
      </c>
      <c r="M1216">
        <v>80.011946488293006</v>
      </c>
      <c r="N1216">
        <v>999</v>
      </c>
      <c r="O1216">
        <v>1</v>
      </c>
    </row>
    <row r="1217" spans="1:15">
      <c r="A1217" t="s">
        <v>1357</v>
      </c>
      <c r="B1217" t="s">
        <v>148</v>
      </c>
      <c r="C1217" t="s">
        <v>144</v>
      </c>
      <c r="D1217">
        <v>50</v>
      </c>
      <c r="E1217" t="s">
        <v>1293</v>
      </c>
      <c r="F1217" t="s">
        <v>1294</v>
      </c>
      <c r="G1217" t="s">
        <v>19</v>
      </c>
      <c r="H1217">
        <v>13.7736054596171</v>
      </c>
      <c r="I1217">
        <v>14.0966742558987</v>
      </c>
      <c r="J1217">
        <v>1</v>
      </c>
      <c r="K1217" t="s">
        <v>20</v>
      </c>
      <c r="L1217">
        <v>1.3859569888382901E-2</v>
      </c>
      <c r="M1217">
        <v>79.976649256800201</v>
      </c>
      <c r="N1217">
        <v>999</v>
      </c>
      <c r="O1217">
        <v>1</v>
      </c>
    </row>
    <row r="1218" spans="1:15">
      <c r="A1218" t="s">
        <v>1358</v>
      </c>
      <c r="B1218" t="s">
        <v>150</v>
      </c>
      <c r="C1218" t="s">
        <v>144</v>
      </c>
      <c r="D1218">
        <v>25</v>
      </c>
      <c r="E1218" t="s">
        <v>1293</v>
      </c>
      <c r="F1218" t="s">
        <v>1294</v>
      </c>
      <c r="G1218" t="s">
        <v>19</v>
      </c>
      <c r="H1218">
        <v>14.3387589005421</v>
      </c>
      <c r="I1218">
        <v>9.8293058377426004</v>
      </c>
      <c r="J1218">
        <v>1</v>
      </c>
      <c r="K1218" t="s">
        <v>20</v>
      </c>
      <c r="L1218">
        <v>1.3859569888382901E-2</v>
      </c>
      <c r="M1218">
        <v>79.981780591825398</v>
      </c>
      <c r="N1218">
        <v>999</v>
      </c>
      <c r="O1218">
        <v>1</v>
      </c>
    </row>
    <row r="1219" spans="1:15">
      <c r="A1219" t="s">
        <v>1359</v>
      </c>
      <c r="B1219" t="s">
        <v>152</v>
      </c>
      <c r="C1219" t="s">
        <v>144</v>
      </c>
      <c r="D1219">
        <v>12.5</v>
      </c>
      <c r="E1219" t="s">
        <v>1293</v>
      </c>
      <c r="F1219" t="s">
        <v>1294</v>
      </c>
      <c r="G1219" t="s">
        <v>19</v>
      </c>
      <c r="H1219">
        <v>15.6543157221047</v>
      </c>
      <c r="I1219">
        <v>4.2462523711728801</v>
      </c>
      <c r="J1219">
        <v>1</v>
      </c>
      <c r="K1219" t="s">
        <v>20</v>
      </c>
      <c r="L1219">
        <v>1.3859569888382901E-2</v>
      </c>
      <c r="M1219">
        <v>79.976166387472105</v>
      </c>
      <c r="N1219">
        <v>999</v>
      </c>
      <c r="O1219">
        <v>1</v>
      </c>
    </row>
    <row r="1220" spans="1:15">
      <c r="A1220" t="s">
        <v>1360</v>
      </c>
      <c r="B1220" t="s">
        <v>154</v>
      </c>
      <c r="C1220" t="s">
        <v>144</v>
      </c>
      <c r="D1220">
        <v>6.25</v>
      </c>
      <c r="E1220" t="s">
        <v>1293</v>
      </c>
      <c r="F1220" t="s">
        <v>1294</v>
      </c>
      <c r="G1220" t="s">
        <v>19</v>
      </c>
      <c r="H1220">
        <v>15.8188914560215</v>
      </c>
      <c r="I1220">
        <v>3.8230047494853499</v>
      </c>
      <c r="J1220">
        <v>1</v>
      </c>
      <c r="K1220" t="s">
        <v>20</v>
      </c>
      <c r="L1220">
        <v>1.3859569888382901E-2</v>
      </c>
      <c r="M1220">
        <v>79.993713118473806</v>
      </c>
      <c r="N1220">
        <v>999</v>
      </c>
      <c r="O1220">
        <v>1</v>
      </c>
    </row>
    <row r="1221" spans="1:15">
      <c r="A1221" t="s">
        <v>1361</v>
      </c>
      <c r="B1221" t="s">
        <v>156</v>
      </c>
      <c r="C1221" t="s">
        <v>144</v>
      </c>
      <c r="D1221">
        <v>3.12</v>
      </c>
      <c r="E1221" t="s">
        <v>1293</v>
      </c>
      <c r="F1221" t="s">
        <v>1294</v>
      </c>
      <c r="G1221" t="s">
        <v>19</v>
      </c>
      <c r="H1221">
        <v>17.7644226458468</v>
      </c>
      <c r="I1221">
        <v>1.1049261879466801</v>
      </c>
      <c r="J1221">
        <v>1</v>
      </c>
      <c r="K1221" t="s">
        <v>20</v>
      </c>
      <c r="L1221">
        <v>1.3859569888382901E-2</v>
      </c>
      <c r="M1221">
        <v>79.986851745611304</v>
      </c>
      <c r="N1221">
        <v>999</v>
      </c>
      <c r="O1221">
        <v>1</v>
      </c>
    </row>
    <row r="1222" spans="1:15">
      <c r="A1222" t="s">
        <v>1362</v>
      </c>
      <c r="B1222" t="s">
        <v>158</v>
      </c>
      <c r="C1222" t="s">
        <v>144</v>
      </c>
      <c r="D1222">
        <v>1000</v>
      </c>
      <c r="E1222" t="s">
        <v>1293</v>
      </c>
      <c r="F1222" t="s">
        <v>1294</v>
      </c>
      <c r="G1222" t="s">
        <v>19</v>
      </c>
      <c r="H1222">
        <v>6.44429912866529</v>
      </c>
      <c r="I1222">
        <v>1513.33520338583</v>
      </c>
      <c r="J1222">
        <v>1</v>
      </c>
      <c r="K1222" t="s">
        <v>20</v>
      </c>
      <c r="L1222">
        <v>1.3859569888382901E-2</v>
      </c>
      <c r="M1222">
        <v>79.951076940367003</v>
      </c>
      <c r="N1222">
        <v>999</v>
      </c>
      <c r="O1222">
        <v>1</v>
      </c>
    </row>
    <row r="1223" spans="1:15">
      <c r="A1223" t="s">
        <v>1363</v>
      </c>
      <c r="B1223" t="s">
        <v>160</v>
      </c>
      <c r="C1223" t="s">
        <v>144</v>
      </c>
      <c r="D1223">
        <v>100</v>
      </c>
      <c r="E1223" t="s">
        <v>1293</v>
      </c>
      <c r="F1223" t="s">
        <v>1294</v>
      </c>
      <c r="G1223" t="s">
        <v>19</v>
      </c>
      <c r="H1223">
        <v>10.268378966810699</v>
      </c>
      <c r="I1223">
        <v>131.93245583155201</v>
      </c>
      <c r="J1223">
        <v>1</v>
      </c>
      <c r="K1223" t="s">
        <v>20</v>
      </c>
      <c r="L1223">
        <v>1.3859569888382901E-2</v>
      </c>
      <c r="M1223">
        <v>79.9184146893339</v>
      </c>
      <c r="N1223">
        <v>999</v>
      </c>
      <c r="O1223">
        <v>1</v>
      </c>
    </row>
    <row r="1224" spans="1:15">
      <c r="A1224" t="s">
        <v>1364</v>
      </c>
      <c r="B1224" t="s">
        <v>162</v>
      </c>
      <c r="C1224" t="s">
        <v>144</v>
      </c>
      <c r="D1224">
        <v>50</v>
      </c>
      <c r="E1224" t="s">
        <v>1293</v>
      </c>
      <c r="F1224" t="s">
        <v>1294</v>
      </c>
      <c r="G1224" t="s">
        <v>19</v>
      </c>
      <c r="H1224">
        <v>12.621561471756699</v>
      </c>
      <c r="I1224">
        <v>29.398641058681498</v>
      </c>
      <c r="J1224">
        <v>1</v>
      </c>
      <c r="K1224" t="s">
        <v>20</v>
      </c>
      <c r="L1224">
        <v>1.3859569888382901E-2</v>
      </c>
      <c r="M1224">
        <v>79.858961469151495</v>
      </c>
      <c r="N1224">
        <v>999</v>
      </c>
      <c r="O1224">
        <v>1</v>
      </c>
    </row>
    <row r="1225" spans="1:15">
      <c r="A1225" t="s">
        <v>1365</v>
      </c>
      <c r="B1225" t="s">
        <v>164</v>
      </c>
      <c r="C1225" t="s">
        <v>144</v>
      </c>
      <c r="D1225">
        <v>25</v>
      </c>
      <c r="E1225" t="s">
        <v>1293</v>
      </c>
      <c r="F1225" t="s">
        <v>1294</v>
      </c>
      <c r="G1225" t="s">
        <v>19</v>
      </c>
      <c r="H1225">
        <v>12.2862075435314</v>
      </c>
      <c r="I1225">
        <v>36.412271747449203</v>
      </c>
      <c r="J1225">
        <v>1</v>
      </c>
      <c r="K1225" t="s">
        <v>20</v>
      </c>
      <c r="L1225">
        <v>1.3859569888382901E-2</v>
      </c>
      <c r="M1225">
        <v>79.971174017906094</v>
      </c>
      <c r="N1225">
        <v>999</v>
      </c>
      <c r="O1225">
        <v>1</v>
      </c>
    </row>
    <row r="1226" spans="1:15">
      <c r="A1226" t="s">
        <v>1366</v>
      </c>
      <c r="B1226" t="s">
        <v>166</v>
      </c>
      <c r="C1226" t="s">
        <v>144</v>
      </c>
      <c r="D1226">
        <v>12.5</v>
      </c>
      <c r="E1226" t="s">
        <v>1293</v>
      </c>
      <c r="F1226" t="s">
        <v>1294</v>
      </c>
      <c r="G1226" t="s">
        <v>19</v>
      </c>
      <c r="H1226">
        <v>13.315087664836399</v>
      </c>
      <c r="I1226">
        <v>18.887029893031102</v>
      </c>
      <c r="J1226">
        <v>1</v>
      </c>
      <c r="K1226" t="s">
        <v>20</v>
      </c>
      <c r="L1226">
        <v>1.3859569888382901E-2</v>
      </c>
      <c r="M1226">
        <v>79.945253798342605</v>
      </c>
      <c r="N1226">
        <v>999</v>
      </c>
      <c r="O1226">
        <v>1</v>
      </c>
    </row>
    <row r="1227" spans="1:15">
      <c r="A1227" t="s">
        <v>1367</v>
      </c>
      <c r="B1227" t="s">
        <v>168</v>
      </c>
      <c r="C1227" t="s">
        <v>144</v>
      </c>
      <c r="D1227">
        <v>6.25</v>
      </c>
      <c r="E1227" t="s">
        <v>1293</v>
      </c>
      <c r="F1227" t="s">
        <v>1294</v>
      </c>
      <c r="G1227" t="s">
        <v>19</v>
      </c>
      <c r="H1227">
        <v>13.8060811721655</v>
      </c>
      <c r="I1227">
        <v>13.807601059642799</v>
      </c>
      <c r="J1227">
        <v>1</v>
      </c>
      <c r="K1227" t="s">
        <v>20</v>
      </c>
      <c r="L1227">
        <v>1.3859569888382901E-2</v>
      </c>
      <c r="M1227">
        <v>80.014771265544198</v>
      </c>
      <c r="N1227">
        <v>999</v>
      </c>
      <c r="O1227">
        <v>1</v>
      </c>
    </row>
    <row r="1228" spans="1:15">
      <c r="A1228" t="s">
        <v>1368</v>
      </c>
      <c r="B1228" t="s">
        <v>170</v>
      </c>
      <c r="C1228" t="s">
        <v>144</v>
      </c>
      <c r="D1228">
        <v>3.12</v>
      </c>
      <c r="E1228" t="s">
        <v>1293</v>
      </c>
      <c r="F1228" t="s">
        <v>1294</v>
      </c>
      <c r="G1228" t="s">
        <v>19</v>
      </c>
      <c r="H1228">
        <v>13.907045362000099</v>
      </c>
      <c r="I1228">
        <v>12.946216821197901</v>
      </c>
      <c r="J1228">
        <v>1</v>
      </c>
      <c r="K1228" t="s">
        <v>20</v>
      </c>
      <c r="L1228">
        <v>1.3859569888382901E-2</v>
      </c>
      <c r="M1228">
        <v>79.980795135308995</v>
      </c>
      <c r="N1228">
        <v>999</v>
      </c>
      <c r="O1228">
        <v>1</v>
      </c>
    </row>
    <row r="1229" spans="1:15">
      <c r="A1229" t="s">
        <v>1369</v>
      </c>
      <c r="B1229" t="s">
        <v>172</v>
      </c>
      <c r="C1229" t="s">
        <v>144</v>
      </c>
      <c r="D1229">
        <v>1000</v>
      </c>
      <c r="E1229" t="s">
        <v>1293</v>
      </c>
      <c r="F1229" t="s">
        <v>1294</v>
      </c>
      <c r="G1229" t="s">
        <v>19</v>
      </c>
      <c r="H1229">
        <v>5.79896432691491</v>
      </c>
      <c r="I1229">
        <v>2284.2611755339599</v>
      </c>
      <c r="J1229">
        <v>1</v>
      </c>
      <c r="K1229" t="s">
        <v>20</v>
      </c>
      <c r="L1229">
        <v>1.3859569888382901E-2</v>
      </c>
      <c r="M1229">
        <v>79.944689474997304</v>
      </c>
      <c r="N1229">
        <v>999</v>
      </c>
      <c r="O1229">
        <v>1</v>
      </c>
    </row>
    <row r="1230" spans="1:15">
      <c r="A1230" t="s">
        <v>1370</v>
      </c>
      <c r="B1230" t="s">
        <v>174</v>
      </c>
      <c r="C1230" t="s">
        <v>144</v>
      </c>
      <c r="D1230">
        <v>100</v>
      </c>
      <c r="E1230" t="s">
        <v>1293</v>
      </c>
      <c r="F1230" t="s">
        <v>1294</v>
      </c>
      <c r="G1230" t="s">
        <v>19</v>
      </c>
      <c r="H1230">
        <v>9.1166126876339693</v>
      </c>
      <c r="I1230">
        <v>275.09664258483599</v>
      </c>
      <c r="J1230">
        <v>1</v>
      </c>
      <c r="K1230" t="s">
        <v>20</v>
      </c>
      <c r="L1230">
        <v>1.3859569888382901E-2</v>
      </c>
      <c r="M1230">
        <v>79.962651307527295</v>
      </c>
      <c r="N1230">
        <v>999</v>
      </c>
      <c r="O1230">
        <v>1</v>
      </c>
    </row>
    <row r="1231" spans="1:15">
      <c r="A1231" t="s">
        <v>1371</v>
      </c>
      <c r="B1231" t="s">
        <v>176</v>
      </c>
      <c r="C1231" t="s">
        <v>144</v>
      </c>
      <c r="D1231">
        <v>50</v>
      </c>
      <c r="E1231" t="s">
        <v>1293</v>
      </c>
      <c r="F1231" t="s">
        <v>1294</v>
      </c>
      <c r="G1231" t="s">
        <v>19</v>
      </c>
      <c r="H1231">
        <v>10.9409047249656</v>
      </c>
      <c r="I1231">
        <v>85.902716933001798</v>
      </c>
      <c r="J1231">
        <v>1</v>
      </c>
      <c r="K1231" t="s">
        <v>20</v>
      </c>
      <c r="L1231">
        <v>1.3859569888382901E-2</v>
      </c>
      <c r="M1231">
        <v>79.919683863103998</v>
      </c>
      <c r="N1231">
        <v>999</v>
      </c>
      <c r="O1231">
        <v>1</v>
      </c>
    </row>
    <row r="1232" spans="1:15">
      <c r="A1232" t="s">
        <v>1372</v>
      </c>
      <c r="B1232" t="s">
        <v>178</v>
      </c>
      <c r="C1232" t="s">
        <v>144</v>
      </c>
      <c r="D1232">
        <v>25</v>
      </c>
      <c r="E1232" t="s">
        <v>1293</v>
      </c>
      <c r="F1232" t="s">
        <v>1294</v>
      </c>
      <c r="G1232" t="s">
        <v>19</v>
      </c>
      <c r="H1232">
        <v>11.634295912389099</v>
      </c>
      <c r="I1232">
        <v>55.192583006125801</v>
      </c>
      <c r="J1232">
        <v>1</v>
      </c>
      <c r="K1232" t="s">
        <v>20</v>
      </c>
      <c r="L1232">
        <v>1.3859569888382901E-2</v>
      </c>
      <c r="M1232">
        <v>79.938926114186202</v>
      </c>
      <c r="N1232">
        <v>999</v>
      </c>
      <c r="O1232">
        <v>1</v>
      </c>
    </row>
    <row r="1233" spans="1:15">
      <c r="A1233" t="s">
        <v>1373</v>
      </c>
      <c r="B1233" t="s">
        <v>180</v>
      </c>
      <c r="C1233" t="s">
        <v>144</v>
      </c>
      <c r="D1233">
        <v>12.5</v>
      </c>
      <c r="E1233" t="s">
        <v>1293</v>
      </c>
      <c r="F1233" t="s">
        <v>1294</v>
      </c>
      <c r="G1233" t="s">
        <v>19</v>
      </c>
      <c r="H1233">
        <v>12.5138938407545</v>
      </c>
      <c r="I1233">
        <v>31.489082926858298</v>
      </c>
      <c r="J1233">
        <v>1</v>
      </c>
      <c r="K1233" t="s">
        <v>20</v>
      </c>
      <c r="L1233">
        <v>1.3859569888382901E-2</v>
      </c>
      <c r="M1233">
        <v>79.915207192435105</v>
      </c>
      <c r="N1233">
        <v>999</v>
      </c>
      <c r="O1233">
        <v>1</v>
      </c>
    </row>
    <row r="1234" spans="1:15">
      <c r="A1234" t="s">
        <v>1374</v>
      </c>
      <c r="B1234" t="s">
        <v>182</v>
      </c>
      <c r="C1234" t="s">
        <v>144</v>
      </c>
      <c r="D1234">
        <v>6.25</v>
      </c>
      <c r="E1234" t="s">
        <v>1293</v>
      </c>
      <c r="F1234" t="s">
        <v>1294</v>
      </c>
      <c r="G1234" t="s">
        <v>19</v>
      </c>
      <c r="H1234">
        <v>14.1473165775881</v>
      </c>
      <c r="I1234">
        <v>11.106265722161501</v>
      </c>
      <c r="J1234">
        <v>1</v>
      </c>
      <c r="K1234" t="s">
        <v>20</v>
      </c>
      <c r="L1234">
        <v>1.3859569888382901E-2</v>
      </c>
      <c r="M1234">
        <v>79.907739332543201</v>
      </c>
      <c r="N1234">
        <v>999</v>
      </c>
      <c r="O1234">
        <v>1</v>
      </c>
    </row>
    <row r="1235" spans="1:15">
      <c r="A1235" t="s">
        <v>1375</v>
      </c>
      <c r="B1235" t="s">
        <v>184</v>
      </c>
      <c r="C1235" t="s">
        <v>144</v>
      </c>
      <c r="D1235">
        <v>3.12</v>
      </c>
      <c r="E1235" t="s">
        <v>1293</v>
      </c>
      <c r="F1235" t="s">
        <v>1294</v>
      </c>
      <c r="G1235" t="s">
        <v>19</v>
      </c>
      <c r="H1235">
        <v>15.831672801344</v>
      </c>
      <c r="I1235">
        <v>3.7919565950938598</v>
      </c>
      <c r="J1235">
        <v>1</v>
      </c>
      <c r="K1235" t="s">
        <v>20</v>
      </c>
      <c r="L1235">
        <v>1.3859569888382901E-2</v>
      </c>
      <c r="M1235">
        <v>79.842599585418995</v>
      </c>
      <c r="N1235">
        <v>999</v>
      </c>
      <c r="O1235">
        <v>1</v>
      </c>
    </row>
    <row r="1236" spans="1:15">
      <c r="A1236" t="s">
        <v>1376</v>
      </c>
      <c r="B1236" t="s">
        <v>186</v>
      </c>
      <c r="C1236" t="s">
        <v>144</v>
      </c>
      <c r="D1236">
        <v>1000</v>
      </c>
      <c r="E1236" t="s">
        <v>1293</v>
      </c>
      <c r="F1236" t="s">
        <v>1294</v>
      </c>
      <c r="G1236" t="s">
        <v>19</v>
      </c>
      <c r="H1236">
        <v>8.0694774424815101</v>
      </c>
      <c r="I1236">
        <v>536.57145243515299</v>
      </c>
      <c r="J1236">
        <v>1</v>
      </c>
      <c r="K1236" t="s">
        <v>20</v>
      </c>
      <c r="L1236">
        <v>1.3859569888382901E-2</v>
      </c>
      <c r="M1236">
        <v>79.848275966563506</v>
      </c>
      <c r="N1236">
        <v>999</v>
      </c>
      <c r="O1236">
        <v>1</v>
      </c>
    </row>
    <row r="1237" spans="1:15">
      <c r="A1237" t="s">
        <v>1377</v>
      </c>
      <c r="B1237" t="s">
        <v>188</v>
      </c>
      <c r="C1237" t="s">
        <v>144</v>
      </c>
      <c r="D1237">
        <v>100</v>
      </c>
      <c r="E1237" t="s">
        <v>1293</v>
      </c>
      <c r="F1237" t="s">
        <v>1294</v>
      </c>
      <c r="G1237" t="s">
        <v>19</v>
      </c>
      <c r="H1237">
        <v>11.2805576950946</v>
      </c>
      <c r="I1237">
        <v>69.166403442630099</v>
      </c>
      <c r="J1237">
        <v>0.954587522128021</v>
      </c>
      <c r="K1237" t="s">
        <v>20</v>
      </c>
      <c r="L1237">
        <v>1.3859569888382901E-2</v>
      </c>
      <c r="M1237">
        <v>79.8758345314954</v>
      </c>
      <c r="N1237">
        <v>999</v>
      </c>
      <c r="O1237">
        <v>1</v>
      </c>
    </row>
    <row r="1238" spans="1:15">
      <c r="A1238" t="s">
        <v>1378</v>
      </c>
      <c r="B1238" t="s">
        <v>190</v>
      </c>
      <c r="C1238" t="s">
        <v>144</v>
      </c>
      <c r="D1238">
        <v>50</v>
      </c>
      <c r="E1238" t="s">
        <v>1293</v>
      </c>
      <c r="F1238" t="s">
        <v>1294</v>
      </c>
      <c r="G1238" t="s">
        <v>19</v>
      </c>
      <c r="H1238">
        <v>11.3667790136615</v>
      </c>
      <c r="I1238">
        <v>65.464344363923502</v>
      </c>
      <c r="J1238">
        <v>1</v>
      </c>
      <c r="K1238" t="s">
        <v>20</v>
      </c>
      <c r="L1238">
        <v>1.3859569888382901E-2</v>
      </c>
      <c r="M1238">
        <v>79.877640698243297</v>
      </c>
      <c r="N1238">
        <v>999</v>
      </c>
      <c r="O1238">
        <v>1</v>
      </c>
    </row>
    <row r="1239" spans="1:15">
      <c r="A1239" t="s">
        <v>1379</v>
      </c>
      <c r="B1239" t="s">
        <v>192</v>
      </c>
      <c r="C1239" t="s">
        <v>144</v>
      </c>
      <c r="D1239">
        <v>25</v>
      </c>
      <c r="E1239" t="s">
        <v>1293</v>
      </c>
      <c r="F1239" t="s">
        <v>1294</v>
      </c>
      <c r="G1239" t="s">
        <v>19</v>
      </c>
      <c r="H1239">
        <v>12.5506049104075</v>
      </c>
      <c r="I1239">
        <v>30.760120891294299</v>
      </c>
      <c r="J1239">
        <v>0.98812146169523096</v>
      </c>
      <c r="K1239" t="s">
        <v>20</v>
      </c>
      <c r="L1239">
        <v>1.3859569888382901E-2</v>
      </c>
      <c r="M1239">
        <v>80.0010426328097</v>
      </c>
      <c r="N1239">
        <v>999</v>
      </c>
      <c r="O1239">
        <v>1</v>
      </c>
    </row>
    <row r="1240" spans="1:15">
      <c r="A1240" t="s">
        <v>1380</v>
      </c>
      <c r="B1240" t="s">
        <v>194</v>
      </c>
      <c r="C1240" t="s">
        <v>144</v>
      </c>
      <c r="D1240">
        <v>12.5</v>
      </c>
      <c r="E1240" t="s">
        <v>1293</v>
      </c>
      <c r="F1240" t="s">
        <v>1294</v>
      </c>
      <c r="G1240" t="s">
        <v>19</v>
      </c>
      <c r="H1240">
        <v>14.823442862816901</v>
      </c>
      <c r="I1240">
        <v>7.2148228524603102</v>
      </c>
      <c r="J1240">
        <v>1</v>
      </c>
      <c r="K1240" t="s">
        <v>20</v>
      </c>
      <c r="L1240">
        <v>1.3859569888382901E-2</v>
      </c>
      <c r="M1240">
        <v>80.137645484921094</v>
      </c>
      <c r="N1240">
        <v>999</v>
      </c>
      <c r="O1240">
        <v>1</v>
      </c>
    </row>
    <row r="1241" spans="1:15">
      <c r="A1241" t="s">
        <v>1381</v>
      </c>
      <c r="B1241" t="s">
        <v>196</v>
      </c>
      <c r="C1241" t="s">
        <v>144</v>
      </c>
      <c r="D1241">
        <v>6.25</v>
      </c>
      <c r="E1241" t="s">
        <v>1293</v>
      </c>
      <c r="F1241" t="s">
        <v>1294</v>
      </c>
      <c r="G1241" t="s">
        <v>19</v>
      </c>
      <c r="H1241">
        <v>15.8295236142992</v>
      </c>
      <c r="I1241">
        <v>3.7971596603867499</v>
      </c>
      <c r="J1241">
        <v>1</v>
      </c>
      <c r="K1241" t="s">
        <v>20</v>
      </c>
      <c r="L1241">
        <v>1.3859569888382901E-2</v>
      </c>
      <c r="M1241">
        <v>80.245975556090102</v>
      </c>
      <c r="N1241">
        <v>999</v>
      </c>
      <c r="O1241">
        <v>1</v>
      </c>
    </row>
    <row r="1242" spans="1:15">
      <c r="A1242" t="s">
        <v>1382</v>
      </c>
      <c r="B1242" t="s">
        <v>198</v>
      </c>
      <c r="C1242" t="s">
        <v>144</v>
      </c>
      <c r="D1242">
        <v>3.12</v>
      </c>
      <c r="E1242" t="s">
        <v>1293</v>
      </c>
      <c r="F1242" t="s">
        <v>1294</v>
      </c>
      <c r="G1242" t="s">
        <v>19</v>
      </c>
      <c r="H1242">
        <v>15.5659939432468</v>
      </c>
      <c r="I1242">
        <v>4.4923974584165904</v>
      </c>
      <c r="J1242">
        <v>1</v>
      </c>
      <c r="K1242" t="s">
        <v>20</v>
      </c>
      <c r="L1242">
        <v>1.3859569888382901E-2</v>
      </c>
      <c r="M1242">
        <v>79.965741591388706</v>
      </c>
      <c r="N1242">
        <v>999</v>
      </c>
      <c r="O1242">
        <v>1</v>
      </c>
    </row>
    <row r="1243" spans="1:15">
      <c r="A1243" t="s">
        <v>1383</v>
      </c>
      <c r="B1243" t="s">
        <v>200</v>
      </c>
      <c r="C1243" t="s">
        <v>144</v>
      </c>
      <c r="D1243">
        <v>1000</v>
      </c>
      <c r="E1243" t="s">
        <v>1293</v>
      </c>
      <c r="F1243" t="s">
        <v>1294</v>
      </c>
      <c r="G1243" t="s">
        <v>19</v>
      </c>
      <c r="H1243">
        <v>7.3489845139919501</v>
      </c>
      <c r="I1243">
        <v>849.695164089184</v>
      </c>
      <c r="J1243">
        <v>0.91100496055398505</v>
      </c>
      <c r="K1243" t="s">
        <v>20</v>
      </c>
      <c r="L1243">
        <v>1.3859569888382901E-2</v>
      </c>
      <c r="M1243">
        <v>80.202400430809504</v>
      </c>
      <c r="N1243">
        <v>999</v>
      </c>
      <c r="O1243">
        <v>1</v>
      </c>
    </row>
    <row r="1244" spans="1:15">
      <c r="A1244" t="s">
        <v>1384</v>
      </c>
      <c r="B1244" t="s">
        <v>202</v>
      </c>
      <c r="C1244" t="s">
        <v>144</v>
      </c>
      <c r="D1244">
        <v>100</v>
      </c>
      <c r="E1244" t="s">
        <v>1293</v>
      </c>
      <c r="F1244" t="s">
        <v>1294</v>
      </c>
      <c r="G1244" t="s">
        <v>19</v>
      </c>
      <c r="H1244">
        <v>10.006592941187799</v>
      </c>
      <c r="I1244">
        <v>155.91497462254401</v>
      </c>
      <c r="J1244">
        <v>0.88333587455164198</v>
      </c>
      <c r="K1244" t="s">
        <v>20</v>
      </c>
      <c r="L1244">
        <v>1.3859569888382901E-2</v>
      </c>
      <c r="M1244">
        <v>80.019257522786106</v>
      </c>
      <c r="N1244">
        <v>999</v>
      </c>
      <c r="O1244">
        <v>1</v>
      </c>
    </row>
    <row r="1245" spans="1:15">
      <c r="A1245" t="s">
        <v>1385</v>
      </c>
      <c r="B1245" t="s">
        <v>204</v>
      </c>
      <c r="C1245" t="s">
        <v>144</v>
      </c>
      <c r="D1245">
        <v>50</v>
      </c>
      <c r="E1245" t="s">
        <v>1293</v>
      </c>
      <c r="F1245" t="s">
        <v>1294</v>
      </c>
      <c r="G1245" t="s">
        <v>19</v>
      </c>
      <c r="H1245">
        <v>13.187736654840901</v>
      </c>
      <c r="I1245">
        <v>20.4856775974472</v>
      </c>
      <c r="J1245">
        <v>1</v>
      </c>
      <c r="K1245" t="s">
        <v>20</v>
      </c>
      <c r="L1245">
        <v>1.3859569888382901E-2</v>
      </c>
      <c r="M1245">
        <v>80.013934358788802</v>
      </c>
      <c r="N1245">
        <v>999</v>
      </c>
      <c r="O1245">
        <v>1</v>
      </c>
    </row>
    <row r="1246" spans="1:15">
      <c r="A1246" t="s">
        <v>1386</v>
      </c>
      <c r="B1246" t="s">
        <v>206</v>
      </c>
      <c r="C1246" t="s">
        <v>144</v>
      </c>
      <c r="D1246">
        <v>25</v>
      </c>
      <c r="E1246" t="s">
        <v>1293</v>
      </c>
      <c r="F1246" t="s">
        <v>1294</v>
      </c>
      <c r="G1246" t="s">
        <v>19</v>
      </c>
      <c r="H1246">
        <v>12.158859343498699</v>
      </c>
      <c r="I1246">
        <v>39.494231043947998</v>
      </c>
      <c r="J1246">
        <v>0.95067435006783196</v>
      </c>
      <c r="K1246" t="s">
        <v>20</v>
      </c>
      <c r="L1246">
        <v>1.3859569888382901E-2</v>
      </c>
      <c r="M1246">
        <v>80.038069691140706</v>
      </c>
      <c r="N1246">
        <v>999</v>
      </c>
      <c r="O1246">
        <v>1</v>
      </c>
    </row>
    <row r="1247" spans="1:15">
      <c r="A1247" t="s">
        <v>1387</v>
      </c>
      <c r="B1247" t="s">
        <v>208</v>
      </c>
      <c r="C1247" t="s">
        <v>144</v>
      </c>
      <c r="D1247">
        <v>12.5</v>
      </c>
      <c r="E1247" t="s">
        <v>1293</v>
      </c>
      <c r="F1247" t="s">
        <v>1294</v>
      </c>
      <c r="G1247" t="s">
        <v>19</v>
      </c>
      <c r="H1247">
        <v>14.7485135262109</v>
      </c>
      <c r="I1247">
        <v>7.5681065659426796</v>
      </c>
      <c r="J1247">
        <v>1</v>
      </c>
      <c r="K1247" t="s">
        <v>20</v>
      </c>
      <c r="L1247">
        <v>1.3859569888382901E-2</v>
      </c>
      <c r="M1247">
        <v>80.005391285288198</v>
      </c>
      <c r="N1247">
        <v>999</v>
      </c>
      <c r="O1247">
        <v>1</v>
      </c>
    </row>
    <row r="1248" spans="1:15">
      <c r="A1248" t="s">
        <v>1388</v>
      </c>
      <c r="B1248" t="s">
        <v>210</v>
      </c>
      <c r="C1248" t="s">
        <v>144</v>
      </c>
      <c r="D1248">
        <v>6.25</v>
      </c>
      <c r="E1248" t="s">
        <v>1293</v>
      </c>
      <c r="F1248" t="s">
        <v>1294</v>
      </c>
      <c r="G1248" t="s">
        <v>19</v>
      </c>
      <c r="H1248">
        <v>16.439689757554898</v>
      </c>
      <c r="I1248">
        <v>2.5727218518969499</v>
      </c>
      <c r="J1248">
        <v>0.991580396924305</v>
      </c>
      <c r="K1248" t="s">
        <v>20</v>
      </c>
      <c r="L1248">
        <v>1.3859569888382901E-2</v>
      </c>
      <c r="M1248">
        <v>80.168272983680197</v>
      </c>
      <c r="N1248">
        <v>999</v>
      </c>
      <c r="O1248">
        <v>1</v>
      </c>
    </row>
    <row r="1249" spans="1:15">
      <c r="A1249" t="s">
        <v>1389</v>
      </c>
      <c r="B1249" t="s">
        <v>212</v>
      </c>
      <c r="C1249" t="s">
        <v>144</v>
      </c>
      <c r="D1249">
        <v>3.12</v>
      </c>
      <c r="E1249" t="s">
        <v>1293</v>
      </c>
      <c r="F1249" t="s">
        <v>1294</v>
      </c>
      <c r="G1249" t="s">
        <v>19</v>
      </c>
      <c r="H1249">
        <v>15.5044283471395</v>
      </c>
      <c r="I1249">
        <v>4.6723663565524598</v>
      </c>
      <c r="J1249">
        <v>1</v>
      </c>
      <c r="K1249" t="s">
        <v>20</v>
      </c>
      <c r="L1249">
        <v>1.3859569888382901E-2</v>
      </c>
      <c r="M1249">
        <v>80.583296434334898</v>
      </c>
      <c r="N1249">
        <v>999</v>
      </c>
      <c r="O1249">
        <v>1</v>
      </c>
    </row>
    <row r="1250" spans="1:15">
      <c r="A1250" t="s">
        <v>1390</v>
      </c>
      <c r="B1250" t="s">
        <v>15</v>
      </c>
      <c r="C1250" t="s">
        <v>16</v>
      </c>
      <c r="D1250">
        <v>1000</v>
      </c>
      <c r="E1250" s="2" t="s">
        <v>1391</v>
      </c>
      <c r="F1250" t="s">
        <v>1392</v>
      </c>
      <c r="G1250" t="s">
        <v>19</v>
      </c>
      <c r="H1250">
        <v>18.942087319175201</v>
      </c>
      <c r="I1250">
        <v>467.03831456268301</v>
      </c>
      <c r="J1250">
        <v>1</v>
      </c>
      <c r="K1250" t="s">
        <v>20</v>
      </c>
      <c r="L1250">
        <v>1.3859569888382901E-2</v>
      </c>
      <c r="M1250">
        <v>82.367750644487202</v>
      </c>
      <c r="N1250">
        <v>999</v>
      </c>
      <c r="O1250">
        <v>1</v>
      </c>
    </row>
    <row r="1251" spans="1:15">
      <c r="A1251" t="s">
        <v>1393</v>
      </c>
      <c r="B1251" t="s">
        <v>22</v>
      </c>
      <c r="C1251" t="s">
        <v>16</v>
      </c>
      <c r="D1251">
        <v>1000</v>
      </c>
      <c r="E1251" s="2" t="s">
        <v>1391</v>
      </c>
      <c r="F1251" t="s">
        <v>1392</v>
      </c>
      <c r="G1251" t="s">
        <v>19</v>
      </c>
      <c r="H1251">
        <v>20.272838193166699</v>
      </c>
      <c r="I1251">
        <v>184.82215585603799</v>
      </c>
      <c r="J1251">
        <v>0.98127713434406805</v>
      </c>
      <c r="K1251" t="s">
        <v>20</v>
      </c>
      <c r="L1251">
        <v>1.3859569888382901E-2</v>
      </c>
      <c r="M1251">
        <v>82.645162599338207</v>
      </c>
      <c r="N1251">
        <v>999</v>
      </c>
      <c r="O1251">
        <v>1</v>
      </c>
    </row>
    <row r="1252" spans="1:15">
      <c r="A1252" t="s">
        <v>1394</v>
      </c>
      <c r="B1252" t="s">
        <v>24</v>
      </c>
      <c r="C1252" t="s">
        <v>16</v>
      </c>
      <c r="D1252">
        <v>1000</v>
      </c>
      <c r="E1252" s="2" t="s">
        <v>1391</v>
      </c>
      <c r="F1252" t="s">
        <v>1392</v>
      </c>
      <c r="G1252" t="s">
        <v>19</v>
      </c>
      <c r="H1252">
        <v>17.749694114134201</v>
      </c>
      <c r="I1252">
        <v>1071.7487268048401</v>
      </c>
      <c r="J1252">
        <v>1</v>
      </c>
      <c r="K1252" t="s">
        <v>20</v>
      </c>
      <c r="L1252">
        <v>1.3859569888382901E-2</v>
      </c>
      <c r="M1252">
        <v>82.652276160126704</v>
      </c>
      <c r="N1252">
        <v>999</v>
      </c>
      <c r="O1252">
        <v>1</v>
      </c>
    </row>
    <row r="1253" spans="1:15">
      <c r="A1253" t="s">
        <v>1395</v>
      </c>
      <c r="B1253" t="s">
        <v>26</v>
      </c>
      <c r="C1253" t="s">
        <v>16</v>
      </c>
      <c r="D1253">
        <v>1000</v>
      </c>
      <c r="E1253" s="2" t="s">
        <v>1391</v>
      </c>
      <c r="F1253" t="s">
        <v>1392</v>
      </c>
      <c r="G1253" t="s">
        <v>19</v>
      </c>
      <c r="H1253">
        <v>18.8431563141853</v>
      </c>
      <c r="I1253">
        <v>500.36000057448501</v>
      </c>
      <c r="J1253">
        <v>1</v>
      </c>
      <c r="K1253" t="s">
        <v>20</v>
      </c>
      <c r="L1253">
        <v>1.3859569888382901E-2</v>
      </c>
      <c r="M1253">
        <v>82.730884683980307</v>
      </c>
      <c r="N1253">
        <v>999</v>
      </c>
      <c r="O1253">
        <v>1</v>
      </c>
    </row>
    <row r="1254" spans="1:15">
      <c r="A1254" t="s">
        <v>1396</v>
      </c>
      <c r="B1254" t="s">
        <v>28</v>
      </c>
      <c r="C1254" t="s">
        <v>16</v>
      </c>
      <c r="D1254">
        <v>1000</v>
      </c>
      <c r="E1254" s="2" t="s">
        <v>1391</v>
      </c>
      <c r="F1254" t="s">
        <v>1392</v>
      </c>
      <c r="G1254" t="s">
        <v>19</v>
      </c>
      <c r="H1254">
        <v>19.230560875846201</v>
      </c>
      <c r="I1254">
        <v>382.01394293188298</v>
      </c>
      <c r="J1254">
        <v>0.91101796967496895</v>
      </c>
      <c r="K1254" t="s">
        <v>20</v>
      </c>
      <c r="L1254">
        <v>1.3859569888382901E-2</v>
      </c>
      <c r="M1254">
        <v>82.826604119342903</v>
      </c>
      <c r="N1254">
        <v>999</v>
      </c>
      <c r="O1254">
        <v>1</v>
      </c>
    </row>
    <row r="1255" spans="1:15">
      <c r="A1255" t="s">
        <v>1397</v>
      </c>
      <c r="B1255" t="s">
        <v>30</v>
      </c>
      <c r="C1255" t="s">
        <v>16</v>
      </c>
      <c r="D1255">
        <v>1000</v>
      </c>
      <c r="E1255" s="2" t="s">
        <v>1391</v>
      </c>
      <c r="F1255" t="s">
        <v>1392</v>
      </c>
      <c r="G1255" t="s">
        <v>19</v>
      </c>
      <c r="H1255">
        <v>20.3065692659425</v>
      </c>
      <c r="I1255">
        <v>180.529927469179</v>
      </c>
      <c r="J1255">
        <v>0.945369538558266</v>
      </c>
      <c r="K1255" t="s">
        <v>20</v>
      </c>
      <c r="L1255">
        <v>1.3859569888382901E-2</v>
      </c>
      <c r="M1255">
        <v>82.976538548983001</v>
      </c>
      <c r="N1255">
        <v>999</v>
      </c>
      <c r="O1255">
        <v>1</v>
      </c>
    </row>
    <row r="1256" spans="1:15">
      <c r="A1256" t="s">
        <v>1398</v>
      </c>
      <c r="B1256" t="s">
        <v>32</v>
      </c>
      <c r="C1256" t="s">
        <v>16</v>
      </c>
      <c r="D1256">
        <v>1000</v>
      </c>
      <c r="E1256" s="2" t="s">
        <v>1391</v>
      </c>
      <c r="F1256" t="s">
        <v>1392</v>
      </c>
      <c r="G1256" t="s">
        <v>19</v>
      </c>
      <c r="H1256">
        <v>19.091931256878699</v>
      </c>
      <c r="I1256">
        <v>420.74552093707598</v>
      </c>
      <c r="J1256">
        <v>0.96861894923657499</v>
      </c>
      <c r="K1256" t="s">
        <v>20</v>
      </c>
      <c r="L1256">
        <v>1.3859569888382901E-2</v>
      </c>
      <c r="M1256">
        <v>82.434480024412196</v>
      </c>
      <c r="N1256">
        <v>999</v>
      </c>
      <c r="O1256">
        <v>1</v>
      </c>
    </row>
    <row r="1257" spans="1:15">
      <c r="A1257" t="s">
        <v>1399</v>
      </c>
      <c r="B1257" t="s">
        <v>34</v>
      </c>
      <c r="C1257" t="s">
        <v>16</v>
      </c>
      <c r="D1257">
        <v>1000</v>
      </c>
      <c r="E1257" s="2" t="s">
        <v>1391</v>
      </c>
      <c r="F1257" t="s">
        <v>1392</v>
      </c>
      <c r="G1257" t="s">
        <v>19</v>
      </c>
      <c r="H1257">
        <v>17.300302143028802</v>
      </c>
      <c r="I1257">
        <v>1465.7155527452101</v>
      </c>
      <c r="J1257">
        <v>1</v>
      </c>
      <c r="K1257" t="s">
        <v>20</v>
      </c>
      <c r="L1257">
        <v>1.3859569888382901E-2</v>
      </c>
      <c r="M1257">
        <v>82.362187098452196</v>
      </c>
      <c r="N1257">
        <v>999</v>
      </c>
      <c r="O1257">
        <v>1</v>
      </c>
    </row>
    <row r="1258" spans="1:15">
      <c r="A1258" t="s">
        <v>1400</v>
      </c>
      <c r="B1258" t="s">
        <v>36</v>
      </c>
      <c r="C1258" t="s">
        <v>16</v>
      </c>
      <c r="D1258">
        <v>1000</v>
      </c>
      <c r="E1258" s="2" t="s">
        <v>1391</v>
      </c>
      <c r="F1258" t="s">
        <v>1392</v>
      </c>
      <c r="G1258" t="s">
        <v>19</v>
      </c>
      <c r="H1258">
        <v>24.378039010080499</v>
      </c>
      <c r="I1258">
        <v>10.587363737681899</v>
      </c>
      <c r="J1258">
        <v>0.95730288406272401</v>
      </c>
      <c r="K1258" t="s">
        <v>20</v>
      </c>
      <c r="L1258">
        <v>1.3859569888382901E-2</v>
      </c>
      <c r="M1258">
        <v>82.631865813501307</v>
      </c>
      <c r="N1258">
        <v>999</v>
      </c>
      <c r="O1258">
        <v>1</v>
      </c>
    </row>
    <row r="1259" spans="1:15">
      <c r="A1259" t="s">
        <v>1401</v>
      </c>
      <c r="B1259" t="s">
        <v>38</v>
      </c>
      <c r="C1259" t="s">
        <v>16</v>
      </c>
      <c r="D1259">
        <v>1000</v>
      </c>
      <c r="E1259" s="2" t="s">
        <v>1391</v>
      </c>
      <c r="F1259" t="s">
        <v>1392</v>
      </c>
      <c r="G1259" t="s">
        <v>19</v>
      </c>
      <c r="H1259">
        <v>19.215698240217499</v>
      </c>
      <c r="I1259">
        <v>385.98966736938303</v>
      </c>
      <c r="J1259">
        <v>1</v>
      </c>
      <c r="K1259" t="s">
        <v>20</v>
      </c>
      <c r="L1259">
        <v>1.3859569888382901E-2</v>
      </c>
      <c r="M1259">
        <v>82.315462028340704</v>
      </c>
      <c r="N1259">
        <v>999</v>
      </c>
      <c r="O1259">
        <v>1</v>
      </c>
    </row>
    <row r="1260" spans="1:15">
      <c r="A1260" t="s">
        <v>1402</v>
      </c>
      <c r="B1260" t="s">
        <v>40</v>
      </c>
      <c r="C1260" t="s">
        <v>16</v>
      </c>
      <c r="D1260">
        <v>1000</v>
      </c>
      <c r="E1260" s="2" t="s">
        <v>1391</v>
      </c>
      <c r="F1260" t="s">
        <v>1392</v>
      </c>
      <c r="G1260" t="s">
        <v>19</v>
      </c>
      <c r="H1260">
        <v>20.337228904515399</v>
      </c>
      <c r="I1260">
        <v>176.71507500309801</v>
      </c>
      <c r="J1260">
        <v>1</v>
      </c>
      <c r="K1260" t="s">
        <v>20</v>
      </c>
      <c r="L1260">
        <v>1.3859569888382901E-2</v>
      </c>
      <c r="M1260">
        <v>82.3527154610168</v>
      </c>
      <c r="N1260">
        <v>999</v>
      </c>
      <c r="O1260">
        <v>1</v>
      </c>
    </row>
    <row r="1261" spans="1:15">
      <c r="A1261" t="s">
        <v>1403</v>
      </c>
      <c r="B1261" t="s">
        <v>42</v>
      </c>
      <c r="C1261" t="s">
        <v>16</v>
      </c>
      <c r="D1261">
        <v>1000</v>
      </c>
      <c r="E1261" s="2" t="s">
        <v>1391</v>
      </c>
      <c r="F1261" t="s">
        <v>1392</v>
      </c>
      <c r="G1261" t="s">
        <v>19</v>
      </c>
      <c r="H1261">
        <v>19.775969512594799</v>
      </c>
      <c r="I1261">
        <v>261.260714078457</v>
      </c>
      <c r="J1261">
        <v>1</v>
      </c>
      <c r="K1261" t="s">
        <v>20</v>
      </c>
      <c r="L1261">
        <v>1.3859569888382901E-2</v>
      </c>
      <c r="M1261">
        <v>82.341196150260302</v>
      </c>
      <c r="N1261">
        <v>999</v>
      </c>
      <c r="O1261">
        <v>1</v>
      </c>
    </row>
    <row r="1262" spans="1:15">
      <c r="A1262" t="s">
        <v>1404</v>
      </c>
      <c r="B1262" t="s">
        <v>44</v>
      </c>
      <c r="C1262" t="s">
        <v>16</v>
      </c>
      <c r="D1262">
        <v>1000</v>
      </c>
      <c r="E1262" s="2" t="s">
        <v>1391</v>
      </c>
      <c r="F1262" t="s">
        <v>1392</v>
      </c>
      <c r="G1262" t="s">
        <v>19</v>
      </c>
      <c r="H1262">
        <v>19.319652241509498</v>
      </c>
      <c r="I1262">
        <v>359.02606062185902</v>
      </c>
      <c r="J1262">
        <v>1</v>
      </c>
      <c r="K1262" t="s">
        <v>20</v>
      </c>
      <c r="L1262">
        <v>1.3859569888382901E-2</v>
      </c>
      <c r="M1262">
        <v>82.609829777137605</v>
      </c>
      <c r="N1262">
        <v>999</v>
      </c>
      <c r="O1262">
        <v>1</v>
      </c>
    </row>
    <row r="1263" spans="1:15">
      <c r="A1263" t="s">
        <v>1405</v>
      </c>
      <c r="B1263" t="s">
        <v>46</v>
      </c>
      <c r="C1263" t="s">
        <v>16</v>
      </c>
      <c r="D1263">
        <v>1000</v>
      </c>
      <c r="E1263" s="2" t="s">
        <v>1391</v>
      </c>
      <c r="F1263" t="s">
        <v>1392</v>
      </c>
      <c r="G1263" t="s">
        <v>19</v>
      </c>
      <c r="H1263">
        <v>18.7155909344891</v>
      </c>
      <c r="I1263">
        <v>546.85923899997397</v>
      </c>
      <c r="J1263">
        <v>1</v>
      </c>
      <c r="K1263" t="s">
        <v>20</v>
      </c>
      <c r="L1263">
        <v>1.3859569888382901E-2</v>
      </c>
      <c r="M1263">
        <v>82.473893726080703</v>
      </c>
      <c r="N1263">
        <v>999</v>
      </c>
      <c r="O1263">
        <v>1</v>
      </c>
    </row>
    <row r="1264" spans="1:15">
      <c r="A1264" t="s">
        <v>1406</v>
      </c>
      <c r="B1264" t="s">
        <v>48</v>
      </c>
      <c r="C1264" t="s">
        <v>16</v>
      </c>
      <c r="D1264">
        <v>1000</v>
      </c>
      <c r="E1264" s="2" t="s">
        <v>1391</v>
      </c>
      <c r="F1264" t="s">
        <v>1392</v>
      </c>
      <c r="G1264" t="s">
        <v>19</v>
      </c>
      <c r="H1264">
        <v>18.4165381281211</v>
      </c>
      <c r="I1264">
        <v>673.51836349923497</v>
      </c>
      <c r="J1264">
        <v>1</v>
      </c>
      <c r="K1264" t="s">
        <v>20</v>
      </c>
      <c r="L1264">
        <v>1.3859569888382901E-2</v>
      </c>
      <c r="M1264">
        <v>82.445465818112595</v>
      </c>
      <c r="N1264">
        <v>999</v>
      </c>
      <c r="O1264">
        <v>1</v>
      </c>
    </row>
    <row r="1265" spans="1:15">
      <c r="A1265" t="s">
        <v>1407</v>
      </c>
      <c r="B1265" t="s">
        <v>50</v>
      </c>
      <c r="C1265" t="s">
        <v>16</v>
      </c>
      <c r="D1265">
        <v>1000</v>
      </c>
      <c r="E1265" s="2" t="s">
        <v>1391</v>
      </c>
      <c r="F1265" t="s">
        <v>1392</v>
      </c>
      <c r="G1265" t="s">
        <v>19</v>
      </c>
      <c r="H1265">
        <v>17.743844174825199</v>
      </c>
      <c r="I1265">
        <v>1076.1251629921801</v>
      </c>
      <c r="J1265">
        <v>1</v>
      </c>
      <c r="K1265" t="s">
        <v>20</v>
      </c>
      <c r="L1265">
        <v>1.3859569888382901E-2</v>
      </c>
      <c r="M1265">
        <v>82.440775883655206</v>
      </c>
      <c r="N1265">
        <v>999</v>
      </c>
      <c r="O1265">
        <v>1</v>
      </c>
    </row>
    <row r="1266" spans="1:15">
      <c r="A1266" t="s">
        <v>1408</v>
      </c>
      <c r="B1266" t="s">
        <v>52</v>
      </c>
      <c r="C1266" t="s">
        <v>16</v>
      </c>
      <c r="D1266">
        <v>1000</v>
      </c>
      <c r="E1266" s="2" t="s">
        <v>1391</v>
      </c>
      <c r="F1266" t="s">
        <v>1392</v>
      </c>
      <c r="G1266" t="s">
        <v>19</v>
      </c>
      <c r="H1266">
        <v>17.537684621147498</v>
      </c>
      <c r="I1266">
        <v>1242.3192948938299</v>
      </c>
      <c r="J1266">
        <v>1</v>
      </c>
      <c r="K1266" t="s">
        <v>20</v>
      </c>
      <c r="L1266">
        <v>1.3859569888382901E-2</v>
      </c>
      <c r="M1266">
        <v>82.433981466435398</v>
      </c>
      <c r="N1266">
        <v>999</v>
      </c>
      <c r="O1266">
        <v>1</v>
      </c>
    </row>
    <row r="1267" spans="1:15">
      <c r="A1267" t="s">
        <v>1409</v>
      </c>
      <c r="B1267" t="s">
        <v>54</v>
      </c>
      <c r="C1267" t="s">
        <v>16</v>
      </c>
      <c r="D1267">
        <v>1000</v>
      </c>
      <c r="E1267" s="2" t="s">
        <v>1391</v>
      </c>
      <c r="F1267" t="s">
        <v>1392</v>
      </c>
      <c r="G1267" t="s">
        <v>19</v>
      </c>
      <c r="H1267">
        <v>17.789356894784799</v>
      </c>
      <c r="I1267">
        <v>1042.54210545559</v>
      </c>
      <c r="J1267">
        <v>1</v>
      </c>
      <c r="K1267" t="s">
        <v>20</v>
      </c>
      <c r="L1267">
        <v>1.3859569888382901E-2</v>
      </c>
      <c r="M1267">
        <v>82.360222850773795</v>
      </c>
      <c r="N1267">
        <v>999</v>
      </c>
      <c r="O1267">
        <v>1</v>
      </c>
    </row>
    <row r="1268" spans="1:15">
      <c r="A1268" t="s">
        <v>1410</v>
      </c>
      <c r="B1268" t="s">
        <v>56</v>
      </c>
      <c r="C1268" t="s">
        <v>16</v>
      </c>
      <c r="D1268">
        <v>1000</v>
      </c>
      <c r="E1268" s="2" t="s">
        <v>1391</v>
      </c>
      <c r="F1268" t="s">
        <v>1392</v>
      </c>
      <c r="G1268" t="s">
        <v>19</v>
      </c>
      <c r="H1268">
        <v>16.730809853461899</v>
      </c>
      <c r="I1268">
        <v>2179.4200630904802</v>
      </c>
      <c r="J1268">
        <v>1</v>
      </c>
      <c r="K1268" t="s">
        <v>20</v>
      </c>
      <c r="L1268">
        <v>1.3859569888382901E-2</v>
      </c>
      <c r="M1268">
        <v>82.598271296676302</v>
      </c>
      <c r="N1268">
        <v>999</v>
      </c>
      <c r="O1268">
        <v>1</v>
      </c>
    </row>
    <row r="1269" spans="1:15">
      <c r="A1269" t="s">
        <v>1411</v>
      </c>
      <c r="B1269" t="s">
        <v>58</v>
      </c>
      <c r="C1269" t="s">
        <v>16</v>
      </c>
      <c r="D1269">
        <v>1000</v>
      </c>
      <c r="E1269" s="2" t="s">
        <v>1391</v>
      </c>
      <c r="F1269" t="s">
        <v>1392</v>
      </c>
      <c r="G1269" t="s">
        <v>19</v>
      </c>
      <c r="H1269">
        <v>16.001975753773699</v>
      </c>
      <c r="I1269">
        <v>3621.0843303182201</v>
      </c>
      <c r="J1269">
        <v>0.94394371731207705</v>
      </c>
      <c r="K1269" t="s">
        <v>20</v>
      </c>
      <c r="L1269">
        <v>1.3859569888382901E-2</v>
      </c>
      <c r="M1269">
        <v>82.451849671904597</v>
      </c>
      <c r="N1269">
        <v>999</v>
      </c>
      <c r="O1269">
        <v>1</v>
      </c>
    </row>
    <row r="1270" spans="1:15">
      <c r="A1270" t="s">
        <v>1412</v>
      </c>
      <c r="B1270" t="s">
        <v>60</v>
      </c>
      <c r="C1270" t="s">
        <v>16</v>
      </c>
      <c r="D1270">
        <v>1000</v>
      </c>
      <c r="E1270" s="2" t="s">
        <v>1391</v>
      </c>
      <c r="F1270" t="s">
        <v>1392</v>
      </c>
      <c r="G1270" t="s">
        <v>19</v>
      </c>
      <c r="H1270">
        <v>17.336666723637801</v>
      </c>
      <c r="I1270">
        <v>1429.05236915358</v>
      </c>
      <c r="J1270">
        <v>1</v>
      </c>
      <c r="K1270" t="s">
        <v>20</v>
      </c>
      <c r="L1270">
        <v>1.3859569888382901E-2</v>
      </c>
      <c r="M1270">
        <v>82.399189605760498</v>
      </c>
      <c r="N1270">
        <v>999</v>
      </c>
      <c r="O1270">
        <v>1</v>
      </c>
    </row>
    <row r="1271" spans="1:15">
      <c r="A1271" t="s">
        <v>1413</v>
      </c>
      <c r="B1271" t="s">
        <v>62</v>
      </c>
      <c r="C1271" t="s">
        <v>16</v>
      </c>
      <c r="D1271">
        <v>1000</v>
      </c>
      <c r="E1271" s="2" t="s">
        <v>1391</v>
      </c>
      <c r="F1271" t="s">
        <v>1392</v>
      </c>
      <c r="G1271" t="s">
        <v>19</v>
      </c>
      <c r="H1271">
        <v>17.5819174902391</v>
      </c>
      <c r="I1271">
        <v>1204.62326721106</v>
      </c>
      <c r="J1271">
        <v>1</v>
      </c>
      <c r="K1271" t="s">
        <v>20</v>
      </c>
      <c r="L1271">
        <v>1.3859569888382901E-2</v>
      </c>
      <c r="M1271">
        <v>82.407561340135601</v>
      </c>
      <c r="N1271">
        <v>999</v>
      </c>
      <c r="O1271">
        <v>1</v>
      </c>
    </row>
    <row r="1272" spans="1:15">
      <c r="A1272" t="s">
        <v>1414</v>
      </c>
      <c r="B1272" t="s">
        <v>64</v>
      </c>
      <c r="C1272" t="s">
        <v>16</v>
      </c>
      <c r="D1272">
        <v>1000</v>
      </c>
      <c r="E1272" s="2" t="s">
        <v>1391</v>
      </c>
      <c r="F1272" t="s">
        <v>1392</v>
      </c>
      <c r="G1272" t="s">
        <v>19</v>
      </c>
      <c r="H1272">
        <v>17.749651523512899</v>
      </c>
      <c r="I1272">
        <v>1071.78052514511</v>
      </c>
      <c r="J1272">
        <v>1</v>
      </c>
      <c r="K1272" t="s">
        <v>20</v>
      </c>
      <c r="L1272">
        <v>1.3859569888382901E-2</v>
      </c>
      <c r="M1272">
        <v>82.429555116654498</v>
      </c>
      <c r="N1272">
        <v>999</v>
      </c>
      <c r="O1272">
        <v>1</v>
      </c>
    </row>
    <row r="1273" spans="1:15">
      <c r="A1273" t="s">
        <v>1415</v>
      </c>
      <c r="B1273" t="s">
        <v>66</v>
      </c>
      <c r="C1273" t="s">
        <v>16</v>
      </c>
      <c r="D1273">
        <v>1000</v>
      </c>
      <c r="E1273" s="2" t="s">
        <v>1391</v>
      </c>
      <c r="F1273" t="s">
        <v>1392</v>
      </c>
      <c r="G1273" t="s">
        <v>19</v>
      </c>
      <c r="H1273">
        <v>18.960882847417899</v>
      </c>
      <c r="I1273">
        <v>460.96314987282801</v>
      </c>
      <c r="J1273">
        <v>1</v>
      </c>
      <c r="K1273" t="s">
        <v>20</v>
      </c>
      <c r="L1273">
        <v>1.3859569888382901E-2</v>
      </c>
      <c r="M1273">
        <v>82.422283988875506</v>
      </c>
      <c r="N1273">
        <v>999</v>
      </c>
      <c r="O1273">
        <v>1</v>
      </c>
    </row>
    <row r="1274" spans="1:15">
      <c r="A1274" t="s">
        <v>1416</v>
      </c>
      <c r="B1274" t="s">
        <v>68</v>
      </c>
      <c r="C1274" t="s">
        <v>16</v>
      </c>
      <c r="D1274">
        <v>1000</v>
      </c>
      <c r="E1274" s="2" t="s">
        <v>1391</v>
      </c>
      <c r="F1274" t="s">
        <v>1392</v>
      </c>
      <c r="G1274" t="s">
        <v>19</v>
      </c>
      <c r="H1274">
        <v>19.232164073792202</v>
      </c>
      <c r="I1274">
        <v>381.58754515568597</v>
      </c>
      <c r="J1274">
        <v>1</v>
      </c>
      <c r="K1274" t="s">
        <v>20</v>
      </c>
      <c r="L1274">
        <v>1.3859569888382901E-2</v>
      </c>
      <c r="M1274">
        <v>82.374994401952307</v>
      </c>
      <c r="N1274">
        <v>999</v>
      </c>
      <c r="O1274">
        <v>1</v>
      </c>
    </row>
    <row r="1275" spans="1:15">
      <c r="A1275" t="s">
        <v>1417</v>
      </c>
      <c r="B1275" t="s">
        <v>70</v>
      </c>
      <c r="C1275" t="s">
        <v>16</v>
      </c>
      <c r="D1275">
        <v>1000</v>
      </c>
      <c r="E1275" s="2" t="s">
        <v>1391</v>
      </c>
      <c r="F1275" t="s">
        <v>1392</v>
      </c>
      <c r="G1275" t="s">
        <v>19</v>
      </c>
      <c r="H1275">
        <v>19.4901741236921</v>
      </c>
      <c r="I1275">
        <v>318.81384025585402</v>
      </c>
      <c r="J1275">
        <v>1</v>
      </c>
      <c r="K1275" t="s">
        <v>20</v>
      </c>
      <c r="L1275">
        <v>1.3859569888382901E-2</v>
      </c>
      <c r="M1275">
        <v>82.664773835835007</v>
      </c>
      <c r="N1275">
        <v>999</v>
      </c>
      <c r="O1275">
        <v>1</v>
      </c>
    </row>
    <row r="1276" spans="1:15">
      <c r="A1276" t="s">
        <v>1418</v>
      </c>
      <c r="B1276" t="s">
        <v>72</v>
      </c>
      <c r="C1276" t="s">
        <v>16</v>
      </c>
      <c r="D1276">
        <v>1000</v>
      </c>
      <c r="E1276" s="2" t="s">
        <v>1391</v>
      </c>
      <c r="F1276" t="s">
        <v>1392</v>
      </c>
      <c r="G1276" t="s">
        <v>19</v>
      </c>
      <c r="H1276">
        <v>17.1858524247071</v>
      </c>
      <c r="I1276">
        <v>1587.35740142656</v>
      </c>
      <c r="J1276">
        <v>0.96056425845124305</v>
      </c>
      <c r="K1276" t="s">
        <v>20</v>
      </c>
      <c r="L1276">
        <v>1.3859569888382901E-2</v>
      </c>
      <c r="M1276">
        <v>82.641945659188593</v>
      </c>
      <c r="N1276">
        <v>999</v>
      </c>
      <c r="O1276">
        <v>1</v>
      </c>
    </row>
    <row r="1277" spans="1:15">
      <c r="A1277" t="s">
        <v>1419</v>
      </c>
      <c r="B1277" t="s">
        <v>74</v>
      </c>
      <c r="C1277" t="s">
        <v>16</v>
      </c>
      <c r="D1277">
        <v>1000</v>
      </c>
      <c r="E1277" s="2" t="s">
        <v>1391</v>
      </c>
      <c r="F1277" t="s">
        <v>1392</v>
      </c>
      <c r="G1277" t="s">
        <v>19</v>
      </c>
      <c r="H1277">
        <v>17.3172052390502</v>
      </c>
      <c r="I1277">
        <v>1448.55810700506</v>
      </c>
      <c r="J1277">
        <v>1</v>
      </c>
      <c r="K1277" t="s">
        <v>20</v>
      </c>
      <c r="L1277">
        <v>1.3859569888382901E-2</v>
      </c>
      <c r="M1277">
        <v>82.464436591062906</v>
      </c>
      <c r="N1277">
        <v>999</v>
      </c>
      <c r="O1277">
        <v>1</v>
      </c>
    </row>
    <row r="1278" spans="1:15">
      <c r="A1278" t="s">
        <v>1420</v>
      </c>
      <c r="B1278" t="s">
        <v>76</v>
      </c>
      <c r="C1278" t="s">
        <v>16</v>
      </c>
      <c r="D1278">
        <v>1000</v>
      </c>
      <c r="E1278" s="2" t="s">
        <v>1391</v>
      </c>
      <c r="F1278" t="s">
        <v>1392</v>
      </c>
      <c r="G1278" t="s">
        <v>19</v>
      </c>
      <c r="H1278">
        <v>19.438077970974501</v>
      </c>
      <c r="I1278">
        <v>330.59635952881001</v>
      </c>
      <c r="J1278">
        <v>0.99490525985697198</v>
      </c>
      <c r="K1278" t="s">
        <v>20</v>
      </c>
      <c r="L1278">
        <v>1.3859569888382901E-2</v>
      </c>
      <c r="M1278">
        <v>82.635755786498507</v>
      </c>
      <c r="N1278">
        <v>999</v>
      </c>
      <c r="O1278">
        <v>1</v>
      </c>
    </row>
    <row r="1279" spans="1:15">
      <c r="A1279" t="s">
        <v>1421</v>
      </c>
      <c r="B1279" t="s">
        <v>78</v>
      </c>
      <c r="C1279" t="s">
        <v>16</v>
      </c>
      <c r="D1279">
        <v>1000</v>
      </c>
      <c r="E1279" s="2" t="s">
        <v>1391</v>
      </c>
      <c r="F1279" t="s">
        <v>1392</v>
      </c>
      <c r="G1279" t="s">
        <v>19</v>
      </c>
      <c r="H1279">
        <v>17.5810302372949</v>
      </c>
      <c r="I1279">
        <v>1205.3680402965799</v>
      </c>
      <c r="J1279">
        <v>1</v>
      </c>
      <c r="K1279" t="s">
        <v>20</v>
      </c>
      <c r="L1279">
        <v>1.3859569888382901E-2</v>
      </c>
      <c r="M1279">
        <v>82.671999129635196</v>
      </c>
      <c r="N1279">
        <v>999</v>
      </c>
      <c r="O1279">
        <v>1</v>
      </c>
    </row>
    <row r="1280" spans="1:15">
      <c r="A1280" t="s">
        <v>1422</v>
      </c>
      <c r="B1280" t="s">
        <v>80</v>
      </c>
      <c r="C1280" t="s">
        <v>16</v>
      </c>
      <c r="D1280">
        <v>1000</v>
      </c>
      <c r="E1280" s="2" t="s">
        <v>1391</v>
      </c>
      <c r="F1280" t="s">
        <v>1392</v>
      </c>
      <c r="G1280" t="s">
        <v>19</v>
      </c>
      <c r="H1280">
        <v>18.425079137913201</v>
      </c>
      <c r="I1280">
        <v>669.52298081370895</v>
      </c>
      <c r="J1280">
        <v>0.97446541315946</v>
      </c>
      <c r="K1280" t="s">
        <v>20</v>
      </c>
      <c r="L1280">
        <v>1.3859569888382901E-2</v>
      </c>
      <c r="M1280">
        <v>82.450017563509405</v>
      </c>
      <c r="N1280">
        <v>999</v>
      </c>
      <c r="O1280">
        <v>1</v>
      </c>
    </row>
    <row r="1281" spans="1:15">
      <c r="A1281" t="s">
        <v>1423</v>
      </c>
      <c r="B1281" t="s">
        <v>82</v>
      </c>
      <c r="C1281" t="s">
        <v>16</v>
      </c>
      <c r="D1281">
        <v>1000</v>
      </c>
      <c r="E1281" s="2" t="s">
        <v>1391</v>
      </c>
      <c r="F1281" t="s">
        <v>1392</v>
      </c>
      <c r="G1281" t="s">
        <v>19</v>
      </c>
      <c r="H1281">
        <v>17.8001731169695</v>
      </c>
      <c r="I1281">
        <v>1034.71637027874</v>
      </c>
      <c r="J1281">
        <v>1</v>
      </c>
      <c r="K1281" t="s">
        <v>20</v>
      </c>
      <c r="L1281">
        <v>1.3859569888382901E-2</v>
      </c>
      <c r="M1281">
        <v>82.592128545299005</v>
      </c>
      <c r="N1281">
        <v>999</v>
      </c>
      <c r="O1281">
        <v>1</v>
      </c>
    </row>
    <row r="1282" spans="1:15">
      <c r="A1282" t="s">
        <v>1424</v>
      </c>
      <c r="B1282" t="s">
        <v>84</v>
      </c>
      <c r="C1282" t="s">
        <v>16</v>
      </c>
      <c r="D1282">
        <v>1000</v>
      </c>
      <c r="E1282" s="2" t="s">
        <v>1391</v>
      </c>
      <c r="F1282" t="s">
        <v>1392</v>
      </c>
      <c r="G1282" t="s">
        <v>19</v>
      </c>
      <c r="H1282">
        <v>13.498237409176101</v>
      </c>
      <c r="I1282">
        <v>20716.036768714101</v>
      </c>
      <c r="J1282">
        <v>1</v>
      </c>
      <c r="K1282" t="s">
        <v>20</v>
      </c>
      <c r="L1282">
        <v>1.3859569888382901E-2</v>
      </c>
      <c r="M1282">
        <v>82.357147292093003</v>
      </c>
      <c r="N1282">
        <v>999</v>
      </c>
      <c r="O1282">
        <v>1</v>
      </c>
    </row>
    <row r="1283" spans="1:15">
      <c r="A1283" t="s">
        <v>1425</v>
      </c>
      <c r="B1283" t="s">
        <v>86</v>
      </c>
      <c r="C1283" t="s">
        <v>16</v>
      </c>
      <c r="D1283">
        <v>1000</v>
      </c>
      <c r="E1283" s="2" t="s">
        <v>1391</v>
      </c>
      <c r="F1283" t="s">
        <v>1392</v>
      </c>
      <c r="G1283" t="s">
        <v>19</v>
      </c>
      <c r="H1283">
        <v>17.435774890501701</v>
      </c>
      <c r="I1283">
        <v>1333.7194131661799</v>
      </c>
      <c r="J1283">
        <v>1</v>
      </c>
      <c r="K1283" t="s">
        <v>20</v>
      </c>
      <c r="L1283">
        <v>1.3859569888382901E-2</v>
      </c>
      <c r="M1283">
        <v>82.341679075289704</v>
      </c>
      <c r="N1283">
        <v>999</v>
      </c>
      <c r="O1283">
        <v>1</v>
      </c>
    </row>
    <row r="1284" spans="1:15">
      <c r="A1284" t="s">
        <v>1426</v>
      </c>
      <c r="B1284" t="s">
        <v>88</v>
      </c>
      <c r="C1284" t="s">
        <v>16</v>
      </c>
      <c r="D1284">
        <v>1000</v>
      </c>
      <c r="E1284" s="2" t="s">
        <v>1391</v>
      </c>
      <c r="F1284" t="s">
        <v>1392</v>
      </c>
      <c r="G1284" t="s">
        <v>19</v>
      </c>
      <c r="H1284">
        <v>18.4522634259257</v>
      </c>
      <c r="I1284">
        <v>656.96358054784798</v>
      </c>
      <c r="J1284">
        <v>1</v>
      </c>
      <c r="K1284" t="s">
        <v>20</v>
      </c>
      <c r="L1284">
        <v>1.3859569888382901E-2</v>
      </c>
      <c r="M1284">
        <v>82.338288173460796</v>
      </c>
      <c r="N1284">
        <v>999</v>
      </c>
      <c r="O1284">
        <v>1</v>
      </c>
    </row>
    <row r="1285" spans="1:15">
      <c r="A1285" t="s">
        <v>1427</v>
      </c>
      <c r="B1285" t="s">
        <v>90</v>
      </c>
      <c r="C1285" t="s">
        <v>16</v>
      </c>
      <c r="D1285">
        <v>1000</v>
      </c>
      <c r="E1285" s="2" t="s">
        <v>1391</v>
      </c>
      <c r="F1285" t="s">
        <v>1392</v>
      </c>
      <c r="G1285" t="s">
        <v>19</v>
      </c>
      <c r="H1285">
        <v>19.687059674784901</v>
      </c>
      <c r="I1285">
        <v>277.95368202814001</v>
      </c>
      <c r="J1285">
        <v>1</v>
      </c>
      <c r="K1285" t="s">
        <v>20</v>
      </c>
      <c r="L1285">
        <v>1.3859569888382901E-2</v>
      </c>
      <c r="M1285">
        <v>82.610749944864395</v>
      </c>
      <c r="N1285">
        <v>999</v>
      </c>
      <c r="O1285">
        <v>1</v>
      </c>
    </row>
    <row r="1286" spans="1:15">
      <c r="A1286" t="s">
        <v>1428</v>
      </c>
      <c r="B1286" t="s">
        <v>92</v>
      </c>
      <c r="C1286" t="s">
        <v>16</v>
      </c>
      <c r="D1286">
        <v>1000</v>
      </c>
      <c r="E1286" s="2" t="s">
        <v>1391</v>
      </c>
      <c r="F1286" t="s">
        <v>1392</v>
      </c>
      <c r="G1286" t="s">
        <v>19</v>
      </c>
      <c r="H1286">
        <v>14.1407901761798</v>
      </c>
      <c r="I1286">
        <v>13240.7347738799</v>
      </c>
      <c r="J1286">
        <v>1</v>
      </c>
      <c r="K1286" t="s">
        <v>20</v>
      </c>
      <c r="L1286">
        <v>1.3859569888382901E-2</v>
      </c>
      <c r="M1286">
        <v>82.371416735537494</v>
      </c>
      <c r="N1286">
        <v>999</v>
      </c>
      <c r="O1286">
        <v>1</v>
      </c>
    </row>
    <row r="1287" spans="1:15">
      <c r="A1287" t="s">
        <v>1429</v>
      </c>
      <c r="B1287" t="s">
        <v>94</v>
      </c>
      <c r="C1287" t="s">
        <v>16</v>
      </c>
      <c r="D1287">
        <v>1000</v>
      </c>
      <c r="E1287" s="2" t="s">
        <v>1391</v>
      </c>
      <c r="F1287" t="s">
        <v>1392</v>
      </c>
      <c r="G1287" t="s">
        <v>19</v>
      </c>
      <c r="H1287">
        <v>13.2102402907651</v>
      </c>
      <c r="I1287">
        <v>25318.3751173581</v>
      </c>
      <c r="J1287">
        <v>1</v>
      </c>
      <c r="K1287" t="s">
        <v>20</v>
      </c>
      <c r="L1287">
        <v>1.3859569888382901E-2</v>
      </c>
      <c r="M1287">
        <v>82.451245089760505</v>
      </c>
      <c r="N1287">
        <v>999</v>
      </c>
      <c r="O1287">
        <v>1</v>
      </c>
    </row>
    <row r="1288" spans="1:15">
      <c r="A1288" t="s">
        <v>1430</v>
      </c>
      <c r="B1288" t="s">
        <v>96</v>
      </c>
      <c r="C1288" t="s">
        <v>16</v>
      </c>
      <c r="D1288">
        <v>1000</v>
      </c>
      <c r="E1288" s="2" t="s">
        <v>1391</v>
      </c>
      <c r="F1288" t="s">
        <v>1392</v>
      </c>
      <c r="G1288" t="s">
        <v>19</v>
      </c>
      <c r="H1288">
        <v>14.543928922691199</v>
      </c>
      <c r="I1288">
        <v>9998.8160210187907</v>
      </c>
      <c r="J1288">
        <v>1</v>
      </c>
      <c r="K1288" t="s">
        <v>20</v>
      </c>
      <c r="L1288">
        <v>1.3859569888382901E-2</v>
      </c>
      <c r="M1288">
        <v>82.468971170684696</v>
      </c>
      <c r="N1288">
        <v>999</v>
      </c>
      <c r="O1288">
        <v>1</v>
      </c>
    </row>
    <row r="1289" spans="1:15">
      <c r="A1289" t="s">
        <v>1431</v>
      </c>
      <c r="B1289" t="s">
        <v>98</v>
      </c>
      <c r="C1289" t="s">
        <v>16</v>
      </c>
      <c r="D1289">
        <v>1000</v>
      </c>
      <c r="E1289" s="2" t="s">
        <v>1391</v>
      </c>
      <c r="F1289" t="s">
        <v>1392</v>
      </c>
      <c r="G1289" t="s">
        <v>19</v>
      </c>
      <c r="H1289">
        <v>17.452601876456601</v>
      </c>
      <c r="I1289">
        <v>1318.1769812114001</v>
      </c>
      <c r="J1289">
        <v>1</v>
      </c>
      <c r="K1289" t="s">
        <v>20</v>
      </c>
      <c r="L1289">
        <v>1.3859569888382901E-2</v>
      </c>
      <c r="M1289">
        <v>82.471680263261106</v>
      </c>
      <c r="N1289">
        <v>999</v>
      </c>
      <c r="O1289">
        <v>1</v>
      </c>
    </row>
    <row r="1290" spans="1:15">
      <c r="A1290" t="s">
        <v>1432</v>
      </c>
      <c r="B1290" t="s">
        <v>100</v>
      </c>
      <c r="C1290" t="s">
        <v>16</v>
      </c>
      <c r="D1290">
        <v>1000</v>
      </c>
      <c r="E1290" s="2" t="s">
        <v>1391</v>
      </c>
      <c r="F1290" t="s">
        <v>1392</v>
      </c>
      <c r="G1290" t="s">
        <v>19</v>
      </c>
      <c r="H1290">
        <v>13.6252644175607</v>
      </c>
      <c r="I1290">
        <v>18961.669815282501</v>
      </c>
      <c r="J1290">
        <v>1</v>
      </c>
      <c r="K1290" t="s">
        <v>20</v>
      </c>
      <c r="L1290">
        <v>1.3859569888382901E-2</v>
      </c>
      <c r="M1290">
        <v>82.413804808606898</v>
      </c>
      <c r="N1290">
        <v>999</v>
      </c>
      <c r="O1290">
        <v>1</v>
      </c>
    </row>
    <row r="1291" spans="1:15">
      <c r="A1291" t="s">
        <v>1433</v>
      </c>
      <c r="B1291" t="s">
        <v>102</v>
      </c>
      <c r="C1291" t="s">
        <v>16</v>
      </c>
      <c r="D1291">
        <v>1000</v>
      </c>
      <c r="E1291" s="2" t="s">
        <v>1391</v>
      </c>
      <c r="F1291" t="s">
        <v>1392</v>
      </c>
      <c r="G1291" t="s">
        <v>19</v>
      </c>
      <c r="H1291">
        <v>13.0009022617376</v>
      </c>
      <c r="I1291">
        <v>29293.271271093701</v>
      </c>
      <c r="J1291">
        <v>0.91199586260615895</v>
      </c>
      <c r="K1291" t="s">
        <v>20</v>
      </c>
      <c r="L1291">
        <v>1.3859569888382901E-2</v>
      </c>
      <c r="M1291">
        <v>82.617414389002903</v>
      </c>
      <c r="N1291">
        <v>999</v>
      </c>
      <c r="O1291">
        <v>1</v>
      </c>
    </row>
    <row r="1292" spans="1:15">
      <c r="A1292" t="s">
        <v>1434</v>
      </c>
      <c r="B1292" t="s">
        <v>104</v>
      </c>
      <c r="C1292" t="s">
        <v>16</v>
      </c>
      <c r="D1292">
        <v>1000</v>
      </c>
      <c r="E1292" s="2" t="s">
        <v>1391</v>
      </c>
      <c r="F1292" t="s">
        <v>1392</v>
      </c>
      <c r="G1292" t="s">
        <v>19</v>
      </c>
      <c r="H1292">
        <v>16.916884283672498</v>
      </c>
      <c r="I1292">
        <v>1914.4628793209399</v>
      </c>
      <c r="J1292">
        <v>1</v>
      </c>
      <c r="K1292" t="s">
        <v>20</v>
      </c>
      <c r="L1292">
        <v>1.3859569888382901E-2</v>
      </c>
      <c r="M1292">
        <v>82.824491743670094</v>
      </c>
      <c r="N1292">
        <v>999</v>
      </c>
      <c r="O1292">
        <v>1</v>
      </c>
    </row>
    <row r="1293" spans="1:15">
      <c r="A1293" t="s">
        <v>1435</v>
      </c>
      <c r="B1293" t="s">
        <v>106</v>
      </c>
      <c r="C1293" t="s">
        <v>16</v>
      </c>
      <c r="D1293">
        <v>1000</v>
      </c>
      <c r="E1293" s="2" t="s">
        <v>1391</v>
      </c>
      <c r="F1293" t="s">
        <v>1392</v>
      </c>
      <c r="G1293" t="s">
        <v>19</v>
      </c>
      <c r="H1293">
        <v>14.9510576593173</v>
      </c>
      <c r="I1293">
        <v>7529.7049291731801</v>
      </c>
      <c r="J1293">
        <v>1</v>
      </c>
      <c r="K1293" t="s">
        <v>20</v>
      </c>
      <c r="L1293">
        <v>1.3859569888382901E-2</v>
      </c>
      <c r="M1293">
        <v>82.704061072952896</v>
      </c>
      <c r="N1293">
        <v>999</v>
      </c>
      <c r="O1293">
        <v>1</v>
      </c>
    </row>
    <row r="1294" spans="1:15">
      <c r="A1294" t="s">
        <v>1436</v>
      </c>
      <c r="B1294" t="s">
        <v>108</v>
      </c>
      <c r="C1294" t="s">
        <v>16</v>
      </c>
      <c r="D1294">
        <v>1000</v>
      </c>
      <c r="E1294" s="2" t="s">
        <v>1391</v>
      </c>
      <c r="F1294" t="s">
        <v>1392</v>
      </c>
      <c r="G1294" t="s">
        <v>19</v>
      </c>
      <c r="H1294">
        <v>16.054760562797</v>
      </c>
      <c r="I1294">
        <v>3490.3533563964702</v>
      </c>
      <c r="J1294">
        <v>1</v>
      </c>
      <c r="K1294" t="s">
        <v>20</v>
      </c>
      <c r="L1294">
        <v>1.3859569888382901E-2</v>
      </c>
      <c r="M1294">
        <v>82.462520420193002</v>
      </c>
      <c r="N1294">
        <v>999</v>
      </c>
      <c r="O1294">
        <v>1</v>
      </c>
    </row>
    <row r="1295" spans="1:15">
      <c r="A1295" t="s">
        <v>1437</v>
      </c>
      <c r="B1295" t="s">
        <v>110</v>
      </c>
      <c r="C1295" t="s">
        <v>16</v>
      </c>
      <c r="D1295">
        <v>1000</v>
      </c>
      <c r="E1295" s="2" t="s">
        <v>1391</v>
      </c>
      <c r="F1295" t="s">
        <v>1392</v>
      </c>
      <c r="G1295" t="s">
        <v>19</v>
      </c>
      <c r="H1295">
        <v>13.296244924263901</v>
      </c>
      <c r="I1295">
        <v>23846.0490870381</v>
      </c>
      <c r="J1295">
        <v>1</v>
      </c>
      <c r="K1295" t="s">
        <v>20</v>
      </c>
      <c r="L1295">
        <v>1.3859569888382901E-2</v>
      </c>
      <c r="M1295">
        <v>82.3808553489433</v>
      </c>
      <c r="N1295">
        <v>999</v>
      </c>
      <c r="O1295">
        <v>1</v>
      </c>
    </row>
    <row r="1296" spans="1:15">
      <c r="A1296" t="s">
        <v>1438</v>
      </c>
      <c r="B1296" t="s">
        <v>112</v>
      </c>
      <c r="C1296" t="s">
        <v>16</v>
      </c>
      <c r="D1296">
        <v>1000</v>
      </c>
      <c r="E1296" s="2" t="s">
        <v>1391</v>
      </c>
      <c r="F1296" t="s">
        <v>1392</v>
      </c>
      <c r="G1296" t="s">
        <v>19</v>
      </c>
      <c r="H1296">
        <v>15.9318096382703</v>
      </c>
      <c r="I1296">
        <v>3802.47469308977</v>
      </c>
      <c r="J1296">
        <v>1</v>
      </c>
      <c r="K1296" t="s">
        <v>20</v>
      </c>
      <c r="L1296">
        <v>1.3859569888382901E-2</v>
      </c>
      <c r="M1296">
        <v>82.270097495574504</v>
      </c>
      <c r="N1296">
        <v>999</v>
      </c>
      <c r="O1296">
        <v>1</v>
      </c>
    </row>
    <row r="1297" spans="1:15">
      <c r="A1297" t="s">
        <v>1439</v>
      </c>
      <c r="B1297" t="s">
        <v>114</v>
      </c>
      <c r="C1297" t="s">
        <v>16</v>
      </c>
      <c r="D1297">
        <v>1000</v>
      </c>
      <c r="E1297" s="2" t="s">
        <v>1391</v>
      </c>
      <c r="F1297" t="s">
        <v>1392</v>
      </c>
      <c r="G1297" t="s">
        <v>19</v>
      </c>
      <c r="H1297">
        <v>13.8209284620471</v>
      </c>
      <c r="I1297">
        <v>16545.557033136502</v>
      </c>
      <c r="J1297">
        <v>1</v>
      </c>
      <c r="K1297" t="s">
        <v>20</v>
      </c>
      <c r="L1297">
        <v>1.3859569888382901E-2</v>
      </c>
      <c r="M1297">
        <v>82.395236906450094</v>
      </c>
      <c r="N1297">
        <v>999</v>
      </c>
      <c r="O1297">
        <v>1</v>
      </c>
    </row>
    <row r="1298" spans="1:15">
      <c r="A1298" t="s">
        <v>1440</v>
      </c>
      <c r="B1298" t="s">
        <v>116</v>
      </c>
      <c r="C1298" t="s">
        <v>16</v>
      </c>
      <c r="D1298">
        <v>1000</v>
      </c>
      <c r="E1298" s="2" t="s">
        <v>1391</v>
      </c>
      <c r="F1298" t="s">
        <v>1392</v>
      </c>
      <c r="G1298" t="s">
        <v>19</v>
      </c>
      <c r="H1298">
        <v>21.074562966132799</v>
      </c>
      <c r="I1298">
        <v>105.731494364181</v>
      </c>
      <c r="J1298">
        <v>1</v>
      </c>
      <c r="K1298" t="s">
        <v>20</v>
      </c>
      <c r="L1298">
        <v>1.3859569888382901E-2</v>
      </c>
      <c r="M1298">
        <v>82.717095666406607</v>
      </c>
      <c r="N1298">
        <v>999</v>
      </c>
      <c r="O1298">
        <v>1</v>
      </c>
    </row>
    <row r="1299" spans="1:15">
      <c r="A1299" t="s">
        <v>1441</v>
      </c>
      <c r="B1299" t="s">
        <v>118</v>
      </c>
      <c r="C1299" t="s">
        <v>16</v>
      </c>
      <c r="D1299">
        <v>1000</v>
      </c>
      <c r="E1299" s="2" t="s">
        <v>1391</v>
      </c>
      <c r="F1299" t="s">
        <v>1392</v>
      </c>
      <c r="G1299" t="s">
        <v>19</v>
      </c>
      <c r="H1299">
        <v>18.654778393549201</v>
      </c>
      <c r="I1299">
        <v>570.52340435538099</v>
      </c>
      <c r="J1299">
        <v>0.97173572578742895</v>
      </c>
      <c r="K1299" t="s">
        <v>20</v>
      </c>
      <c r="L1299">
        <v>1.3859569888382901E-2</v>
      </c>
      <c r="M1299">
        <v>82.652280250159805</v>
      </c>
      <c r="N1299">
        <v>999</v>
      </c>
      <c r="O1299">
        <v>1</v>
      </c>
    </row>
    <row r="1300" spans="1:15">
      <c r="A1300" t="s">
        <v>1442</v>
      </c>
      <c r="B1300" t="s">
        <v>120</v>
      </c>
      <c r="C1300" t="s">
        <v>16</v>
      </c>
      <c r="D1300">
        <v>1000</v>
      </c>
      <c r="E1300" s="2" t="s">
        <v>1391</v>
      </c>
      <c r="F1300" t="s">
        <v>1392</v>
      </c>
      <c r="G1300" t="s">
        <v>19</v>
      </c>
      <c r="H1300">
        <v>18.2884701414681</v>
      </c>
      <c r="I1300">
        <v>736.36725309769997</v>
      </c>
      <c r="J1300">
        <v>0.91806132858506795</v>
      </c>
      <c r="K1300" t="s">
        <v>20</v>
      </c>
      <c r="L1300">
        <v>1.3859569888382901E-2</v>
      </c>
      <c r="M1300">
        <v>82.647846675759396</v>
      </c>
      <c r="N1300">
        <v>999</v>
      </c>
      <c r="O1300">
        <v>1</v>
      </c>
    </row>
    <row r="1301" spans="1:15">
      <c r="A1301" t="s">
        <v>1443</v>
      </c>
      <c r="B1301" t="s">
        <v>122</v>
      </c>
      <c r="C1301" t="s">
        <v>16</v>
      </c>
      <c r="D1301">
        <v>1000</v>
      </c>
      <c r="E1301" s="2" t="s">
        <v>1391</v>
      </c>
      <c r="F1301" t="s">
        <v>1392</v>
      </c>
      <c r="G1301" t="s">
        <v>19</v>
      </c>
      <c r="H1301">
        <v>18.9971610396708</v>
      </c>
      <c r="I1301">
        <v>449.45973578528702</v>
      </c>
      <c r="J1301">
        <v>1</v>
      </c>
      <c r="K1301" t="s">
        <v>20</v>
      </c>
      <c r="L1301">
        <v>1.3859569888382901E-2</v>
      </c>
      <c r="M1301">
        <v>82.3726109456926</v>
      </c>
      <c r="N1301">
        <v>999</v>
      </c>
      <c r="O1301">
        <v>1</v>
      </c>
    </row>
    <row r="1302" spans="1:15">
      <c r="A1302" t="s">
        <v>1444</v>
      </c>
      <c r="B1302" t="s">
        <v>124</v>
      </c>
      <c r="C1302" t="s">
        <v>16</v>
      </c>
      <c r="D1302">
        <v>1000</v>
      </c>
      <c r="E1302" s="2" t="s">
        <v>1391</v>
      </c>
      <c r="F1302" t="s">
        <v>1392</v>
      </c>
      <c r="G1302" t="s">
        <v>19</v>
      </c>
      <c r="H1302">
        <v>22.022757341099201</v>
      </c>
      <c r="I1302">
        <v>54.618850280352902</v>
      </c>
      <c r="J1302">
        <v>0.992704301385539</v>
      </c>
      <c r="K1302" t="s">
        <v>20</v>
      </c>
      <c r="L1302">
        <v>1.3859569888382901E-2</v>
      </c>
      <c r="M1302">
        <v>82.614539823841497</v>
      </c>
      <c r="N1302">
        <v>999</v>
      </c>
      <c r="O1302">
        <v>1</v>
      </c>
    </row>
    <row r="1303" spans="1:15">
      <c r="A1303" t="s">
        <v>1445</v>
      </c>
      <c r="B1303" t="s">
        <v>126</v>
      </c>
      <c r="C1303" t="s">
        <v>16</v>
      </c>
      <c r="D1303">
        <v>1000</v>
      </c>
      <c r="E1303" s="2" t="s">
        <v>1391</v>
      </c>
      <c r="F1303" t="s">
        <v>1392</v>
      </c>
      <c r="G1303" t="s">
        <v>19</v>
      </c>
      <c r="H1303">
        <v>20.086236373780199</v>
      </c>
      <c r="I1303">
        <v>210.47842241414099</v>
      </c>
      <c r="J1303">
        <v>1</v>
      </c>
      <c r="K1303" t="s">
        <v>20</v>
      </c>
      <c r="L1303">
        <v>1.3859569888382901E-2</v>
      </c>
      <c r="M1303">
        <v>82.597574806002299</v>
      </c>
      <c r="N1303">
        <v>999</v>
      </c>
      <c r="O1303">
        <v>1</v>
      </c>
    </row>
    <row r="1304" spans="1:15">
      <c r="A1304" t="s">
        <v>1446</v>
      </c>
      <c r="B1304" t="s">
        <v>128</v>
      </c>
      <c r="C1304" t="s">
        <v>16</v>
      </c>
      <c r="D1304">
        <v>1000</v>
      </c>
      <c r="E1304" s="2" t="s">
        <v>1391</v>
      </c>
      <c r="F1304" t="s">
        <v>1392</v>
      </c>
      <c r="G1304" t="s">
        <v>19</v>
      </c>
      <c r="H1304">
        <v>18.676980963748498</v>
      </c>
      <c r="I1304">
        <v>561.76724658210605</v>
      </c>
      <c r="J1304">
        <v>1</v>
      </c>
      <c r="K1304" t="s">
        <v>20</v>
      </c>
      <c r="L1304">
        <v>1.3859569888382901E-2</v>
      </c>
      <c r="M1304">
        <v>82.620742955302603</v>
      </c>
      <c r="N1304">
        <v>999</v>
      </c>
      <c r="O1304">
        <v>1</v>
      </c>
    </row>
    <row r="1305" spans="1:15">
      <c r="A1305" t="s">
        <v>1447</v>
      </c>
      <c r="B1305" t="s">
        <v>130</v>
      </c>
      <c r="C1305" t="s">
        <v>16</v>
      </c>
      <c r="D1305">
        <v>1000</v>
      </c>
      <c r="E1305" s="2" t="s">
        <v>1391</v>
      </c>
      <c r="F1305" t="s">
        <v>1392</v>
      </c>
      <c r="G1305" t="s">
        <v>19</v>
      </c>
      <c r="H1305">
        <v>19.7692257750276</v>
      </c>
      <c r="I1305">
        <v>262.49094414246099</v>
      </c>
      <c r="J1305">
        <v>1</v>
      </c>
      <c r="K1305" t="s">
        <v>20</v>
      </c>
      <c r="L1305">
        <v>1.3859569888382901E-2</v>
      </c>
      <c r="M1305">
        <v>82.412585885462605</v>
      </c>
      <c r="N1305">
        <v>999</v>
      </c>
      <c r="O1305">
        <v>1</v>
      </c>
    </row>
    <row r="1306" spans="1:15">
      <c r="A1306" t="s">
        <v>1448</v>
      </c>
      <c r="B1306" t="s">
        <v>132</v>
      </c>
      <c r="C1306" t="s">
        <v>16</v>
      </c>
      <c r="D1306">
        <v>1000</v>
      </c>
      <c r="E1306" s="2" t="s">
        <v>1391</v>
      </c>
      <c r="F1306" t="s">
        <v>1392</v>
      </c>
      <c r="G1306" t="s">
        <v>19</v>
      </c>
      <c r="H1306">
        <v>14.3265968788628</v>
      </c>
      <c r="I1306">
        <v>11633.197159137801</v>
      </c>
      <c r="J1306">
        <v>1</v>
      </c>
      <c r="K1306" t="s">
        <v>20</v>
      </c>
      <c r="L1306">
        <v>1.3859569888382901E-2</v>
      </c>
      <c r="M1306">
        <v>82.334199390879405</v>
      </c>
      <c r="N1306">
        <v>999</v>
      </c>
      <c r="O1306">
        <v>1</v>
      </c>
    </row>
    <row r="1307" spans="1:15">
      <c r="A1307" t="s">
        <v>1449</v>
      </c>
      <c r="B1307" t="s">
        <v>134</v>
      </c>
      <c r="C1307" t="s">
        <v>16</v>
      </c>
      <c r="D1307">
        <v>1000</v>
      </c>
      <c r="E1307" s="2" t="s">
        <v>1391</v>
      </c>
      <c r="F1307" t="s">
        <v>1392</v>
      </c>
      <c r="G1307" t="s">
        <v>19</v>
      </c>
      <c r="H1307">
        <v>19.634715616672999</v>
      </c>
      <c r="I1307">
        <v>288.27589673843801</v>
      </c>
      <c r="J1307">
        <v>1</v>
      </c>
      <c r="K1307" t="s">
        <v>20</v>
      </c>
      <c r="L1307">
        <v>1.3859569888382901E-2</v>
      </c>
      <c r="M1307">
        <v>82.336695951956699</v>
      </c>
      <c r="N1307">
        <v>999</v>
      </c>
      <c r="O1307">
        <v>1</v>
      </c>
    </row>
    <row r="1308" spans="1:15">
      <c r="A1308" t="s">
        <v>1450</v>
      </c>
      <c r="B1308" t="s">
        <v>136</v>
      </c>
      <c r="C1308" t="s">
        <v>16</v>
      </c>
      <c r="D1308">
        <v>1000</v>
      </c>
      <c r="E1308" s="2" t="s">
        <v>1391</v>
      </c>
      <c r="F1308" t="s">
        <v>1392</v>
      </c>
      <c r="G1308" t="s">
        <v>19</v>
      </c>
      <c r="H1308">
        <v>24.999385136821498</v>
      </c>
      <c r="I1308">
        <v>6.8676632873171499</v>
      </c>
      <c r="J1308">
        <v>1</v>
      </c>
      <c r="K1308" t="s">
        <v>20</v>
      </c>
      <c r="L1308">
        <v>1.3859569888382901E-2</v>
      </c>
      <c r="M1308">
        <v>82.814813818508995</v>
      </c>
      <c r="N1308">
        <v>999</v>
      </c>
      <c r="O1308">
        <v>1</v>
      </c>
    </row>
    <row r="1309" spans="1:15">
      <c r="A1309" t="s">
        <v>1451</v>
      </c>
      <c r="B1309" t="s">
        <v>138</v>
      </c>
      <c r="C1309" t="s">
        <v>16</v>
      </c>
      <c r="D1309">
        <v>1000</v>
      </c>
      <c r="E1309" s="2" t="s">
        <v>1391</v>
      </c>
      <c r="F1309" t="s">
        <v>1392</v>
      </c>
      <c r="G1309" t="s">
        <v>19</v>
      </c>
      <c r="H1309">
        <v>21.093429850429601</v>
      </c>
      <c r="I1309">
        <v>104.350967711829</v>
      </c>
      <c r="J1309">
        <v>0.93407362218759105</v>
      </c>
      <c r="K1309" t="s">
        <v>20</v>
      </c>
      <c r="L1309">
        <v>1.3859569888382901E-2</v>
      </c>
      <c r="M1309">
        <v>82.425260010920198</v>
      </c>
      <c r="N1309">
        <v>999</v>
      </c>
      <c r="O1309">
        <v>1</v>
      </c>
    </row>
    <row r="1310" spans="1:15">
      <c r="A1310" t="s">
        <v>1452</v>
      </c>
      <c r="B1310" t="s">
        <v>140</v>
      </c>
      <c r="C1310" t="s">
        <v>141</v>
      </c>
      <c r="D1310">
        <v>0</v>
      </c>
      <c r="E1310" s="2" t="s">
        <v>1391</v>
      </c>
      <c r="F1310" t="s">
        <v>1392</v>
      </c>
      <c r="G1310" t="s">
        <v>19</v>
      </c>
      <c r="H1310">
        <v>25.108678054998698</v>
      </c>
      <c r="I1310">
        <v>6.3642038297720998</v>
      </c>
      <c r="J1310">
        <v>0.94082116180277797</v>
      </c>
      <c r="K1310" t="s">
        <v>20</v>
      </c>
      <c r="L1310">
        <v>1.3859569888382901E-2</v>
      </c>
      <c r="M1310">
        <v>76.298327418178502</v>
      </c>
      <c r="N1310">
        <v>999</v>
      </c>
      <c r="O1310">
        <v>1</v>
      </c>
    </row>
    <row r="1311" spans="1:15">
      <c r="A1311" t="s">
        <v>1453</v>
      </c>
      <c r="B1311" t="s">
        <v>143</v>
      </c>
      <c r="C1311" t="s">
        <v>144</v>
      </c>
      <c r="D1311">
        <v>1000</v>
      </c>
      <c r="E1311" s="2" t="s">
        <v>1391</v>
      </c>
      <c r="F1311" t="s">
        <v>1392</v>
      </c>
      <c r="G1311" t="s">
        <v>19</v>
      </c>
      <c r="H1311">
        <v>18.154775333345299</v>
      </c>
      <c r="I1311">
        <v>808.24272043955295</v>
      </c>
      <c r="J1311">
        <v>0.98309201571389504</v>
      </c>
      <c r="K1311" t="s">
        <v>20</v>
      </c>
      <c r="L1311">
        <v>1.3859569888382901E-2</v>
      </c>
      <c r="M1311">
        <v>82.588162245670404</v>
      </c>
      <c r="N1311">
        <v>999</v>
      </c>
      <c r="O1311">
        <v>1</v>
      </c>
    </row>
    <row r="1312" spans="1:15">
      <c r="A1312" t="s">
        <v>1454</v>
      </c>
      <c r="B1312" t="s">
        <v>146</v>
      </c>
      <c r="C1312" t="s">
        <v>144</v>
      </c>
      <c r="D1312">
        <v>100</v>
      </c>
      <c r="E1312" s="2" t="s">
        <v>1391</v>
      </c>
      <c r="F1312" t="s">
        <v>1392</v>
      </c>
      <c r="G1312" t="s">
        <v>19</v>
      </c>
      <c r="H1312">
        <v>999</v>
      </c>
      <c r="I1312">
        <v>-1</v>
      </c>
      <c r="J1312">
        <v>0</v>
      </c>
      <c r="K1312" t="s">
        <v>276</v>
      </c>
      <c r="L1312">
        <v>1.3859569888382901E-2</v>
      </c>
      <c r="M1312">
        <v>63.309071319871101</v>
      </c>
      <c r="N1312">
        <v>999</v>
      </c>
      <c r="O1312">
        <v>1</v>
      </c>
    </row>
    <row r="1313" spans="1:15">
      <c r="A1313" t="s">
        <v>1455</v>
      </c>
      <c r="B1313" t="s">
        <v>148</v>
      </c>
      <c r="C1313" t="s">
        <v>144</v>
      </c>
      <c r="D1313">
        <v>50</v>
      </c>
      <c r="E1313" s="2" t="s">
        <v>1391</v>
      </c>
      <c r="F1313" t="s">
        <v>1392</v>
      </c>
      <c r="G1313" t="s">
        <v>19</v>
      </c>
      <c r="H1313">
        <v>24.855708853764199</v>
      </c>
      <c r="I1313">
        <v>7.5905994178977103</v>
      </c>
      <c r="J1313">
        <v>0.95739490812195205</v>
      </c>
      <c r="K1313" t="s">
        <v>20</v>
      </c>
      <c r="L1313">
        <v>1.3859569888382901E-2</v>
      </c>
      <c r="M1313">
        <v>77.900288202425699</v>
      </c>
      <c r="N1313">
        <v>999</v>
      </c>
      <c r="O1313">
        <v>1</v>
      </c>
    </row>
    <row r="1314" spans="1:15">
      <c r="A1314" t="s">
        <v>1456</v>
      </c>
      <c r="B1314" t="s">
        <v>150</v>
      </c>
      <c r="C1314" t="s">
        <v>144</v>
      </c>
      <c r="D1314">
        <v>25</v>
      </c>
      <c r="E1314" s="2" t="s">
        <v>1391</v>
      </c>
      <c r="F1314" t="s">
        <v>1392</v>
      </c>
      <c r="G1314" t="s">
        <v>19</v>
      </c>
      <c r="H1314">
        <v>27.050481911709898</v>
      </c>
      <c r="I1314">
        <v>1.6454352491236399</v>
      </c>
      <c r="J1314">
        <v>0.84836823243110204</v>
      </c>
      <c r="K1314" t="s">
        <v>20</v>
      </c>
      <c r="L1314">
        <v>1.3859569888382901E-2</v>
      </c>
      <c r="M1314">
        <v>74.169012123019698</v>
      </c>
      <c r="N1314">
        <v>999</v>
      </c>
      <c r="O1314">
        <v>1</v>
      </c>
    </row>
    <row r="1315" spans="1:15">
      <c r="A1315" t="s">
        <v>1457</v>
      </c>
      <c r="B1315" t="s">
        <v>152</v>
      </c>
      <c r="C1315" t="s">
        <v>144</v>
      </c>
      <c r="D1315">
        <v>12.5</v>
      </c>
      <c r="E1315" s="2" t="s">
        <v>1391</v>
      </c>
      <c r="F1315" t="s">
        <v>1392</v>
      </c>
      <c r="G1315" t="s">
        <v>19</v>
      </c>
      <c r="H1315">
        <v>25.115186560348899</v>
      </c>
      <c r="I1315">
        <v>6.3354144537577604</v>
      </c>
      <c r="J1315">
        <v>0.87888774882181797</v>
      </c>
      <c r="K1315" t="s">
        <v>20</v>
      </c>
      <c r="L1315">
        <v>1.3859569888382901E-2</v>
      </c>
      <c r="M1315">
        <v>74.596611694993697</v>
      </c>
      <c r="N1315">
        <v>999</v>
      </c>
      <c r="O1315">
        <v>1</v>
      </c>
    </row>
    <row r="1316" spans="1:15">
      <c r="A1316" t="s">
        <v>1458</v>
      </c>
      <c r="B1316" t="s">
        <v>154</v>
      </c>
      <c r="C1316" t="s">
        <v>144</v>
      </c>
      <c r="D1316">
        <v>6.25</v>
      </c>
      <c r="E1316" s="2" t="s">
        <v>1391</v>
      </c>
      <c r="F1316" t="s">
        <v>1392</v>
      </c>
      <c r="G1316" t="s">
        <v>19</v>
      </c>
      <c r="H1316">
        <v>999</v>
      </c>
      <c r="I1316">
        <v>-1</v>
      </c>
      <c r="J1316">
        <v>0</v>
      </c>
      <c r="K1316" t="s">
        <v>276</v>
      </c>
      <c r="L1316">
        <v>1.3859569888382901E-2</v>
      </c>
      <c r="M1316">
        <v>63.687142809199401</v>
      </c>
      <c r="N1316">
        <v>999</v>
      </c>
      <c r="O1316">
        <v>1</v>
      </c>
    </row>
    <row r="1317" spans="1:15">
      <c r="A1317" t="s">
        <v>1459</v>
      </c>
      <c r="B1317" t="s">
        <v>156</v>
      </c>
      <c r="C1317" t="s">
        <v>144</v>
      </c>
      <c r="D1317">
        <v>3.12</v>
      </c>
      <c r="E1317" s="2" t="s">
        <v>1391</v>
      </c>
      <c r="F1317" t="s">
        <v>1392</v>
      </c>
      <c r="G1317" t="s">
        <v>19</v>
      </c>
      <c r="H1317">
        <v>24.9611402584747</v>
      </c>
      <c r="I1317">
        <v>7.0530896091609003</v>
      </c>
      <c r="J1317">
        <v>1</v>
      </c>
      <c r="K1317" t="s">
        <v>20</v>
      </c>
      <c r="L1317">
        <v>1.3859569888382901E-2</v>
      </c>
      <c r="M1317">
        <v>80.613556795311595</v>
      </c>
      <c r="N1317">
        <v>999</v>
      </c>
      <c r="O1317">
        <v>1</v>
      </c>
    </row>
    <row r="1318" spans="1:15">
      <c r="A1318" t="s">
        <v>1460</v>
      </c>
      <c r="B1318" t="s">
        <v>158</v>
      </c>
      <c r="C1318" t="s">
        <v>144</v>
      </c>
      <c r="D1318">
        <v>1000</v>
      </c>
      <c r="E1318" s="2" t="s">
        <v>1391</v>
      </c>
      <c r="F1318" t="s">
        <v>1392</v>
      </c>
      <c r="G1318" t="s">
        <v>19</v>
      </c>
      <c r="H1318">
        <v>18.423803582451502</v>
      </c>
      <c r="I1318">
        <v>670.11816153770496</v>
      </c>
      <c r="J1318">
        <v>1</v>
      </c>
      <c r="K1318" t="s">
        <v>20</v>
      </c>
      <c r="L1318">
        <v>1.3859569888382901E-2</v>
      </c>
      <c r="M1318">
        <v>82.616440190383997</v>
      </c>
      <c r="N1318">
        <v>999</v>
      </c>
      <c r="O1318">
        <v>1</v>
      </c>
    </row>
    <row r="1319" spans="1:15">
      <c r="A1319" t="s">
        <v>1461</v>
      </c>
      <c r="B1319" t="s">
        <v>160</v>
      </c>
      <c r="C1319" t="s">
        <v>144</v>
      </c>
      <c r="D1319">
        <v>100</v>
      </c>
      <c r="E1319" s="2" t="s">
        <v>1391</v>
      </c>
      <c r="F1319" t="s">
        <v>1392</v>
      </c>
      <c r="G1319" t="s">
        <v>19</v>
      </c>
      <c r="H1319">
        <v>23.571885669994199</v>
      </c>
      <c r="I1319">
        <v>18.5642449861876</v>
      </c>
      <c r="J1319">
        <v>1</v>
      </c>
      <c r="K1319" t="s">
        <v>20</v>
      </c>
      <c r="L1319">
        <v>1.3859569888382901E-2</v>
      </c>
      <c r="M1319">
        <v>82.678604529518793</v>
      </c>
      <c r="N1319">
        <v>999</v>
      </c>
      <c r="O1319">
        <v>1</v>
      </c>
    </row>
    <row r="1320" spans="1:15">
      <c r="A1320" t="s">
        <v>1462</v>
      </c>
      <c r="B1320" t="s">
        <v>162</v>
      </c>
      <c r="C1320" t="s">
        <v>144</v>
      </c>
      <c r="D1320">
        <v>50</v>
      </c>
      <c r="E1320" s="2" t="s">
        <v>1391</v>
      </c>
      <c r="F1320" t="s">
        <v>1392</v>
      </c>
      <c r="G1320" t="s">
        <v>19</v>
      </c>
      <c r="H1320">
        <v>24.808429775054702</v>
      </c>
      <c r="I1320">
        <v>7.8447596207577002</v>
      </c>
      <c r="J1320">
        <v>1</v>
      </c>
      <c r="K1320" t="s">
        <v>20</v>
      </c>
      <c r="L1320">
        <v>1.3859569888382901E-2</v>
      </c>
      <c r="M1320">
        <v>82.692019393566994</v>
      </c>
      <c r="N1320">
        <v>999</v>
      </c>
      <c r="O1320">
        <v>1</v>
      </c>
    </row>
    <row r="1321" spans="1:15">
      <c r="A1321" t="s">
        <v>1463</v>
      </c>
      <c r="B1321" t="s">
        <v>164</v>
      </c>
      <c r="C1321" t="s">
        <v>144</v>
      </c>
      <c r="D1321">
        <v>25</v>
      </c>
      <c r="E1321" s="2" t="s">
        <v>1391</v>
      </c>
      <c r="F1321" t="s">
        <v>1392</v>
      </c>
      <c r="G1321" t="s">
        <v>19</v>
      </c>
      <c r="H1321">
        <v>999</v>
      </c>
      <c r="I1321">
        <v>-1</v>
      </c>
      <c r="J1321">
        <v>0</v>
      </c>
      <c r="K1321" t="s">
        <v>276</v>
      </c>
      <c r="L1321">
        <v>1.3859569888382901E-2</v>
      </c>
      <c r="M1321">
        <v>63.1019231765043</v>
      </c>
      <c r="N1321">
        <v>999</v>
      </c>
      <c r="O1321">
        <v>1</v>
      </c>
    </row>
    <row r="1322" spans="1:15">
      <c r="A1322" t="s">
        <v>1464</v>
      </c>
      <c r="B1322" t="s">
        <v>166</v>
      </c>
      <c r="C1322" t="s">
        <v>144</v>
      </c>
      <c r="D1322">
        <v>12.5</v>
      </c>
      <c r="E1322" s="2" t="s">
        <v>1391</v>
      </c>
      <c r="F1322" t="s">
        <v>1392</v>
      </c>
      <c r="G1322" t="s">
        <v>19</v>
      </c>
      <c r="H1322">
        <v>999</v>
      </c>
      <c r="I1322">
        <v>-1</v>
      </c>
      <c r="J1322">
        <v>0</v>
      </c>
      <c r="K1322" t="s">
        <v>276</v>
      </c>
      <c r="L1322">
        <v>1.3859569888382901E-2</v>
      </c>
      <c r="M1322">
        <v>63.595341374236703</v>
      </c>
      <c r="N1322">
        <v>999</v>
      </c>
      <c r="O1322">
        <v>1</v>
      </c>
    </row>
    <row r="1323" spans="1:15">
      <c r="A1323" t="s">
        <v>1465</v>
      </c>
      <c r="B1323" t="s">
        <v>168</v>
      </c>
      <c r="C1323" t="s">
        <v>144</v>
      </c>
      <c r="D1323">
        <v>6.25</v>
      </c>
      <c r="E1323" s="2" t="s">
        <v>1391</v>
      </c>
      <c r="F1323" t="s">
        <v>1392</v>
      </c>
      <c r="G1323" t="s">
        <v>19</v>
      </c>
      <c r="H1323">
        <v>999</v>
      </c>
      <c r="I1323">
        <v>-1</v>
      </c>
      <c r="J1323">
        <v>0</v>
      </c>
      <c r="K1323" t="s">
        <v>276</v>
      </c>
      <c r="L1323">
        <v>1.3859569888382901E-2</v>
      </c>
      <c r="M1323">
        <v>63.326520510582299</v>
      </c>
      <c r="N1323">
        <v>999</v>
      </c>
      <c r="O1323">
        <v>1</v>
      </c>
    </row>
    <row r="1324" spans="1:15">
      <c r="A1324" t="s">
        <v>1466</v>
      </c>
      <c r="B1324" t="s">
        <v>170</v>
      </c>
      <c r="C1324" t="s">
        <v>144</v>
      </c>
      <c r="D1324">
        <v>3.12</v>
      </c>
      <c r="E1324" s="2" t="s">
        <v>1391</v>
      </c>
      <c r="F1324" t="s">
        <v>1392</v>
      </c>
      <c r="G1324" t="s">
        <v>19</v>
      </c>
      <c r="H1324">
        <v>999</v>
      </c>
      <c r="I1324">
        <v>-1</v>
      </c>
      <c r="J1324">
        <v>0</v>
      </c>
      <c r="K1324" t="s">
        <v>276</v>
      </c>
      <c r="L1324">
        <v>1.3859569888382901E-2</v>
      </c>
      <c r="M1324">
        <v>999</v>
      </c>
      <c r="N1324">
        <v>999</v>
      </c>
      <c r="O1324">
        <v>0</v>
      </c>
    </row>
    <row r="1325" spans="1:15">
      <c r="A1325" t="s">
        <v>1467</v>
      </c>
      <c r="B1325" t="s">
        <v>172</v>
      </c>
      <c r="C1325" t="s">
        <v>144</v>
      </c>
      <c r="D1325">
        <v>1000</v>
      </c>
      <c r="E1325" s="2" t="s">
        <v>1391</v>
      </c>
      <c r="F1325" t="s">
        <v>1392</v>
      </c>
      <c r="G1325" t="s">
        <v>19</v>
      </c>
      <c r="H1325">
        <v>16.2688250574626</v>
      </c>
      <c r="I1325">
        <v>3006.8200153355301</v>
      </c>
      <c r="J1325">
        <v>0.99113453731128398</v>
      </c>
      <c r="K1325" t="s">
        <v>20</v>
      </c>
      <c r="L1325">
        <v>1.3859569888382901E-2</v>
      </c>
      <c r="M1325">
        <v>82.426442446838195</v>
      </c>
      <c r="N1325">
        <v>999</v>
      </c>
      <c r="O1325">
        <v>1</v>
      </c>
    </row>
    <row r="1326" spans="1:15">
      <c r="A1326" t="s">
        <v>1468</v>
      </c>
      <c r="B1326" t="s">
        <v>174</v>
      </c>
      <c r="C1326" t="s">
        <v>144</v>
      </c>
      <c r="D1326">
        <v>100</v>
      </c>
      <c r="E1326" s="2" t="s">
        <v>1391</v>
      </c>
      <c r="F1326" t="s">
        <v>1392</v>
      </c>
      <c r="G1326" t="s">
        <v>19</v>
      </c>
      <c r="H1326">
        <v>20.5748760102483</v>
      </c>
      <c r="I1326">
        <v>149.753532128556</v>
      </c>
      <c r="J1326">
        <v>1</v>
      </c>
      <c r="K1326" t="s">
        <v>20</v>
      </c>
      <c r="L1326">
        <v>1.3859569888382901E-2</v>
      </c>
      <c r="M1326">
        <v>82.6563757355907</v>
      </c>
      <c r="N1326">
        <v>999</v>
      </c>
      <c r="O1326">
        <v>1</v>
      </c>
    </row>
    <row r="1327" spans="1:15">
      <c r="A1327" t="s">
        <v>1469</v>
      </c>
      <c r="B1327" t="s">
        <v>176</v>
      </c>
      <c r="C1327" t="s">
        <v>144</v>
      </c>
      <c r="D1327">
        <v>50</v>
      </c>
      <c r="E1327" s="2" t="s">
        <v>1391</v>
      </c>
      <c r="F1327" t="s">
        <v>1392</v>
      </c>
      <c r="G1327" t="s">
        <v>19</v>
      </c>
      <c r="H1327">
        <v>21.9635702584394</v>
      </c>
      <c r="I1327">
        <v>56.917878933931803</v>
      </c>
      <c r="J1327">
        <v>0.99302181074395501</v>
      </c>
      <c r="K1327" t="s">
        <v>20</v>
      </c>
      <c r="L1327">
        <v>1.3859569888382901E-2</v>
      </c>
      <c r="M1327">
        <v>82.656038976658905</v>
      </c>
      <c r="N1327">
        <v>999</v>
      </c>
      <c r="O1327">
        <v>1</v>
      </c>
    </row>
    <row r="1328" spans="1:15">
      <c r="A1328" t="s">
        <v>1470</v>
      </c>
      <c r="B1328" t="s">
        <v>178</v>
      </c>
      <c r="C1328" t="s">
        <v>144</v>
      </c>
      <c r="D1328">
        <v>25</v>
      </c>
      <c r="E1328" s="2" t="s">
        <v>1391</v>
      </c>
      <c r="F1328" t="s">
        <v>1392</v>
      </c>
      <c r="G1328" t="s">
        <v>19</v>
      </c>
      <c r="H1328">
        <v>999</v>
      </c>
      <c r="I1328">
        <v>-1</v>
      </c>
      <c r="J1328">
        <v>0</v>
      </c>
      <c r="K1328" t="s">
        <v>276</v>
      </c>
      <c r="L1328">
        <v>1.3859569888382901E-2</v>
      </c>
      <c r="M1328">
        <v>63.505914114829601</v>
      </c>
      <c r="N1328">
        <v>999</v>
      </c>
      <c r="O1328">
        <v>1</v>
      </c>
    </row>
    <row r="1329" spans="1:15">
      <c r="A1329" t="s">
        <v>1471</v>
      </c>
      <c r="B1329" t="s">
        <v>180</v>
      </c>
      <c r="C1329" t="s">
        <v>144</v>
      </c>
      <c r="D1329">
        <v>12.5</v>
      </c>
      <c r="E1329" s="2" t="s">
        <v>1391</v>
      </c>
      <c r="F1329" t="s">
        <v>1392</v>
      </c>
      <c r="G1329" t="s">
        <v>19</v>
      </c>
      <c r="H1329">
        <v>999</v>
      </c>
      <c r="I1329">
        <v>-1</v>
      </c>
      <c r="J1329">
        <v>0</v>
      </c>
      <c r="K1329" t="s">
        <v>276</v>
      </c>
      <c r="L1329">
        <v>1.3859569888382901E-2</v>
      </c>
      <c r="M1329">
        <v>63.480724161202602</v>
      </c>
      <c r="N1329">
        <v>999</v>
      </c>
      <c r="O1329">
        <v>1</v>
      </c>
    </row>
    <row r="1330" spans="1:15">
      <c r="A1330" t="s">
        <v>1472</v>
      </c>
      <c r="B1330" t="s">
        <v>182</v>
      </c>
      <c r="C1330" t="s">
        <v>144</v>
      </c>
      <c r="D1330">
        <v>6.25</v>
      </c>
      <c r="E1330" s="2" t="s">
        <v>1391</v>
      </c>
      <c r="F1330" t="s">
        <v>1392</v>
      </c>
      <c r="G1330" t="s">
        <v>19</v>
      </c>
      <c r="H1330">
        <v>25.182239355032099</v>
      </c>
      <c r="I1330">
        <v>6.0462935117308403</v>
      </c>
      <c r="J1330">
        <v>0.98417716332152905</v>
      </c>
      <c r="K1330" t="s">
        <v>20</v>
      </c>
      <c r="L1330">
        <v>1.3859569888382901E-2</v>
      </c>
      <c r="M1330">
        <v>82.665827366852596</v>
      </c>
      <c r="N1330">
        <v>999</v>
      </c>
      <c r="O1330">
        <v>1</v>
      </c>
    </row>
    <row r="1331" spans="1:15">
      <c r="A1331" t="s">
        <v>1473</v>
      </c>
      <c r="B1331" t="s">
        <v>184</v>
      </c>
      <c r="C1331" t="s">
        <v>144</v>
      </c>
      <c r="D1331">
        <v>3.12</v>
      </c>
      <c r="E1331" s="2" t="s">
        <v>1391</v>
      </c>
      <c r="F1331" t="s">
        <v>1392</v>
      </c>
      <c r="G1331" t="s">
        <v>19</v>
      </c>
      <c r="H1331">
        <v>999</v>
      </c>
      <c r="I1331">
        <v>-1</v>
      </c>
      <c r="J1331">
        <v>0</v>
      </c>
      <c r="K1331" t="s">
        <v>276</v>
      </c>
      <c r="L1331">
        <v>1.3859569888382901E-2</v>
      </c>
      <c r="M1331">
        <v>999</v>
      </c>
      <c r="N1331">
        <v>999</v>
      </c>
      <c r="O1331">
        <v>0</v>
      </c>
    </row>
    <row r="1332" spans="1:15">
      <c r="A1332" t="s">
        <v>1474</v>
      </c>
      <c r="B1332" t="s">
        <v>186</v>
      </c>
      <c r="C1332" t="s">
        <v>144</v>
      </c>
      <c r="D1332">
        <v>1000</v>
      </c>
      <c r="E1332" s="2" t="s">
        <v>1391</v>
      </c>
      <c r="F1332" t="s">
        <v>1392</v>
      </c>
      <c r="G1332" t="s">
        <v>19</v>
      </c>
      <c r="H1332">
        <v>15.212089543184501</v>
      </c>
      <c r="I1332">
        <v>6277.7891210328999</v>
      </c>
      <c r="J1332">
        <v>0.99412615631500101</v>
      </c>
      <c r="K1332" t="s">
        <v>20</v>
      </c>
      <c r="L1332">
        <v>1.3859569888382901E-2</v>
      </c>
      <c r="M1332">
        <v>82.248174390278606</v>
      </c>
      <c r="N1332">
        <v>999</v>
      </c>
      <c r="O1332">
        <v>1</v>
      </c>
    </row>
    <row r="1333" spans="1:15">
      <c r="A1333" t="s">
        <v>1475</v>
      </c>
      <c r="B1333" t="s">
        <v>188</v>
      </c>
      <c r="C1333" t="s">
        <v>144</v>
      </c>
      <c r="D1333">
        <v>100</v>
      </c>
      <c r="E1333" s="2" t="s">
        <v>1391</v>
      </c>
      <c r="F1333" t="s">
        <v>1392</v>
      </c>
      <c r="G1333" t="s">
        <v>19</v>
      </c>
      <c r="H1333">
        <v>19.073142398400901</v>
      </c>
      <c r="I1333">
        <v>426.28866539258098</v>
      </c>
      <c r="J1333">
        <v>0.86902759527606899</v>
      </c>
      <c r="K1333" t="s">
        <v>20</v>
      </c>
      <c r="L1333">
        <v>1.3859569888382901E-2</v>
      </c>
      <c r="M1333">
        <v>82.363193285166304</v>
      </c>
      <c r="N1333">
        <v>999</v>
      </c>
      <c r="O1333">
        <v>1</v>
      </c>
    </row>
    <row r="1334" spans="1:15">
      <c r="A1334" t="s">
        <v>1476</v>
      </c>
      <c r="B1334" t="s">
        <v>190</v>
      </c>
      <c r="C1334" t="s">
        <v>144</v>
      </c>
      <c r="D1334">
        <v>50</v>
      </c>
      <c r="E1334" s="2" t="s">
        <v>1391</v>
      </c>
      <c r="F1334" t="s">
        <v>1392</v>
      </c>
      <c r="G1334" t="s">
        <v>19</v>
      </c>
      <c r="H1334">
        <v>18.776423183897499</v>
      </c>
      <c r="I1334">
        <v>524.16941925753099</v>
      </c>
      <c r="J1334">
        <v>1</v>
      </c>
      <c r="K1334" t="s">
        <v>20</v>
      </c>
      <c r="L1334">
        <v>1.3859569888382901E-2</v>
      </c>
      <c r="M1334">
        <v>82.406149163757803</v>
      </c>
      <c r="N1334">
        <v>999</v>
      </c>
      <c r="O1334">
        <v>1</v>
      </c>
    </row>
    <row r="1335" spans="1:15">
      <c r="A1335" t="s">
        <v>1477</v>
      </c>
      <c r="B1335" t="s">
        <v>192</v>
      </c>
      <c r="C1335" t="s">
        <v>144</v>
      </c>
      <c r="D1335">
        <v>25</v>
      </c>
      <c r="E1335" s="2" t="s">
        <v>1391</v>
      </c>
      <c r="F1335" t="s">
        <v>1392</v>
      </c>
      <c r="G1335" t="s">
        <v>19</v>
      </c>
      <c r="H1335">
        <v>23.138158123690499</v>
      </c>
      <c r="I1335">
        <v>25.112790694506401</v>
      </c>
      <c r="J1335">
        <v>0.81457321638355495</v>
      </c>
      <c r="K1335" t="s">
        <v>20</v>
      </c>
      <c r="L1335">
        <v>1.3859569888382901E-2</v>
      </c>
      <c r="M1335">
        <v>82.677044653536797</v>
      </c>
      <c r="N1335">
        <v>999</v>
      </c>
      <c r="O1335">
        <v>1</v>
      </c>
    </row>
    <row r="1336" spans="1:15">
      <c r="A1336" t="s">
        <v>1478</v>
      </c>
      <c r="B1336" t="s">
        <v>194</v>
      </c>
      <c r="C1336" t="s">
        <v>144</v>
      </c>
      <c r="D1336">
        <v>12.5</v>
      </c>
      <c r="E1336" s="2" t="s">
        <v>1391</v>
      </c>
      <c r="F1336" t="s">
        <v>1392</v>
      </c>
      <c r="G1336" t="s">
        <v>19</v>
      </c>
      <c r="H1336">
        <v>21.796086208644098</v>
      </c>
      <c r="I1336">
        <v>63.961474173616303</v>
      </c>
      <c r="J1336">
        <v>1</v>
      </c>
      <c r="K1336" t="s">
        <v>20</v>
      </c>
      <c r="L1336">
        <v>1.3859569888382901E-2</v>
      </c>
      <c r="M1336">
        <v>82.7526092786443</v>
      </c>
      <c r="N1336">
        <v>999</v>
      </c>
      <c r="O1336">
        <v>1</v>
      </c>
    </row>
    <row r="1337" spans="1:15">
      <c r="A1337" t="s">
        <v>1479</v>
      </c>
      <c r="B1337" t="s">
        <v>196</v>
      </c>
      <c r="C1337" t="s">
        <v>144</v>
      </c>
      <c r="D1337">
        <v>6.25</v>
      </c>
      <c r="E1337" s="2" t="s">
        <v>1391</v>
      </c>
      <c r="F1337" t="s">
        <v>1392</v>
      </c>
      <c r="G1337" t="s">
        <v>19</v>
      </c>
      <c r="H1337">
        <v>22.924408280728901</v>
      </c>
      <c r="I1337">
        <v>29.144844844403298</v>
      </c>
      <c r="J1337">
        <v>1</v>
      </c>
      <c r="K1337" t="s">
        <v>20</v>
      </c>
      <c r="L1337">
        <v>1.3859569888382901E-2</v>
      </c>
      <c r="M1337">
        <v>82.829934562953596</v>
      </c>
      <c r="N1337">
        <v>999</v>
      </c>
      <c r="O1337">
        <v>1</v>
      </c>
    </row>
    <row r="1338" spans="1:15">
      <c r="A1338" t="s">
        <v>1480</v>
      </c>
      <c r="B1338" t="s">
        <v>198</v>
      </c>
      <c r="C1338" t="s">
        <v>144</v>
      </c>
      <c r="D1338">
        <v>3.12</v>
      </c>
      <c r="E1338" s="2" t="s">
        <v>1391</v>
      </c>
      <c r="F1338" t="s">
        <v>1392</v>
      </c>
      <c r="G1338" t="s">
        <v>19</v>
      </c>
      <c r="H1338">
        <v>22.309460580864801</v>
      </c>
      <c r="I1338">
        <v>44.730612030612498</v>
      </c>
      <c r="J1338">
        <v>0.99961650951273895</v>
      </c>
      <c r="K1338" t="s">
        <v>20</v>
      </c>
      <c r="L1338">
        <v>1.3859569888382901E-2</v>
      </c>
      <c r="M1338">
        <v>82.602496111043806</v>
      </c>
      <c r="N1338">
        <v>999</v>
      </c>
      <c r="O1338">
        <v>1</v>
      </c>
    </row>
    <row r="1339" spans="1:15">
      <c r="A1339" t="s">
        <v>1481</v>
      </c>
      <c r="B1339" t="s">
        <v>200</v>
      </c>
      <c r="C1339" t="s">
        <v>144</v>
      </c>
      <c r="D1339">
        <v>1000</v>
      </c>
      <c r="E1339" s="2" t="s">
        <v>1391</v>
      </c>
      <c r="F1339" t="s">
        <v>1392</v>
      </c>
      <c r="G1339" t="s">
        <v>19</v>
      </c>
      <c r="H1339">
        <v>17.413200303812499</v>
      </c>
      <c r="I1339">
        <v>1354.8589083807001</v>
      </c>
      <c r="J1339">
        <v>0.93060262096292001</v>
      </c>
      <c r="K1339" t="s">
        <v>20</v>
      </c>
      <c r="L1339">
        <v>1.3859569888382901E-2</v>
      </c>
      <c r="M1339">
        <v>82.768407775798593</v>
      </c>
      <c r="N1339">
        <v>999</v>
      </c>
      <c r="O1339">
        <v>1</v>
      </c>
    </row>
    <row r="1340" spans="1:15">
      <c r="A1340" t="s">
        <v>1482</v>
      </c>
      <c r="B1340" t="s">
        <v>202</v>
      </c>
      <c r="C1340" t="s">
        <v>144</v>
      </c>
      <c r="D1340">
        <v>100</v>
      </c>
      <c r="E1340" s="2" t="s">
        <v>1391</v>
      </c>
      <c r="F1340" t="s">
        <v>1392</v>
      </c>
      <c r="G1340" t="s">
        <v>19</v>
      </c>
      <c r="H1340">
        <v>21.694901220588498</v>
      </c>
      <c r="I1340">
        <v>68.6325992968208</v>
      </c>
      <c r="J1340">
        <v>0.981932571853254</v>
      </c>
      <c r="K1340" t="s">
        <v>20</v>
      </c>
      <c r="L1340">
        <v>1.3859569888382901E-2</v>
      </c>
      <c r="M1340">
        <v>82.658841098768406</v>
      </c>
      <c r="N1340">
        <v>999</v>
      </c>
      <c r="O1340">
        <v>1</v>
      </c>
    </row>
    <row r="1341" spans="1:15">
      <c r="A1341" t="s">
        <v>1483</v>
      </c>
      <c r="B1341" t="s">
        <v>204</v>
      </c>
      <c r="C1341" t="s">
        <v>144</v>
      </c>
      <c r="D1341">
        <v>50</v>
      </c>
      <c r="E1341" s="2" t="s">
        <v>1391</v>
      </c>
      <c r="F1341" t="s">
        <v>1392</v>
      </c>
      <c r="G1341" t="s">
        <v>19</v>
      </c>
      <c r="H1341">
        <v>999</v>
      </c>
      <c r="I1341">
        <v>-1</v>
      </c>
      <c r="J1341">
        <v>0</v>
      </c>
      <c r="K1341" t="s">
        <v>276</v>
      </c>
      <c r="L1341">
        <v>1.3859569888382901E-2</v>
      </c>
      <c r="M1341">
        <v>999</v>
      </c>
      <c r="N1341">
        <v>999</v>
      </c>
      <c r="O1341">
        <v>0</v>
      </c>
    </row>
    <row r="1342" spans="1:15">
      <c r="A1342" t="s">
        <v>1484</v>
      </c>
      <c r="B1342" t="s">
        <v>206</v>
      </c>
      <c r="C1342" t="s">
        <v>144</v>
      </c>
      <c r="D1342">
        <v>25</v>
      </c>
      <c r="E1342" s="2" t="s">
        <v>1391</v>
      </c>
      <c r="F1342" t="s">
        <v>1392</v>
      </c>
      <c r="G1342" t="s">
        <v>19</v>
      </c>
      <c r="H1342">
        <v>26.436514355434401</v>
      </c>
      <c r="I1342">
        <v>2.52363976494336</v>
      </c>
      <c r="J1342">
        <v>0.90580885864788196</v>
      </c>
      <c r="K1342" t="s">
        <v>20</v>
      </c>
      <c r="L1342">
        <v>1.3859569888382901E-2</v>
      </c>
      <c r="M1342">
        <v>63.4304013133711</v>
      </c>
      <c r="N1342">
        <v>999</v>
      </c>
      <c r="O1342">
        <v>1</v>
      </c>
    </row>
    <row r="1343" spans="1:15">
      <c r="A1343" t="s">
        <v>1485</v>
      </c>
      <c r="B1343" t="s">
        <v>208</v>
      </c>
      <c r="C1343" t="s">
        <v>144</v>
      </c>
      <c r="D1343">
        <v>12.5</v>
      </c>
      <c r="E1343" s="2" t="s">
        <v>1391</v>
      </c>
      <c r="F1343" t="s">
        <v>1392</v>
      </c>
      <c r="G1343" t="s">
        <v>19</v>
      </c>
      <c r="H1343">
        <v>27.143295870005701</v>
      </c>
      <c r="I1343">
        <v>1.54241536314577</v>
      </c>
      <c r="J1343">
        <v>0.76459746120810701</v>
      </c>
      <c r="K1343" t="s">
        <v>20</v>
      </c>
      <c r="L1343">
        <v>1.3859569888382901E-2</v>
      </c>
      <c r="M1343">
        <v>63.739582754255302</v>
      </c>
      <c r="N1343">
        <v>999</v>
      </c>
      <c r="O1343">
        <v>1</v>
      </c>
    </row>
    <row r="1344" spans="1:15">
      <c r="A1344" t="s">
        <v>1486</v>
      </c>
      <c r="B1344" t="s">
        <v>210</v>
      </c>
      <c r="C1344" t="s">
        <v>144</v>
      </c>
      <c r="D1344">
        <v>6.25</v>
      </c>
      <c r="E1344" s="2" t="s">
        <v>1391</v>
      </c>
      <c r="F1344" t="s">
        <v>1392</v>
      </c>
      <c r="G1344" t="s">
        <v>19</v>
      </c>
      <c r="H1344">
        <v>999</v>
      </c>
      <c r="I1344">
        <v>-1</v>
      </c>
      <c r="J1344">
        <v>0</v>
      </c>
      <c r="K1344" t="s">
        <v>276</v>
      </c>
      <c r="L1344">
        <v>1.3859569888382901E-2</v>
      </c>
      <c r="M1344">
        <v>63.6231595736283</v>
      </c>
      <c r="N1344">
        <v>999</v>
      </c>
      <c r="O1344">
        <v>1</v>
      </c>
    </row>
    <row r="1345" spans="1:15">
      <c r="A1345" t="s">
        <v>1487</v>
      </c>
      <c r="B1345" t="s">
        <v>212</v>
      </c>
      <c r="C1345" t="s">
        <v>144</v>
      </c>
      <c r="D1345">
        <v>3.12</v>
      </c>
      <c r="E1345" s="2" t="s">
        <v>1391</v>
      </c>
      <c r="F1345" t="s">
        <v>1392</v>
      </c>
      <c r="G1345" t="s">
        <v>19</v>
      </c>
      <c r="H1345">
        <v>28.772964769277301</v>
      </c>
      <c r="I1345">
        <v>0.49564388472332599</v>
      </c>
      <c r="J1345">
        <v>0</v>
      </c>
      <c r="K1345" t="s">
        <v>276</v>
      </c>
      <c r="L1345">
        <v>1.3859569888382901E-2</v>
      </c>
      <c r="M1345">
        <v>63.934977478568698</v>
      </c>
      <c r="N1345">
        <v>999</v>
      </c>
      <c r="O1345">
        <v>1</v>
      </c>
    </row>
    <row r="1346" spans="1:15">
      <c r="A1346" t="s">
        <v>1488</v>
      </c>
      <c r="B1346" t="s">
        <v>15</v>
      </c>
      <c r="C1346" t="s">
        <v>16</v>
      </c>
      <c r="D1346">
        <v>1000</v>
      </c>
      <c r="E1346" s="1" t="s">
        <v>1489</v>
      </c>
      <c r="F1346" t="s">
        <v>1490</v>
      </c>
      <c r="G1346" t="s">
        <v>19</v>
      </c>
      <c r="H1346">
        <v>14.595725234864201</v>
      </c>
      <c r="I1346">
        <v>1008.39881778817</v>
      </c>
      <c r="J1346">
        <v>1</v>
      </c>
      <c r="K1346" t="s">
        <v>20</v>
      </c>
      <c r="L1346">
        <v>1.3859569888382901E-2</v>
      </c>
      <c r="M1346">
        <v>88.782288766895604</v>
      </c>
      <c r="N1346">
        <v>999</v>
      </c>
      <c r="O1346">
        <v>1</v>
      </c>
    </row>
    <row r="1347" spans="1:15">
      <c r="A1347" t="s">
        <v>1491</v>
      </c>
      <c r="B1347" t="s">
        <v>22</v>
      </c>
      <c r="C1347" t="s">
        <v>16</v>
      </c>
      <c r="D1347">
        <v>1000</v>
      </c>
      <c r="E1347" s="1" t="s">
        <v>1489</v>
      </c>
      <c r="F1347" t="s">
        <v>1490</v>
      </c>
      <c r="G1347" t="s">
        <v>19</v>
      </c>
      <c r="H1347">
        <v>13.3420598614073</v>
      </c>
      <c r="I1347">
        <v>1982.65423089357</v>
      </c>
      <c r="J1347">
        <v>0.99226289393620104</v>
      </c>
      <c r="K1347" t="s">
        <v>20</v>
      </c>
      <c r="L1347">
        <v>1.3859569888382901E-2</v>
      </c>
      <c r="M1347">
        <v>88.899642982973603</v>
      </c>
      <c r="N1347">
        <v>999</v>
      </c>
      <c r="O1347">
        <v>1</v>
      </c>
    </row>
    <row r="1348" spans="1:15">
      <c r="A1348" t="s">
        <v>1492</v>
      </c>
      <c r="B1348" t="s">
        <v>24</v>
      </c>
      <c r="C1348" t="s">
        <v>16</v>
      </c>
      <c r="D1348">
        <v>1000</v>
      </c>
      <c r="E1348" s="1" t="s">
        <v>1489</v>
      </c>
      <c r="F1348" t="s">
        <v>1490</v>
      </c>
      <c r="G1348" t="s">
        <v>19</v>
      </c>
      <c r="H1348">
        <v>12.120398343333401</v>
      </c>
      <c r="I1348">
        <v>3831.4765564837498</v>
      </c>
      <c r="J1348">
        <v>0.95283865696149195</v>
      </c>
      <c r="K1348" t="s">
        <v>20</v>
      </c>
      <c r="L1348">
        <v>1.3859569888382901E-2</v>
      </c>
      <c r="M1348">
        <v>88.978801360336107</v>
      </c>
      <c r="N1348">
        <v>999</v>
      </c>
      <c r="O1348">
        <v>1</v>
      </c>
    </row>
    <row r="1349" spans="1:15">
      <c r="A1349" t="s">
        <v>1493</v>
      </c>
      <c r="B1349" t="s">
        <v>26</v>
      </c>
      <c r="C1349" t="s">
        <v>16</v>
      </c>
      <c r="D1349">
        <v>1000</v>
      </c>
      <c r="E1349" s="1" t="s">
        <v>1489</v>
      </c>
      <c r="F1349" t="s">
        <v>1490</v>
      </c>
      <c r="G1349" t="s">
        <v>19</v>
      </c>
      <c r="H1349">
        <v>15.0798498951859</v>
      </c>
      <c r="I1349">
        <v>776.69038589616696</v>
      </c>
      <c r="J1349">
        <v>0.97049109442586901</v>
      </c>
      <c r="K1349" t="s">
        <v>20</v>
      </c>
      <c r="L1349">
        <v>1.3859569888382901E-2</v>
      </c>
      <c r="M1349">
        <v>88.984472083872305</v>
      </c>
      <c r="N1349">
        <v>999</v>
      </c>
      <c r="O1349">
        <v>1</v>
      </c>
    </row>
    <row r="1350" spans="1:15">
      <c r="A1350" t="s">
        <v>1494</v>
      </c>
      <c r="B1350" t="s">
        <v>28</v>
      </c>
      <c r="C1350" t="s">
        <v>16</v>
      </c>
      <c r="D1350">
        <v>1000</v>
      </c>
      <c r="E1350" s="1" t="s">
        <v>1489</v>
      </c>
      <c r="F1350" t="s">
        <v>1490</v>
      </c>
      <c r="G1350" t="s">
        <v>19</v>
      </c>
      <c r="H1350">
        <v>14.7896750331356</v>
      </c>
      <c r="I1350">
        <v>908.25609801855296</v>
      </c>
      <c r="J1350">
        <v>1</v>
      </c>
      <c r="K1350" t="s">
        <v>20</v>
      </c>
      <c r="L1350">
        <v>1.3859569888382901E-2</v>
      </c>
      <c r="M1350">
        <v>89.060174253309896</v>
      </c>
      <c r="N1350">
        <v>999</v>
      </c>
      <c r="O1350">
        <v>1</v>
      </c>
    </row>
    <row r="1351" spans="1:15">
      <c r="A1351" t="s">
        <v>1495</v>
      </c>
      <c r="B1351" t="s">
        <v>30</v>
      </c>
      <c r="C1351" t="s">
        <v>16</v>
      </c>
      <c r="D1351">
        <v>1000</v>
      </c>
      <c r="E1351" s="1" t="s">
        <v>1489</v>
      </c>
      <c r="F1351" t="s">
        <v>1490</v>
      </c>
      <c r="G1351" t="s">
        <v>19</v>
      </c>
      <c r="H1351">
        <v>14.2509395188249</v>
      </c>
      <c r="I1351">
        <v>1214.4589896601101</v>
      </c>
      <c r="J1351">
        <v>0.96276460151906895</v>
      </c>
      <c r="K1351" t="s">
        <v>20</v>
      </c>
      <c r="L1351">
        <v>1.3859569888382901E-2</v>
      </c>
      <c r="M1351">
        <v>89.246622854164102</v>
      </c>
      <c r="N1351">
        <v>999</v>
      </c>
      <c r="O1351">
        <v>1</v>
      </c>
    </row>
    <row r="1352" spans="1:15">
      <c r="A1352" t="s">
        <v>1496</v>
      </c>
      <c r="B1352" t="s">
        <v>32</v>
      </c>
      <c r="C1352" t="s">
        <v>16</v>
      </c>
      <c r="D1352">
        <v>1000</v>
      </c>
      <c r="E1352" s="1" t="s">
        <v>1489</v>
      </c>
      <c r="F1352" t="s">
        <v>1490</v>
      </c>
      <c r="G1352" t="s">
        <v>19</v>
      </c>
      <c r="H1352">
        <v>15.825918882170001</v>
      </c>
      <c r="I1352">
        <v>519.41545692790896</v>
      </c>
      <c r="J1352">
        <v>1</v>
      </c>
      <c r="K1352" t="s">
        <v>20</v>
      </c>
      <c r="L1352">
        <v>1.3859569888382901E-2</v>
      </c>
      <c r="M1352">
        <v>88.771608829303204</v>
      </c>
      <c r="N1352">
        <v>999</v>
      </c>
      <c r="O1352">
        <v>1</v>
      </c>
    </row>
    <row r="1353" spans="1:15">
      <c r="A1353" t="s">
        <v>1497</v>
      </c>
      <c r="B1353" t="s">
        <v>34</v>
      </c>
      <c r="C1353" t="s">
        <v>16</v>
      </c>
      <c r="D1353">
        <v>1000</v>
      </c>
      <c r="E1353" s="1" t="s">
        <v>1489</v>
      </c>
      <c r="F1353" t="s">
        <v>1490</v>
      </c>
      <c r="G1353" t="s">
        <v>19</v>
      </c>
      <c r="H1353">
        <v>15.0187262062479</v>
      </c>
      <c r="I1353">
        <v>802.71873763975304</v>
      </c>
      <c r="J1353">
        <v>0.98450248860533396</v>
      </c>
      <c r="K1353" t="s">
        <v>20</v>
      </c>
      <c r="L1353">
        <v>1.3859569888382901E-2</v>
      </c>
      <c r="M1353">
        <v>88.790962301073606</v>
      </c>
      <c r="N1353">
        <v>999</v>
      </c>
      <c r="O1353">
        <v>1</v>
      </c>
    </row>
    <row r="1354" spans="1:15">
      <c r="A1354" t="s">
        <v>1498</v>
      </c>
      <c r="B1354" t="s">
        <v>36</v>
      </c>
      <c r="C1354" t="s">
        <v>16</v>
      </c>
      <c r="D1354">
        <v>1000</v>
      </c>
      <c r="E1354" s="1" t="s">
        <v>1489</v>
      </c>
      <c r="F1354" t="s">
        <v>1490</v>
      </c>
      <c r="G1354" t="s">
        <v>19</v>
      </c>
      <c r="H1354">
        <v>15.6901276119924</v>
      </c>
      <c r="I1354">
        <v>558.87908705016105</v>
      </c>
      <c r="J1354">
        <v>1</v>
      </c>
      <c r="K1354" t="s">
        <v>20</v>
      </c>
      <c r="L1354">
        <v>1.3859569888382901E-2</v>
      </c>
      <c r="M1354">
        <v>88.703507739049698</v>
      </c>
      <c r="N1354">
        <v>999</v>
      </c>
      <c r="O1354">
        <v>1</v>
      </c>
    </row>
    <row r="1355" spans="1:15">
      <c r="A1355" t="s">
        <v>1499</v>
      </c>
      <c r="B1355" t="s">
        <v>38</v>
      </c>
      <c r="C1355" t="s">
        <v>16</v>
      </c>
      <c r="D1355">
        <v>1000</v>
      </c>
      <c r="E1355" s="1" t="s">
        <v>1489</v>
      </c>
      <c r="F1355" t="s">
        <v>1490</v>
      </c>
      <c r="G1355" t="s">
        <v>19</v>
      </c>
      <c r="H1355">
        <v>16.284959017585098</v>
      </c>
      <c r="I1355">
        <v>405.51356925631899</v>
      </c>
      <c r="J1355">
        <v>0.99363750034416398</v>
      </c>
      <c r="K1355" t="s">
        <v>20</v>
      </c>
      <c r="L1355">
        <v>1.3859569888382901E-2</v>
      </c>
      <c r="M1355">
        <v>88.671271702328497</v>
      </c>
      <c r="N1355">
        <v>999</v>
      </c>
      <c r="O1355">
        <v>1</v>
      </c>
    </row>
    <row r="1356" spans="1:15">
      <c r="A1356" t="s">
        <v>1500</v>
      </c>
      <c r="B1356" t="s">
        <v>40</v>
      </c>
      <c r="C1356" t="s">
        <v>16</v>
      </c>
      <c r="D1356">
        <v>1000</v>
      </c>
      <c r="E1356" s="1" t="s">
        <v>1489</v>
      </c>
      <c r="F1356" t="s">
        <v>1490</v>
      </c>
      <c r="G1356" t="s">
        <v>19</v>
      </c>
      <c r="H1356">
        <v>16.9547135844028</v>
      </c>
      <c r="I1356">
        <v>282.58268486061303</v>
      </c>
      <c r="J1356">
        <v>1</v>
      </c>
      <c r="K1356" t="s">
        <v>20</v>
      </c>
      <c r="L1356">
        <v>1.3859569888382901E-2</v>
      </c>
      <c r="M1356">
        <v>88.6979841865911</v>
      </c>
      <c r="N1356">
        <v>999</v>
      </c>
      <c r="O1356">
        <v>1</v>
      </c>
    </row>
    <row r="1357" spans="1:15">
      <c r="A1357" t="s">
        <v>1501</v>
      </c>
      <c r="B1357" t="s">
        <v>42</v>
      </c>
      <c r="C1357" t="s">
        <v>16</v>
      </c>
      <c r="D1357">
        <v>1000</v>
      </c>
      <c r="E1357" s="1" t="s">
        <v>1489</v>
      </c>
      <c r="F1357" t="s">
        <v>1490</v>
      </c>
      <c r="G1357" t="s">
        <v>19</v>
      </c>
      <c r="H1357">
        <v>15.800424165818701</v>
      </c>
      <c r="I1357">
        <v>526.60606723287799</v>
      </c>
      <c r="J1357">
        <v>1</v>
      </c>
      <c r="K1357" t="s">
        <v>20</v>
      </c>
      <c r="L1357">
        <v>1.3859569888382901E-2</v>
      </c>
      <c r="M1357">
        <v>88.755238866218505</v>
      </c>
      <c r="N1357">
        <v>999</v>
      </c>
      <c r="O1357">
        <v>1</v>
      </c>
    </row>
    <row r="1358" spans="1:15">
      <c r="A1358" t="s">
        <v>1502</v>
      </c>
      <c r="B1358" t="s">
        <v>44</v>
      </c>
      <c r="C1358" t="s">
        <v>16</v>
      </c>
      <c r="D1358">
        <v>1000</v>
      </c>
      <c r="E1358" s="1" t="s">
        <v>1489</v>
      </c>
      <c r="F1358" t="s">
        <v>1490</v>
      </c>
      <c r="G1358" t="s">
        <v>19</v>
      </c>
      <c r="H1358">
        <v>13.349845006390201</v>
      </c>
      <c r="I1358">
        <v>1974.34780625896</v>
      </c>
      <c r="J1358">
        <v>1</v>
      </c>
      <c r="K1358" t="s">
        <v>20</v>
      </c>
      <c r="L1358">
        <v>1.3859569888382901E-2</v>
      </c>
      <c r="M1358">
        <v>88.758699635691002</v>
      </c>
      <c r="N1358">
        <v>999</v>
      </c>
      <c r="O1358">
        <v>1</v>
      </c>
    </row>
    <row r="1359" spans="1:15">
      <c r="A1359" t="s">
        <v>1503</v>
      </c>
      <c r="B1359" t="s">
        <v>46</v>
      </c>
      <c r="C1359" t="s">
        <v>16</v>
      </c>
      <c r="D1359">
        <v>1000</v>
      </c>
      <c r="E1359" s="1" t="s">
        <v>1489</v>
      </c>
      <c r="F1359" t="s">
        <v>1490</v>
      </c>
      <c r="G1359" t="s">
        <v>19</v>
      </c>
      <c r="H1359">
        <v>12.528807976244</v>
      </c>
      <c r="I1359">
        <v>3074.0760640471499</v>
      </c>
      <c r="J1359">
        <v>1</v>
      </c>
      <c r="K1359" t="s">
        <v>20</v>
      </c>
      <c r="L1359">
        <v>1.3859569888382901E-2</v>
      </c>
      <c r="M1359">
        <v>88.801670430406404</v>
      </c>
      <c r="N1359">
        <v>999</v>
      </c>
      <c r="O1359">
        <v>1</v>
      </c>
    </row>
    <row r="1360" spans="1:15">
      <c r="A1360" t="s">
        <v>1504</v>
      </c>
      <c r="B1360" t="s">
        <v>48</v>
      </c>
      <c r="C1360" t="s">
        <v>16</v>
      </c>
      <c r="D1360">
        <v>1000</v>
      </c>
      <c r="E1360" s="1" t="s">
        <v>1489</v>
      </c>
      <c r="F1360" t="s">
        <v>1490</v>
      </c>
      <c r="G1360" t="s">
        <v>19</v>
      </c>
      <c r="H1360">
        <v>11.0223924660524</v>
      </c>
      <c r="I1360">
        <v>6926.6716223355097</v>
      </c>
      <c r="J1360">
        <v>0.97974143513398704</v>
      </c>
      <c r="K1360" t="s">
        <v>20</v>
      </c>
      <c r="L1360">
        <v>1.3859569888382901E-2</v>
      </c>
      <c r="M1360">
        <v>88.834266325040403</v>
      </c>
      <c r="N1360">
        <v>999</v>
      </c>
      <c r="O1360">
        <v>1</v>
      </c>
    </row>
    <row r="1361" spans="1:15">
      <c r="A1361" t="s">
        <v>1505</v>
      </c>
      <c r="B1361" t="s">
        <v>50</v>
      </c>
      <c r="C1361" t="s">
        <v>16</v>
      </c>
      <c r="D1361">
        <v>1000</v>
      </c>
      <c r="E1361" s="1" t="s">
        <v>1489</v>
      </c>
      <c r="F1361" t="s">
        <v>1490</v>
      </c>
      <c r="G1361" t="s">
        <v>19</v>
      </c>
      <c r="H1361">
        <v>13.147536920799499</v>
      </c>
      <c r="I1361">
        <v>2201.93867427639</v>
      </c>
      <c r="J1361">
        <v>0.97818810600497597</v>
      </c>
      <c r="K1361" t="s">
        <v>20</v>
      </c>
      <c r="L1361">
        <v>1.3859569888382901E-2</v>
      </c>
      <c r="M1361">
        <v>88.805411089342499</v>
      </c>
      <c r="N1361">
        <v>999</v>
      </c>
      <c r="O1361">
        <v>1</v>
      </c>
    </row>
    <row r="1362" spans="1:15">
      <c r="A1362" t="s">
        <v>1506</v>
      </c>
      <c r="B1362" t="s">
        <v>52</v>
      </c>
      <c r="C1362" t="s">
        <v>16</v>
      </c>
      <c r="D1362">
        <v>1000</v>
      </c>
      <c r="E1362" s="1" t="s">
        <v>1489</v>
      </c>
      <c r="F1362" t="s">
        <v>1490</v>
      </c>
      <c r="G1362" t="s">
        <v>19</v>
      </c>
      <c r="H1362">
        <v>10.2825955657911</v>
      </c>
      <c r="I1362">
        <v>10322.5906492058</v>
      </c>
      <c r="J1362">
        <v>0.98754586881443995</v>
      </c>
      <c r="K1362" t="s">
        <v>20</v>
      </c>
      <c r="L1362">
        <v>1.3859569888382901E-2</v>
      </c>
      <c r="M1362">
        <v>88.808937997696106</v>
      </c>
      <c r="N1362">
        <v>999</v>
      </c>
      <c r="O1362">
        <v>1</v>
      </c>
    </row>
    <row r="1363" spans="1:15">
      <c r="A1363" t="s">
        <v>1507</v>
      </c>
      <c r="B1363" t="s">
        <v>54</v>
      </c>
      <c r="C1363" t="s">
        <v>16</v>
      </c>
      <c r="D1363">
        <v>1000</v>
      </c>
      <c r="E1363" s="1" t="s">
        <v>1489</v>
      </c>
      <c r="F1363" t="s">
        <v>1490</v>
      </c>
      <c r="G1363" t="s">
        <v>19</v>
      </c>
      <c r="H1363">
        <v>13.296372753475699</v>
      </c>
      <c r="I1363">
        <v>2032.1096049079599</v>
      </c>
      <c r="J1363">
        <v>0.99945882731642399</v>
      </c>
      <c r="K1363" t="s">
        <v>20</v>
      </c>
      <c r="L1363">
        <v>1.3859569888382901E-2</v>
      </c>
      <c r="M1363">
        <v>88.774610418975598</v>
      </c>
      <c r="N1363">
        <v>999</v>
      </c>
      <c r="O1363">
        <v>1</v>
      </c>
    </row>
    <row r="1364" spans="1:15">
      <c r="A1364" t="s">
        <v>1508</v>
      </c>
      <c r="B1364" t="s">
        <v>56</v>
      </c>
      <c r="C1364" t="s">
        <v>16</v>
      </c>
      <c r="D1364">
        <v>1000</v>
      </c>
      <c r="E1364" s="1" t="s">
        <v>1489</v>
      </c>
      <c r="F1364" t="s">
        <v>1490</v>
      </c>
      <c r="G1364" t="s">
        <v>19</v>
      </c>
      <c r="H1364">
        <v>13.4864091230033</v>
      </c>
      <c r="I1364">
        <v>1834.1703453709099</v>
      </c>
      <c r="J1364">
        <v>1</v>
      </c>
      <c r="K1364" t="s">
        <v>20</v>
      </c>
      <c r="L1364">
        <v>1.3859569888382901E-2</v>
      </c>
      <c r="M1364">
        <v>88.855328795002606</v>
      </c>
      <c r="N1364">
        <v>999</v>
      </c>
      <c r="O1364">
        <v>1</v>
      </c>
    </row>
    <row r="1365" spans="1:15">
      <c r="A1365" t="s">
        <v>1509</v>
      </c>
      <c r="B1365" t="s">
        <v>58</v>
      </c>
      <c r="C1365" t="s">
        <v>16</v>
      </c>
      <c r="D1365">
        <v>1000</v>
      </c>
      <c r="E1365" s="1" t="s">
        <v>1489</v>
      </c>
      <c r="F1365" t="s">
        <v>1490</v>
      </c>
      <c r="G1365" t="s">
        <v>19</v>
      </c>
      <c r="H1365">
        <v>14.0111844728099</v>
      </c>
      <c r="I1365">
        <v>1382.0847526556499</v>
      </c>
      <c r="J1365">
        <v>0.93288331186788098</v>
      </c>
      <c r="K1365" t="s">
        <v>20</v>
      </c>
      <c r="L1365">
        <v>1.3859569888382901E-2</v>
      </c>
      <c r="M1365">
        <v>88.835594628165694</v>
      </c>
      <c r="N1365">
        <v>999</v>
      </c>
      <c r="O1365">
        <v>1</v>
      </c>
    </row>
    <row r="1366" spans="1:15">
      <c r="A1366" t="s">
        <v>1510</v>
      </c>
      <c r="B1366" t="s">
        <v>60</v>
      </c>
      <c r="C1366" t="s">
        <v>16</v>
      </c>
      <c r="D1366">
        <v>1000</v>
      </c>
      <c r="E1366" s="1" t="s">
        <v>1489</v>
      </c>
      <c r="F1366" t="s">
        <v>1490</v>
      </c>
      <c r="G1366" t="s">
        <v>19</v>
      </c>
      <c r="H1366">
        <v>14.615246385210099</v>
      </c>
      <c r="I1366">
        <v>997.83877815244898</v>
      </c>
      <c r="J1366">
        <v>1</v>
      </c>
      <c r="K1366" t="s">
        <v>20</v>
      </c>
      <c r="L1366">
        <v>1.3859569888382901E-2</v>
      </c>
      <c r="M1366">
        <v>88.800273346024994</v>
      </c>
      <c r="N1366">
        <v>999</v>
      </c>
      <c r="O1366">
        <v>1</v>
      </c>
    </row>
    <row r="1367" spans="1:15">
      <c r="A1367" t="s">
        <v>1511</v>
      </c>
      <c r="B1367" t="s">
        <v>62</v>
      </c>
      <c r="C1367" t="s">
        <v>16</v>
      </c>
      <c r="D1367">
        <v>1000</v>
      </c>
      <c r="E1367" s="1" t="s">
        <v>1489</v>
      </c>
      <c r="F1367" t="s">
        <v>1490</v>
      </c>
      <c r="G1367" t="s">
        <v>19</v>
      </c>
      <c r="H1367">
        <v>14.650315862045799</v>
      </c>
      <c r="I1367">
        <v>979.14482293283197</v>
      </c>
      <c r="J1367">
        <v>1</v>
      </c>
      <c r="K1367" t="s">
        <v>20</v>
      </c>
      <c r="L1367">
        <v>1.3859569888382901E-2</v>
      </c>
      <c r="M1367">
        <v>88.735058306887296</v>
      </c>
      <c r="N1367">
        <v>999</v>
      </c>
      <c r="O1367">
        <v>1</v>
      </c>
    </row>
    <row r="1368" spans="1:15">
      <c r="A1368" t="s">
        <v>1512</v>
      </c>
      <c r="B1368" t="s">
        <v>64</v>
      </c>
      <c r="C1368" t="s">
        <v>16</v>
      </c>
      <c r="D1368">
        <v>1000</v>
      </c>
      <c r="E1368" s="1" t="s">
        <v>1489</v>
      </c>
      <c r="F1368" t="s">
        <v>1490</v>
      </c>
      <c r="G1368" t="s">
        <v>19</v>
      </c>
      <c r="H1368">
        <v>14.3875800056899</v>
      </c>
      <c r="I1368">
        <v>1128.18669505711</v>
      </c>
      <c r="J1368">
        <v>1</v>
      </c>
      <c r="K1368" t="s">
        <v>20</v>
      </c>
      <c r="L1368">
        <v>1.3859569888382901E-2</v>
      </c>
      <c r="M1368">
        <v>88.792350319277801</v>
      </c>
      <c r="N1368">
        <v>999</v>
      </c>
      <c r="O1368">
        <v>1</v>
      </c>
    </row>
    <row r="1369" spans="1:15">
      <c r="A1369" t="s">
        <v>1513</v>
      </c>
      <c r="B1369" t="s">
        <v>66</v>
      </c>
      <c r="C1369" t="s">
        <v>16</v>
      </c>
      <c r="D1369">
        <v>1000</v>
      </c>
      <c r="E1369" s="1" t="s">
        <v>1489</v>
      </c>
      <c r="F1369" t="s">
        <v>1490</v>
      </c>
      <c r="G1369" t="s">
        <v>19</v>
      </c>
      <c r="H1369">
        <v>13.536986855755201</v>
      </c>
      <c r="I1369">
        <v>1784.8187163293501</v>
      </c>
      <c r="J1369">
        <v>1</v>
      </c>
      <c r="K1369" t="s">
        <v>20</v>
      </c>
      <c r="L1369">
        <v>1.3859569888382901E-2</v>
      </c>
      <c r="M1369">
        <v>88.789711905396501</v>
      </c>
      <c r="N1369">
        <v>999</v>
      </c>
      <c r="O1369">
        <v>1</v>
      </c>
    </row>
    <row r="1370" spans="1:15">
      <c r="A1370" t="s">
        <v>1514</v>
      </c>
      <c r="B1370" t="s">
        <v>68</v>
      </c>
      <c r="C1370" t="s">
        <v>16</v>
      </c>
      <c r="D1370">
        <v>1000</v>
      </c>
      <c r="E1370" s="1" t="s">
        <v>1489</v>
      </c>
      <c r="F1370" t="s">
        <v>1490</v>
      </c>
      <c r="G1370" t="s">
        <v>19</v>
      </c>
      <c r="H1370">
        <v>14.3828525715846</v>
      </c>
      <c r="I1370">
        <v>1131.06655888827</v>
      </c>
      <c r="J1370">
        <v>1</v>
      </c>
      <c r="K1370" t="s">
        <v>20</v>
      </c>
      <c r="L1370">
        <v>1.3859569888382901E-2</v>
      </c>
      <c r="M1370">
        <v>88.738437243690797</v>
      </c>
      <c r="N1370">
        <v>999</v>
      </c>
      <c r="O1370">
        <v>1</v>
      </c>
    </row>
    <row r="1371" spans="1:15">
      <c r="A1371" t="s">
        <v>1515</v>
      </c>
      <c r="B1371" t="s">
        <v>70</v>
      </c>
      <c r="C1371" t="s">
        <v>16</v>
      </c>
      <c r="D1371">
        <v>1000</v>
      </c>
      <c r="E1371" s="1" t="s">
        <v>1489</v>
      </c>
      <c r="F1371" t="s">
        <v>1490</v>
      </c>
      <c r="G1371" t="s">
        <v>19</v>
      </c>
      <c r="H1371">
        <v>12.777777189527701</v>
      </c>
      <c r="I1371">
        <v>2687.8484853940199</v>
      </c>
      <c r="J1371">
        <v>1</v>
      </c>
      <c r="K1371" t="s">
        <v>20</v>
      </c>
      <c r="L1371">
        <v>1.3859569888382901E-2</v>
      </c>
      <c r="M1371">
        <v>88.879138455851006</v>
      </c>
      <c r="N1371">
        <v>999</v>
      </c>
      <c r="O1371">
        <v>1</v>
      </c>
    </row>
    <row r="1372" spans="1:15">
      <c r="A1372" t="s">
        <v>1516</v>
      </c>
      <c r="B1372" t="s">
        <v>72</v>
      </c>
      <c r="C1372" t="s">
        <v>16</v>
      </c>
      <c r="D1372">
        <v>1000</v>
      </c>
      <c r="E1372" s="1" t="s">
        <v>1489</v>
      </c>
      <c r="F1372" t="s">
        <v>1490</v>
      </c>
      <c r="G1372" t="s">
        <v>19</v>
      </c>
      <c r="H1372">
        <v>9.9182681429021091</v>
      </c>
      <c r="I1372">
        <v>12563.6548302766</v>
      </c>
      <c r="J1372">
        <v>1</v>
      </c>
      <c r="K1372" t="s">
        <v>20</v>
      </c>
      <c r="L1372">
        <v>1.3859569888382901E-2</v>
      </c>
      <c r="M1372">
        <v>88.9035081254045</v>
      </c>
      <c r="N1372">
        <v>999</v>
      </c>
      <c r="O1372">
        <v>1</v>
      </c>
    </row>
    <row r="1373" spans="1:15">
      <c r="A1373" t="s">
        <v>1517</v>
      </c>
      <c r="B1373" t="s">
        <v>74</v>
      </c>
      <c r="C1373" t="s">
        <v>16</v>
      </c>
      <c r="D1373">
        <v>1000</v>
      </c>
      <c r="E1373" s="1" t="s">
        <v>1489</v>
      </c>
      <c r="F1373" t="s">
        <v>1490</v>
      </c>
      <c r="G1373" t="s">
        <v>19</v>
      </c>
      <c r="H1373">
        <v>12.5311134820316</v>
      </c>
      <c r="I1373">
        <v>3070.25642206984</v>
      </c>
      <c r="J1373">
        <v>1</v>
      </c>
      <c r="K1373" t="s">
        <v>20</v>
      </c>
      <c r="L1373">
        <v>1.3859569888382901E-2</v>
      </c>
      <c r="M1373">
        <v>88.809532286065107</v>
      </c>
      <c r="N1373">
        <v>999</v>
      </c>
      <c r="O1373">
        <v>1</v>
      </c>
    </row>
    <row r="1374" spans="1:15">
      <c r="A1374" t="s">
        <v>1518</v>
      </c>
      <c r="B1374" t="s">
        <v>76</v>
      </c>
      <c r="C1374" t="s">
        <v>16</v>
      </c>
      <c r="D1374">
        <v>1000</v>
      </c>
      <c r="E1374" s="1" t="s">
        <v>1489</v>
      </c>
      <c r="F1374" t="s">
        <v>1490</v>
      </c>
      <c r="G1374" t="s">
        <v>19</v>
      </c>
      <c r="H1374">
        <v>13.0058105350813</v>
      </c>
      <c r="I1374">
        <v>2376.8306674174901</v>
      </c>
      <c r="J1374">
        <v>0.94649569405857303</v>
      </c>
      <c r="K1374" t="s">
        <v>20</v>
      </c>
      <c r="L1374">
        <v>1.3859569888382901E-2</v>
      </c>
      <c r="M1374">
        <v>88.844214230033899</v>
      </c>
      <c r="N1374">
        <v>999</v>
      </c>
      <c r="O1374">
        <v>1</v>
      </c>
    </row>
    <row r="1375" spans="1:15">
      <c r="A1375" t="s">
        <v>1519</v>
      </c>
      <c r="B1375" t="s">
        <v>78</v>
      </c>
      <c r="C1375" t="s">
        <v>16</v>
      </c>
      <c r="D1375">
        <v>1000</v>
      </c>
      <c r="E1375" s="1" t="s">
        <v>1489</v>
      </c>
      <c r="F1375" t="s">
        <v>1490</v>
      </c>
      <c r="G1375" t="s">
        <v>19</v>
      </c>
      <c r="H1375">
        <v>11.6023143885397</v>
      </c>
      <c r="I1375">
        <v>5066.4528627518303</v>
      </c>
      <c r="J1375">
        <v>1</v>
      </c>
      <c r="K1375" t="s">
        <v>20</v>
      </c>
      <c r="L1375">
        <v>1.3859569888382901E-2</v>
      </c>
      <c r="M1375">
        <v>88.875326178594193</v>
      </c>
      <c r="N1375">
        <v>999</v>
      </c>
      <c r="O1375">
        <v>1</v>
      </c>
    </row>
    <row r="1376" spans="1:15">
      <c r="A1376" t="s">
        <v>1520</v>
      </c>
      <c r="B1376" t="s">
        <v>80</v>
      </c>
      <c r="C1376" t="s">
        <v>16</v>
      </c>
      <c r="D1376">
        <v>1000</v>
      </c>
      <c r="E1376" s="1" t="s">
        <v>1489</v>
      </c>
      <c r="F1376" t="s">
        <v>1490</v>
      </c>
      <c r="G1376" t="s">
        <v>19</v>
      </c>
      <c r="H1376">
        <v>13.952663592245599</v>
      </c>
      <c r="I1376">
        <v>1426.39745900089</v>
      </c>
      <c r="J1376">
        <v>1</v>
      </c>
      <c r="K1376" t="s">
        <v>20</v>
      </c>
      <c r="L1376">
        <v>1.3859569888382901E-2</v>
      </c>
      <c r="M1376">
        <v>88.849091820145205</v>
      </c>
      <c r="N1376">
        <v>999</v>
      </c>
      <c r="O1376">
        <v>1</v>
      </c>
    </row>
    <row r="1377" spans="1:15">
      <c r="A1377" t="s">
        <v>1521</v>
      </c>
      <c r="B1377" t="s">
        <v>82</v>
      </c>
      <c r="C1377" t="s">
        <v>16</v>
      </c>
      <c r="D1377">
        <v>1000</v>
      </c>
      <c r="E1377" s="1" t="s">
        <v>1489</v>
      </c>
      <c r="F1377" t="s">
        <v>1490</v>
      </c>
      <c r="G1377" t="s">
        <v>19</v>
      </c>
      <c r="H1377">
        <v>13.164173082401</v>
      </c>
      <c r="I1377">
        <v>2182.2723383006601</v>
      </c>
      <c r="J1377">
        <v>0.97136799216166203</v>
      </c>
      <c r="K1377" t="s">
        <v>20</v>
      </c>
      <c r="L1377">
        <v>1.3859569888382901E-2</v>
      </c>
      <c r="M1377">
        <v>88.866598563026798</v>
      </c>
      <c r="N1377">
        <v>999</v>
      </c>
      <c r="O1377">
        <v>1</v>
      </c>
    </row>
    <row r="1378" spans="1:15">
      <c r="A1378" t="s">
        <v>1522</v>
      </c>
      <c r="B1378" t="s">
        <v>84</v>
      </c>
      <c r="C1378" t="s">
        <v>16</v>
      </c>
      <c r="D1378">
        <v>1000</v>
      </c>
      <c r="E1378" s="1" t="s">
        <v>1489</v>
      </c>
      <c r="F1378" t="s">
        <v>1490</v>
      </c>
      <c r="G1378" t="s">
        <v>19</v>
      </c>
      <c r="H1378">
        <v>13.5847588597965</v>
      </c>
      <c r="I1378">
        <v>1739.42485303272</v>
      </c>
      <c r="J1378">
        <v>1</v>
      </c>
      <c r="K1378" t="s">
        <v>20</v>
      </c>
      <c r="L1378">
        <v>1.3859569888382901E-2</v>
      </c>
      <c r="M1378">
        <v>88.789228093671497</v>
      </c>
      <c r="N1378">
        <v>999</v>
      </c>
      <c r="O1378">
        <v>1</v>
      </c>
    </row>
    <row r="1379" spans="1:15">
      <c r="A1379" t="s">
        <v>1523</v>
      </c>
      <c r="B1379" t="s">
        <v>86</v>
      </c>
      <c r="C1379" t="s">
        <v>16</v>
      </c>
      <c r="D1379">
        <v>1000</v>
      </c>
      <c r="E1379" s="1" t="s">
        <v>1489</v>
      </c>
      <c r="F1379" t="s">
        <v>1490</v>
      </c>
      <c r="G1379" t="s">
        <v>19</v>
      </c>
      <c r="H1379">
        <v>14.1297193014827</v>
      </c>
      <c r="I1379">
        <v>1296.5021179340899</v>
      </c>
      <c r="J1379">
        <v>0.98744275091365197</v>
      </c>
      <c r="K1379" t="s">
        <v>20</v>
      </c>
      <c r="L1379">
        <v>1.3859569888382901E-2</v>
      </c>
      <c r="M1379">
        <v>88.737884400953305</v>
      </c>
      <c r="N1379">
        <v>999</v>
      </c>
      <c r="O1379">
        <v>1</v>
      </c>
    </row>
    <row r="1380" spans="1:15">
      <c r="A1380" t="s">
        <v>1524</v>
      </c>
      <c r="B1380" t="s">
        <v>88</v>
      </c>
      <c r="C1380" t="s">
        <v>16</v>
      </c>
      <c r="D1380">
        <v>1000</v>
      </c>
      <c r="E1380" s="1" t="s">
        <v>1489</v>
      </c>
      <c r="F1380" t="s">
        <v>1490</v>
      </c>
      <c r="G1380" t="s">
        <v>19</v>
      </c>
      <c r="H1380">
        <v>14.6921602965669</v>
      </c>
      <c r="I1380">
        <v>957.29713184910599</v>
      </c>
      <c r="J1380">
        <v>1</v>
      </c>
      <c r="K1380" t="s">
        <v>20</v>
      </c>
      <c r="L1380">
        <v>1.3859569888382901E-2</v>
      </c>
      <c r="M1380">
        <v>88.728733391937396</v>
      </c>
      <c r="N1380">
        <v>999</v>
      </c>
      <c r="O1380">
        <v>1</v>
      </c>
    </row>
    <row r="1381" spans="1:15">
      <c r="A1381" t="s">
        <v>1525</v>
      </c>
      <c r="B1381" t="s">
        <v>90</v>
      </c>
      <c r="C1381" t="s">
        <v>16</v>
      </c>
      <c r="D1381">
        <v>1000</v>
      </c>
      <c r="E1381" s="1" t="s">
        <v>1489</v>
      </c>
      <c r="F1381" t="s">
        <v>1490</v>
      </c>
      <c r="G1381" t="s">
        <v>19</v>
      </c>
      <c r="H1381">
        <v>12.1576330881998</v>
      </c>
      <c r="I1381">
        <v>3755.3084158615602</v>
      </c>
      <c r="J1381">
        <v>0.99164525537581305</v>
      </c>
      <c r="K1381" t="s">
        <v>20</v>
      </c>
      <c r="L1381">
        <v>1.3859569888382901E-2</v>
      </c>
      <c r="M1381">
        <v>88.827427483134301</v>
      </c>
      <c r="N1381">
        <v>999</v>
      </c>
      <c r="O1381">
        <v>1</v>
      </c>
    </row>
    <row r="1382" spans="1:15">
      <c r="A1382" t="s">
        <v>1526</v>
      </c>
      <c r="B1382" t="s">
        <v>92</v>
      </c>
      <c r="C1382" t="s">
        <v>16</v>
      </c>
      <c r="D1382">
        <v>1000</v>
      </c>
      <c r="E1382" s="1" t="s">
        <v>1489</v>
      </c>
      <c r="F1382" t="s">
        <v>1490</v>
      </c>
      <c r="G1382" t="s">
        <v>19</v>
      </c>
      <c r="H1382">
        <v>13.790223204128701</v>
      </c>
      <c r="I1382">
        <v>1556.98669617262</v>
      </c>
      <c r="J1382">
        <v>1</v>
      </c>
      <c r="K1382" t="s">
        <v>20</v>
      </c>
      <c r="L1382">
        <v>1.3859569888382901E-2</v>
      </c>
      <c r="M1382">
        <v>88.825367203454704</v>
      </c>
      <c r="N1382">
        <v>999</v>
      </c>
      <c r="O1382">
        <v>1</v>
      </c>
    </row>
    <row r="1383" spans="1:15">
      <c r="A1383" t="s">
        <v>1527</v>
      </c>
      <c r="B1383" t="s">
        <v>94</v>
      </c>
      <c r="C1383" t="s">
        <v>16</v>
      </c>
      <c r="D1383">
        <v>1000</v>
      </c>
      <c r="E1383" s="1" t="s">
        <v>1489</v>
      </c>
      <c r="F1383" t="s">
        <v>1490</v>
      </c>
      <c r="G1383" t="s">
        <v>19</v>
      </c>
      <c r="H1383">
        <v>13.9203990305259</v>
      </c>
      <c r="I1383">
        <v>1451.43328064704</v>
      </c>
      <c r="J1383">
        <v>1</v>
      </c>
      <c r="K1383" t="s">
        <v>20</v>
      </c>
      <c r="L1383">
        <v>1.3859569888382901E-2</v>
      </c>
      <c r="M1383">
        <v>88.834311673945294</v>
      </c>
      <c r="N1383">
        <v>999</v>
      </c>
      <c r="O1383">
        <v>1</v>
      </c>
    </row>
    <row r="1384" spans="1:15">
      <c r="A1384" t="s">
        <v>1528</v>
      </c>
      <c r="B1384" t="s">
        <v>96</v>
      </c>
      <c r="C1384" t="s">
        <v>16</v>
      </c>
      <c r="D1384">
        <v>1000</v>
      </c>
      <c r="E1384" s="1" t="s">
        <v>1489</v>
      </c>
      <c r="F1384" t="s">
        <v>1490</v>
      </c>
      <c r="G1384" t="s">
        <v>19</v>
      </c>
      <c r="H1384">
        <v>13.379278549717201</v>
      </c>
      <c r="I1384">
        <v>1943.2567260697699</v>
      </c>
      <c r="J1384">
        <v>1</v>
      </c>
      <c r="K1384" t="s">
        <v>20</v>
      </c>
      <c r="L1384">
        <v>1.3859569888382901E-2</v>
      </c>
      <c r="M1384">
        <v>88.871186677530801</v>
      </c>
      <c r="N1384">
        <v>999</v>
      </c>
      <c r="O1384">
        <v>1</v>
      </c>
    </row>
    <row r="1385" spans="1:15">
      <c r="A1385" t="s">
        <v>1529</v>
      </c>
      <c r="B1385" t="s">
        <v>98</v>
      </c>
      <c r="C1385" t="s">
        <v>16</v>
      </c>
      <c r="D1385">
        <v>1000</v>
      </c>
      <c r="E1385" s="1" t="s">
        <v>1489</v>
      </c>
      <c r="F1385" t="s">
        <v>1490</v>
      </c>
      <c r="G1385" t="s">
        <v>19</v>
      </c>
      <c r="H1385">
        <v>14.2308996684998</v>
      </c>
      <c r="I1385">
        <v>1227.6548570034399</v>
      </c>
      <c r="J1385">
        <v>1</v>
      </c>
      <c r="K1385" t="s">
        <v>20</v>
      </c>
      <c r="L1385">
        <v>1.3859569888382901E-2</v>
      </c>
      <c r="M1385">
        <v>88.827909644063098</v>
      </c>
      <c r="N1385">
        <v>999</v>
      </c>
      <c r="O1385">
        <v>1</v>
      </c>
    </row>
    <row r="1386" spans="1:15">
      <c r="A1386" t="s">
        <v>1530</v>
      </c>
      <c r="B1386" t="s">
        <v>100</v>
      </c>
      <c r="C1386" t="s">
        <v>16</v>
      </c>
      <c r="D1386">
        <v>1000</v>
      </c>
      <c r="E1386" s="1" t="s">
        <v>1489</v>
      </c>
      <c r="F1386" t="s">
        <v>1490</v>
      </c>
      <c r="G1386" t="s">
        <v>19</v>
      </c>
      <c r="H1386">
        <v>12.895565372675099</v>
      </c>
      <c r="I1386">
        <v>2522.4246779063301</v>
      </c>
      <c r="J1386">
        <v>1</v>
      </c>
      <c r="K1386" t="s">
        <v>20</v>
      </c>
      <c r="L1386">
        <v>1.3859569888382901E-2</v>
      </c>
      <c r="M1386">
        <v>88.8325313593201</v>
      </c>
      <c r="N1386">
        <v>999</v>
      </c>
      <c r="O1386">
        <v>1</v>
      </c>
    </row>
    <row r="1387" spans="1:15">
      <c r="A1387" t="s">
        <v>1531</v>
      </c>
      <c r="B1387" t="s">
        <v>102</v>
      </c>
      <c r="C1387" t="s">
        <v>16</v>
      </c>
      <c r="D1387">
        <v>1000</v>
      </c>
      <c r="E1387" s="1" t="s">
        <v>1489</v>
      </c>
      <c r="F1387" t="s">
        <v>1490</v>
      </c>
      <c r="G1387" t="s">
        <v>19</v>
      </c>
      <c r="H1387">
        <v>12.8213179398875</v>
      </c>
      <c r="I1387">
        <v>2625.4715945606999</v>
      </c>
      <c r="J1387">
        <v>1</v>
      </c>
      <c r="K1387" t="s">
        <v>20</v>
      </c>
      <c r="L1387">
        <v>1.3859569888382901E-2</v>
      </c>
      <c r="M1387">
        <v>88.925944630972396</v>
      </c>
      <c r="N1387">
        <v>999</v>
      </c>
      <c r="O1387">
        <v>1</v>
      </c>
    </row>
    <row r="1388" spans="1:15">
      <c r="A1388" t="s">
        <v>1532</v>
      </c>
      <c r="B1388" t="s">
        <v>104</v>
      </c>
      <c r="C1388" t="s">
        <v>16</v>
      </c>
      <c r="D1388">
        <v>1000</v>
      </c>
      <c r="E1388" s="1" t="s">
        <v>1489</v>
      </c>
      <c r="F1388" t="s">
        <v>1490</v>
      </c>
      <c r="G1388" t="s">
        <v>19</v>
      </c>
      <c r="H1388">
        <v>12.5587030813389</v>
      </c>
      <c r="I1388">
        <v>3024.9139681118399</v>
      </c>
      <c r="J1388">
        <v>0.97834143527816098</v>
      </c>
      <c r="K1388" t="s">
        <v>20</v>
      </c>
      <c r="L1388">
        <v>1.3859569888382901E-2</v>
      </c>
      <c r="M1388">
        <v>89.197603953733207</v>
      </c>
      <c r="N1388">
        <v>999</v>
      </c>
      <c r="O1388">
        <v>1</v>
      </c>
    </row>
    <row r="1389" spans="1:15">
      <c r="A1389" t="s">
        <v>1533</v>
      </c>
      <c r="B1389" t="s">
        <v>106</v>
      </c>
      <c r="C1389" t="s">
        <v>16</v>
      </c>
      <c r="D1389">
        <v>1000</v>
      </c>
      <c r="E1389" s="1" t="s">
        <v>1489</v>
      </c>
      <c r="F1389" t="s">
        <v>1490</v>
      </c>
      <c r="G1389" t="s">
        <v>19</v>
      </c>
      <c r="H1389">
        <v>15.327091653527299</v>
      </c>
      <c r="I1389">
        <v>679.739773282756</v>
      </c>
      <c r="J1389">
        <v>1</v>
      </c>
      <c r="K1389" t="s">
        <v>20</v>
      </c>
      <c r="L1389">
        <v>1.3859569888382901E-2</v>
      </c>
      <c r="M1389">
        <v>89.071759545884902</v>
      </c>
      <c r="N1389">
        <v>999</v>
      </c>
      <c r="O1389">
        <v>1</v>
      </c>
    </row>
    <row r="1390" spans="1:15">
      <c r="A1390" t="s">
        <v>1534</v>
      </c>
      <c r="B1390" t="s">
        <v>108</v>
      </c>
      <c r="C1390" t="s">
        <v>16</v>
      </c>
      <c r="D1390">
        <v>1000</v>
      </c>
      <c r="E1390" s="1" t="s">
        <v>1489</v>
      </c>
      <c r="F1390" t="s">
        <v>1490</v>
      </c>
      <c r="G1390" t="s">
        <v>19</v>
      </c>
      <c r="H1390">
        <v>14.5266140166702</v>
      </c>
      <c r="I1390">
        <v>1046.69106822766</v>
      </c>
      <c r="J1390">
        <v>1</v>
      </c>
      <c r="K1390" t="s">
        <v>20</v>
      </c>
      <c r="L1390">
        <v>1.3859569888382901E-2</v>
      </c>
      <c r="M1390">
        <v>88.901542568884594</v>
      </c>
      <c r="N1390">
        <v>999</v>
      </c>
      <c r="O1390">
        <v>1</v>
      </c>
    </row>
    <row r="1391" spans="1:15">
      <c r="A1391" t="s">
        <v>1535</v>
      </c>
      <c r="B1391" t="s">
        <v>110</v>
      </c>
      <c r="C1391" t="s">
        <v>16</v>
      </c>
      <c r="D1391">
        <v>1000</v>
      </c>
      <c r="E1391" s="1" t="s">
        <v>1489</v>
      </c>
      <c r="F1391" t="s">
        <v>1490</v>
      </c>
      <c r="G1391" t="s">
        <v>19</v>
      </c>
      <c r="H1391">
        <v>13.5490019606406</v>
      </c>
      <c r="I1391">
        <v>1773.2914262326201</v>
      </c>
      <c r="J1391">
        <v>1</v>
      </c>
      <c r="K1391" t="s">
        <v>20</v>
      </c>
      <c r="L1391">
        <v>1.3859569888382901E-2</v>
      </c>
      <c r="M1391">
        <v>88.849219996904793</v>
      </c>
      <c r="N1391">
        <v>999</v>
      </c>
      <c r="O1391">
        <v>1</v>
      </c>
    </row>
    <row r="1392" spans="1:15">
      <c r="A1392" t="s">
        <v>1536</v>
      </c>
      <c r="B1392" t="s">
        <v>112</v>
      </c>
      <c r="C1392" t="s">
        <v>16</v>
      </c>
      <c r="D1392">
        <v>1000</v>
      </c>
      <c r="E1392" s="1" t="s">
        <v>1489</v>
      </c>
      <c r="F1392" t="s">
        <v>1490</v>
      </c>
      <c r="G1392" t="s">
        <v>19</v>
      </c>
      <c r="H1392">
        <v>17.083777853474899</v>
      </c>
      <c r="I1392">
        <v>263.58339936055302</v>
      </c>
      <c r="J1392">
        <v>1</v>
      </c>
      <c r="K1392" t="s">
        <v>20</v>
      </c>
      <c r="L1392">
        <v>1.3859569888382901E-2</v>
      </c>
      <c r="M1392">
        <v>88.799961339635402</v>
      </c>
      <c r="N1392">
        <v>999</v>
      </c>
      <c r="O1392">
        <v>1</v>
      </c>
    </row>
    <row r="1393" spans="1:15">
      <c r="A1393" t="s">
        <v>1537</v>
      </c>
      <c r="B1393" t="s">
        <v>114</v>
      </c>
      <c r="C1393" t="s">
        <v>16</v>
      </c>
      <c r="D1393">
        <v>1000</v>
      </c>
      <c r="E1393" s="1" t="s">
        <v>1489</v>
      </c>
      <c r="F1393" t="s">
        <v>1490</v>
      </c>
      <c r="G1393" t="s">
        <v>19</v>
      </c>
      <c r="H1393">
        <v>14.131075400587999</v>
      </c>
      <c r="I1393">
        <v>1295.5543158681701</v>
      </c>
      <c r="J1393">
        <v>0.97581162496441298</v>
      </c>
      <c r="K1393" t="s">
        <v>20</v>
      </c>
      <c r="L1393">
        <v>1.3859569888382901E-2</v>
      </c>
      <c r="M1393">
        <v>88.837028198543294</v>
      </c>
      <c r="N1393">
        <v>999</v>
      </c>
      <c r="O1393">
        <v>1</v>
      </c>
    </row>
    <row r="1394" spans="1:15">
      <c r="A1394" t="s">
        <v>1538</v>
      </c>
      <c r="B1394" t="s">
        <v>116</v>
      </c>
      <c r="C1394" t="s">
        <v>16</v>
      </c>
      <c r="D1394">
        <v>1000</v>
      </c>
      <c r="E1394" s="1" t="s">
        <v>1489</v>
      </c>
      <c r="F1394" t="s">
        <v>1490</v>
      </c>
      <c r="G1394" t="s">
        <v>19</v>
      </c>
      <c r="H1394">
        <v>12.955736212942</v>
      </c>
      <c r="I1394">
        <v>2441.8888801162302</v>
      </c>
      <c r="J1394">
        <v>1</v>
      </c>
      <c r="K1394" t="s">
        <v>20</v>
      </c>
      <c r="L1394">
        <v>1.3859569888382901E-2</v>
      </c>
      <c r="M1394">
        <v>89.0549162772393</v>
      </c>
      <c r="N1394">
        <v>999</v>
      </c>
      <c r="O1394">
        <v>1</v>
      </c>
    </row>
    <row r="1395" spans="1:15">
      <c r="A1395" t="s">
        <v>1539</v>
      </c>
      <c r="B1395" t="s">
        <v>118</v>
      </c>
      <c r="C1395" t="s">
        <v>16</v>
      </c>
      <c r="D1395">
        <v>1000</v>
      </c>
      <c r="E1395" s="1" t="s">
        <v>1489</v>
      </c>
      <c r="F1395" t="s">
        <v>1490</v>
      </c>
      <c r="G1395" t="s">
        <v>19</v>
      </c>
      <c r="H1395">
        <v>11.9865782537588</v>
      </c>
      <c r="I1395">
        <v>4118.2006405734301</v>
      </c>
      <c r="J1395">
        <v>1</v>
      </c>
      <c r="K1395" t="s">
        <v>20</v>
      </c>
      <c r="L1395">
        <v>1.3859569888382901E-2</v>
      </c>
      <c r="M1395">
        <v>88.966430756452098</v>
      </c>
      <c r="N1395">
        <v>999</v>
      </c>
      <c r="O1395">
        <v>1</v>
      </c>
    </row>
    <row r="1396" spans="1:15">
      <c r="A1396" t="s">
        <v>1540</v>
      </c>
      <c r="B1396" t="s">
        <v>120</v>
      </c>
      <c r="C1396" t="s">
        <v>16</v>
      </c>
      <c r="D1396">
        <v>1000</v>
      </c>
      <c r="E1396" s="1" t="s">
        <v>1489</v>
      </c>
      <c r="F1396" t="s">
        <v>1490</v>
      </c>
      <c r="G1396" t="s">
        <v>19</v>
      </c>
      <c r="H1396">
        <v>11.8136364125145</v>
      </c>
      <c r="I1396">
        <v>4520.7588323555501</v>
      </c>
      <c r="J1396">
        <v>1</v>
      </c>
      <c r="K1396" t="s">
        <v>20</v>
      </c>
      <c r="L1396">
        <v>1.3859569888382901E-2</v>
      </c>
      <c r="M1396">
        <v>88.9449414092349</v>
      </c>
      <c r="N1396">
        <v>999</v>
      </c>
      <c r="O1396">
        <v>1</v>
      </c>
    </row>
    <row r="1397" spans="1:15">
      <c r="A1397" t="s">
        <v>1541</v>
      </c>
      <c r="B1397" t="s">
        <v>122</v>
      </c>
      <c r="C1397" t="s">
        <v>16</v>
      </c>
      <c r="D1397">
        <v>1000</v>
      </c>
      <c r="E1397" s="1" t="s">
        <v>1489</v>
      </c>
      <c r="F1397" t="s">
        <v>1490</v>
      </c>
      <c r="G1397" t="s">
        <v>19</v>
      </c>
      <c r="H1397">
        <v>12.626562158307999</v>
      </c>
      <c r="I1397">
        <v>2916.2187280825801</v>
      </c>
      <c r="J1397">
        <v>1</v>
      </c>
      <c r="K1397" t="s">
        <v>20</v>
      </c>
      <c r="L1397">
        <v>1.3859569888382901E-2</v>
      </c>
      <c r="M1397">
        <v>88.875230719371899</v>
      </c>
      <c r="N1397">
        <v>999</v>
      </c>
      <c r="O1397">
        <v>1</v>
      </c>
    </row>
    <row r="1398" spans="1:15">
      <c r="A1398" t="s">
        <v>1542</v>
      </c>
      <c r="B1398" t="s">
        <v>124</v>
      </c>
      <c r="C1398" t="s">
        <v>16</v>
      </c>
      <c r="D1398">
        <v>1000</v>
      </c>
      <c r="E1398" s="1" t="s">
        <v>1489</v>
      </c>
      <c r="F1398" t="s">
        <v>1490</v>
      </c>
      <c r="G1398" t="s">
        <v>19</v>
      </c>
      <c r="H1398">
        <v>13.562267930949</v>
      </c>
      <c r="I1398">
        <v>1760.6505154203501</v>
      </c>
      <c r="J1398">
        <v>1</v>
      </c>
      <c r="K1398" t="s">
        <v>20</v>
      </c>
      <c r="L1398">
        <v>1.3859569888382901E-2</v>
      </c>
      <c r="M1398">
        <v>88.849659145656105</v>
      </c>
      <c r="N1398">
        <v>999</v>
      </c>
      <c r="O1398">
        <v>1</v>
      </c>
    </row>
    <row r="1399" spans="1:15">
      <c r="A1399" t="s">
        <v>1543</v>
      </c>
      <c r="B1399" t="s">
        <v>126</v>
      </c>
      <c r="C1399" t="s">
        <v>16</v>
      </c>
      <c r="D1399">
        <v>1000</v>
      </c>
      <c r="E1399" s="1" t="s">
        <v>1489</v>
      </c>
      <c r="F1399" t="s">
        <v>1490</v>
      </c>
      <c r="G1399" t="s">
        <v>19</v>
      </c>
      <c r="H1399">
        <v>14.066124596191299</v>
      </c>
      <c r="I1399">
        <v>1341.73709290939</v>
      </c>
      <c r="J1399">
        <v>0.99253379095710403</v>
      </c>
      <c r="K1399" t="s">
        <v>20</v>
      </c>
      <c r="L1399">
        <v>1.3859569888382901E-2</v>
      </c>
      <c r="M1399">
        <v>88.805501946857703</v>
      </c>
      <c r="N1399">
        <v>999</v>
      </c>
      <c r="O1399">
        <v>1</v>
      </c>
    </row>
    <row r="1400" spans="1:15">
      <c r="A1400" t="s">
        <v>1544</v>
      </c>
      <c r="B1400" t="s">
        <v>128</v>
      </c>
      <c r="C1400" t="s">
        <v>16</v>
      </c>
      <c r="D1400">
        <v>1000</v>
      </c>
      <c r="E1400" s="1" t="s">
        <v>1489</v>
      </c>
      <c r="F1400" t="s">
        <v>1490</v>
      </c>
      <c r="G1400" t="s">
        <v>19</v>
      </c>
      <c r="H1400">
        <v>13.7570353241532</v>
      </c>
      <c r="I1400">
        <v>1585.1036570000299</v>
      </c>
      <c r="J1400">
        <v>1</v>
      </c>
      <c r="K1400" t="s">
        <v>20</v>
      </c>
      <c r="L1400">
        <v>1.3859569888382901E-2</v>
      </c>
      <c r="M1400">
        <v>88.819841512404906</v>
      </c>
      <c r="N1400">
        <v>999</v>
      </c>
      <c r="O1400">
        <v>1</v>
      </c>
    </row>
    <row r="1401" spans="1:15">
      <c r="A1401" t="s">
        <v>1545</v>
      </c>
      <c r="B1401" t="s">
        <v>130</v>
      </c>
      <c r="C1401" t="s">
        <v>16</v>
      </c>
      <c r="D1401">
        <v>1000</v>
      </c>
      <c r="E1401" s="1" t="s">
        <v>1489</v>
      </c>
      <c r="F1401" t="s">
        <v>1490</v>
      </c>
      <c r="G1401" t="s">
        <v>19</v>
      </c>
      <c r="H1401">
        <v>14.234122885963</v>
      </c>
      <c r="I1401">
        <v>1225.52279276592</v>
      </c>
      <c r="J1401">
        <v>1</v>
      </c>
      <c r="K1401" t="s">
        <v>20</v>
      </c>
      <c r="L1401">
        <v>1.3859569888382901E-2</v>
      </c>
      <c r="M1401">
        <v>88.840621501855694</v>
      </c>
      <c r="N1401">
        <v>999</v>
      </c>
      <c r="O1401">
        <v>1</v>
      </c>
    </row>
    <row r="1402" spans="1:15">
      <c r="A1402" t="s">
        <v>1546</v>
      </c>
      <c r="B1402" t="s">
        <v>132</v>
      </c>
      <c r="C1402" t="s">
        <v>16</v>
      </c>
      <c r="D1402">
        <v>1000</v>
      </c>
      <c r="E1402" s="1" t="s">
        <v>1489</v>
      </c>
      <c r="F1402" t="s">
        <v>1490</v>
      </c>
      <c r="G1402" t="s">
        <v>19</v>
      </c>
      <c r="H1402">
        <v>14.103095001489599</v>
      </c>
      <c r="I1402">
        <v>1315.25140310132</v>
      </c>
      <c r="J1402">
        <v>1</v>
      </c>
      <c r="K1402" t="s">
        <v>20</v>
      </c>
      <c r="L1402">
        <v>1.3859569888382901E-2</v>
      </c>
      <c r="M1402">
        <v>88.779375526088103</v>
      </c>
      <c r="N1402">
        <v>999</v>
      </c>
      <c r="O1402">
        <v>1</v>
      </c>
    </row>
    <row r="1403" spans="1:15">
      <c r="A1403" t="s">
        <v>1547</v>
      </c>
      <c r="B1403" t="s">
        <v>134</v>
      </c>
      <c r="C1403" t="s">
        <v>16</v>
      </c>
      <c r="D1403">
        <v>1000</v>
      </c>
      <c r="E1403" s="1" t="s">
        <v>1489</v>
      </c>
      <c r="F1403" t="s">
        <v>1490</v>
      </c>
      <c r="G1403" t="s">
        <v>19</v>
      </c>
      <c r="H1403">
        <v>14.3862974110273</v>
      </c>
      <c r="I1403">
        <v>1128.9673019638501</v>
      </c>
      <c r="J1403">
        <v>1</v>
      </c>
      <c r="K1403" t="s">
        <v>20</v>
      </c>
      <c r="L1403">
        <v>1.3859569888382901E-2</v>
      </c>
      <c r="M1403">
        <v>88.756927420083699</v>
      </c>
      <c r="N1403">
        <v>999</v>
      </c>
      <c r="O1403">
        <v>1</v>
      </c>
    </row>
    <row r="1404" spans="1:15">
      <c r="A1404" t="s">
        <v>1548</v>
      </c>
      <c r="B1404" t="s">
        <v>136</v>
      </c>
      <c r="C1404" t="s">
        <v>16</v>
      </c>
      <c r="D1404">
        <v>1000</v>
      </c>
      <c r="E1404" s="1" t="s">
        <v>1489</v>
      </c>
      <c r="F1404" t="s">
        <v>1490</v>
      </c>
      <c r="G1404" t="s">
        <v>19</v>
      </c>
      <c r="H1404">
        <v>15.9484994641022</v>
      </c>
      <c r="I1404">
        <v>486.18985068832501</v>
      </c>
      <c r="J1404">
        <v>1</v>
      </c>
      <c r="K1404" t="s">
        <v>20</v>
      </c>
      <c r="L1404">
        <v>1.3859569888382901E-2</v>
      </c>
      <c r="M1404">
        <v>88.731543435935606</v>
      </c>
      <c r="N1404">
        <v>999</v>
      </c>
      <c r="O1404">
        <v>1</v>
      </c>
    </row>
    <row r="1405" spans="1:15">
      <c r="A1405" t="s">
        <v>1549</v>
      </c>
      <c r="B1405" t="s">
        <v>138</v>
      </c>
      <c r="C1405" t="s">
        <v>16</v>
      </c>
      <c r="D1405">
        <v>1000</v>
      </c>
      <c r="E1405" s="1" t="s">
        <v>1489</v>
      </c>
      <c r="F1405" t="s">
        <v>1490</v>
      </c>
      <c r="G1405" t="s">
        <v>19</v>
      </c>
      <c r="H1405">
        <v>13.4917600534916</v>
      </c>
      <c r="I1405">
        <v>1828.88523204444</v>
      </c>
      <c r="J1405">
        <v>0.98801235456996495</v>
      </c>
      <c r="K1405" t="s">
        <v>20</v>
      </c>
      <c r="L1405">
        <v>1.3859569888382901E-2</v>
      </c>
      <c r="M1405">
        <v>88.786133525114096</v>
      </c>
      <c r="N1405">
        <v>999</v>
      </c>
      <c r="O1405">
        <v>1</v>
      </c>
    </row>
    <row r="1406" spans="1:15">
      <c r="A1406" t="s">
        <v>1550</v>
      </c>
      <c r="B1406" t="s">
        <v>140</v>
      </c>
      <c r="C1406" t="s">
        <v>141</v>
      </c>
      <c r="D1406">
        <v>0</v>
      </c>
      <c r="E1406" s="1" t="s">
        <v>1489</v>
      </c>
      <c r="F1406" t="s">
        <v>1490</v>
      </c>
      <c r="G1406" t="s">
        <v>19</v>
      </c>
      <c r="H1406">
        <v>999</v>
      </c>
      <c r="I1406">
        <v>-1</v>
      </c>
      <c r="J1406">
        <v>0</v>
      </c>
      <c r="K1406" t="s">
        <v>276</v>
      </c>
      <c r="L1406">
        <v>1.3859569888382901E-2</v>
      </c>
      <c r="M1406">
        <v>999</v>
      </c>
      <c r="N1406">
        <v>999</v>
      </c>
      <c r="O1406">
        <v>0</v>
      </c>
    </row>
    <row r="1407" spans="1:15">
      <c r="A1407" t="s">
        <v>1551</v>
      </c>
      <c r="B1407" t="s">
        <v>143</v>
      </c>
      <c r="C1407" t="s">
        <v>144</v>
      </c>
      <c r="D1407">
        <v>1000</v>
      </c>
      <c r="E1407" s="1" t="s">
        <v>1489</v>
      </c>
      <c r="F1407" t="s">
        <v>1490</v>
      </c>
      <c r="G1407" t="s">
        <v>19</v>
      </c>
      <c r="H1407">
        <v>13.4918475913605</v>
      </c>
      <c r="I1407">
        <v>1828.79889762843</v>
      </c>
      <c r="J1407">
        <v>1</v>
      </c>
      <c r="K1407" t="s">
        <v>20</v>
      </c>
      <c r="L1407">
        <v>1.3859569888382901E-2</v>
      </c>
      <c r="M1407">
        <v>88.865580103648497</v>
      </c>
      <c r="N1407">
        <v>999</v>
      </c>
      <c r="O1407">
        <v>1</v>
      </c>
    </row>
    <row r="1408" spans="1:15">
      <c r="A1408" t="s">
        <v>1552</v>
      </c>
      <c r="B1408" t="s">
        <v>146</v>
      </c>
      <c r="C1408" t="s">
        <v>144</v>
      </c>
      <c r="D1408">
        <v>100</v>
      </c>
      <c r="E1408" s="1" t="s">
        <v>1489</v>
      </c>
      <c r="F1408" t="s">
        <v>1490</v>
      </c>
      <c r="G1408" t="s">
        <v>19</v>
      </c>
      <c r="H1408">
        <v>20.620758281084601</v>
      </c>
      <c r="I1408">
        <v>39.132688153426201</v>
      </c>
      <c r="J1408">
        <v>0.95448096546424299</v>
      </c>
      <c r="K1408" t="s">
        <v>20</v>
      </c>
      <c r="L1408">
        <v>1.3859569888382901E-2</v>
      </c>
      <c r="M1408">
        <v>88.948350887522594</v>
      </c>
      <c r="N1408">
        <v>999</v>
      </c>
      <c r="O1408">
        <v>1</v>
      </c>
    </row>
    <row r="1409" spans="1:15">
      <c r="A1409" t="s">
        <v>1553</v>
      </c>
      <c r="B1409" t="s">
        <v>148</v>
      </c>
      <c r="C1409" t="s">
        <v>144</v>
      </c>
      <c r="D1409">
        <v>50</v>
      </c>
      <c r="E1409" s="1" t="s">
        <v>1489</v>
      </c>
      <c r="F1409" t="s">
        <v>1490</v>
      </c>
      <c r="G1409" t="s">
        <v>19</v>
      </c>
      <c r="H1409">
        <v>23.3284298180583</v>
      </c>
      <c r="I1409">
        <v>9.0863522286843192</v>
      </c>
      <c r="J1409">
        <v>0.97928302491380403</v>
      </c>
      <c r="K1409" t="s">
        <v>20</v>
      </c>
      <c r="L1409">
        <v>1.3859569888382901E-2</v>
      </c>
      <c r="M1409">
        <v>88.913595089661996</v>
      </c>
      <c r="N1409">
        <v>999</v>
      </c>
      <c r="O1409">
        <v>1</v>
      </c>
    </row>
    <row r="1410" spans="1:15">
      <c r="A1410" t="s">
        <v>1554</v>
      </c>
      <c r="B1410" t="s">
        <v>150</v>
      </c>
      <c r="C1410" t="s">
        <v>144</v>
      </c>
      <c r="D1410">
        <v>25</v>
      </c>
      <c r="E1410" s="1" t="s">
        <v>1489</v>
      </c>
      <c r="F1410" t="s">
        <v>1490</v>
      </c>
      <c r="G1410" t="s">
        <v>19</v>
      </c>
      <c r="H1410">
        <v>23.207284644248499</v>
      </c>
      <c r="I1410">
        <v>9.6997908302008007</v>
      </c>
      <c r="J1410">
        <v>0.98067129555618704</v>
      </c>
      <c r="K1410" t="s">
        <v>20</v>
      </c>
      <c r="L1410">
        <v>1.3859569888382901E-2</v>
      </c>
      <c r="M1410">
        <v>88.891297610289698</v>
      </c>
      <c r="N1410">
        <v>999</v>
      </c>
      <c r="O1410">
        <v>1</v>
      </c>
    </row>
    <row r="1411" spans="1:15">
      <c r="A1411" t="s">
        <v>1555</v>
      </c>
      <c r="B1411" t="s">
        <v>152</v>
      </c>
      <c r="C1411" t="s">
        <v>144</v>
      </c>
      <c r="D1411">
        <v>12.5</v>
      </c>
      <c r="E1411" s="1" t="s">
        <v>1489</v>
      </c>
      <c r="F1411" t="s">
        <v>1490</v>
      </c>
      <c r="G1411" t="s">
        <v>19</v>
      </c>
      <c r="H1411">
        <v>24.7670804000978</v>
      </c>
      <c r="I1411">
        <v>4.18263975229429</v>
      </c>
      <c r="J1411">
        <v>0.97571550838744303</v>
      </c>
      <c r="K1411" t="s">
        <v>20</v>
      </c>
      <c r="L1411">
        <v>1.3859569888382901E-2</v>
      </c>
      <c r="M1411">
        <v>88.976483097830894</v>
      </c>
      <c r="N1411">
        <v>999</v>
      </c>
      <c r="O1411">
        <v>1</v>
      </c>
    </row>
    <row r="1412" spans="1:15">
      <c r="A1412" t="s">
        <v>1556</v>
      </c>
      <c r="B1412" t="s">
        <v>154</v>
      </c>
      <c r="C1412" t="s">
        <v>144</v>
      </c>
      <c r="D1412">
        <v>6.25</v>
      </c>
      <c r="E1412" s="1" t="s">
        <v>1489</v>
      </c>
      <c r="F1412" t="s">
        <v>1490</v>
      </c>
      <c r="G1412" t="s">
        <v>19</v>
      </c>
      <c r="H1412">
        <v>26.660467991325199</v>
      </c>
      <c r="I1412">
        <v>1.5066406774562899</v>
      </c>
      <c r="J1412">
        <v>0.89113011261861896</v>
      </c>
      <c r="K1412" t="s">
        <v>20</v>
      </c>
      <c r="L1412">
        <v>1.3859569888382901E-2</v>
      </c>
      <c r="M1412">
        <v>63.432591409963699</v>
      </c>
      <c r="N1412">
        <v>999</v>
      </c>
      <c r="O1412">
        <v>1</v>
      </c>
    </row>
    <row r="1413" spans="1:15">
      <c r="A1413" t="s">
        <v>1557</v>
      </c>
      <c r="B1413" t="s">
        <v>156</v>
      </c>
      <c r="C1413" t="s">
        <v>144</v>
      </c>
      <c r="D1413">
        <v>3.12</v>
      </c>
      <c r="E1413" s="1" t="s">
        <v>1489</v>
      </c>
      <c r="F1413" t="s">
        <v>1490</v>
      </c>
      <c r="G1413" t="s">
        <v>19</v>
      </c>
      <c r="H1413">
        <v>999</v>
      </c>
      <c r="I1413">
        <v>-1</v>
      </c>
      <c r="J1413">
        <v>0</v>
      </c>
      <c r="K1413" t="s">
        <v>276</v>
      </c>
      <c r="L1413">
        <v>1.3859569888382901E-2</v>
      </c>
      <c r="M1413">
        <v>999</v>
      </c>
      <c r="N1413">
        <v>999</v>
      </c>
      <c r="O1413">
        <v>0</v>
      </c>
    </row>
    <row r="1414" spans="1:15">
      <c r="A1414" t="s">
        <v>1558</v>
      </c>
      <c r="B1414" t="s">
        <v>158</v>
      </c>
      <c r="C1414" t="s">
        <v>144</v>
      </c>
      <c r="D1414">
        <v>1000</v>
      </c>
      <c r="E1414" s="1" t="s">
        <v>1489</v>
      </c>
      <c r="F1414" t="s">
        <v>1490</v>
      </c>
      <c r="G1414" t="s">
        <v>19</v>
      </c>
      <c r="H1414">
        <v>13.8379266191018</v>
      </c>
      <c r="I1414">
        <v>1517.4434841786399</v>
      </c>
      <c r="J1414">
        <v>1</v>
      </c>
      <c r="K1414" t="s">
        <v>20</v>
      </c>
      <c r="L1414">
        <v>1.3859569888382901E-2</v>
      </c>
      <c r="M1414">
        <v>88.828718685455598</v>
      </c>
      <c r="N1414">
        <v>999</v>
      </c>
      <c r="O1414">
        <v>1</v>
      </c>
    </row>
    <row r="1415" spans="1:15">
      <c r="A1415" t="s">
        <v>1559</v>
      </c>
      <c r="B1415" t="s">
        <v>160</v>
      </c>
      <c r="C1415" t="s">
        <v>144</v>
      </c>
      <c r="D1415">
        <v>100</v>
      </c>
      <c r="E1415" s="1" t="s">
        <v>1489</v>
      </c>
      <c r="F1415" t="s">
        <v>1490</v>
      </c>
      <c r="G1415" t="s">
        <v>19</v>
      </c>
      <c r="H1415">
        <v>19.137715202505198</v>
      </c>
      <c r="I1415">
        <v>87.071441096331796</v>
      </c>
      <c r="J1415">
        <v>0.98323080702125998</v>
      </c>
      <c r="K1415" t="s">
        <v>20</v>
      </c>
      <c r="L1415">
        <v>1.3859569888382901E-2</v>
      </c>
      <c r="M1415">
        <v>88.899186529594402</v>
      </c>
      <c r="N1415">
        <v>999</v>
      </c>
      <c r="O1415">
        <v>1</v>
      </c>
    </row>
    <row r="1416" spans="1:15">
      <c r="A1416" t="s">
        <v>1560</v>
      </c>
      <c r="B1416" t="s">
        <v>162</v>
      </c>
      <c r="C1416" t="s">
        <v>144</v>
      </c>
      <c r="D1416">
        <v>50</v>
      </c>
      <c r="E1416" s="1" t="s">
        <v>1489</v>
      </c>
      <c r="F1416" t="s">
        <v>1490</v>
      </c>
      <c r="G1416" t="s">
        <v>19</v>
      </c>
      <c r="H1416">
        <v>21.997167817087099</v>
      </c>
      <c r="I1416">
        <v>18.628493587741598</v>
      </c>
      <c r="J1416">
        <v>1</v>
      </c>
      <c r="K1416" t="s">
        <v>20</v>
      </c>
      <c r="L1416">
        <v>1.3859569888382901E-2</v>
      </c>
      <c r="M1416">
        <v>88.872142126719197</v>
      </c>
      <c r="N1416">
        <v>999</v>
      </c>
      <c r="O1416">
        <v>1</v>
      </c>
    </row>
    <row r="1417" spans="1:15">
      <c r="A1417" t="s">
        <v>1561</v>
      </c>
      <c r="B1417" t="s">
        <v>164</v>
      </c>
      <c r="C1417" t="s">
        <v>144</v>
      </c>
      <c r="D1417">
        <v>25</v>
      </c>
      <c r="E1417" s="1" t="s">
        <v>1489</v>
      </c>
      <c r="F1417" t="s">
        <v>1490</v>
      </c>
      <c r="G1417" t="s">
        <v>19</v>
      </c>
      <c r="H1417">
        <v>20.543911835710201</v>
      </c>
      <c r="I1417">
        <v>40.7884780787615</v>
      </c>
      <c r="J1417">
        <v>0.99023754726703295</v>
      </c>
      <c r="K1417" t="s">
        <v>20</v>
      </c>
      <c r="L1417">
        <v>1.3859569888382901E-2</v>
      </c>
      <c r="M1417">
        <v>88.915082501448097</v>
      </c>
      <c r="N1417">
        <v>999</v>
      </c>
      <c r="O1417">
        <v>1</v>
      </c>
    </row>
    <row r="1418" spans="1:15">
      <c r="A1418" t="s">
        <v>1562</v>
      </c>
      <c r="B1418" t="s">
        <v>166</v>
      </c>
      <c r="C1418" t="s">
        <v>144</v>
      </c>
      <c r="D1418">
        <v>12.5</v>
      </c>
      <c r="E1418" s="1" t="s">
        <v>1489</v>
      </c>
      <c r="F1418" t="s">
        <v>1490</v>
      </c>
      <c r="G1418" t="s">
        <v>19</v>
      </c>
      <c r="H1418">
        <v>21.9446011657861</v>
      </c>
      <c r="I1418">
        <v>19.164129958990301</v>
      </c>
      <c r="J1418">
        <v>1</v>
      </c>
      <c r="K1418" t="s">
        <v>20</v>
      </c>
      <c r="L1418">
        <v>1.3859569888382901E-2</v>
      </c>
      <c r="M1418">
        <v>88.902392258593196</v>
      </c>
      <c r="N1418">
        <v>999</v>
      </c>
      <c r="O1418">
        <v>1</v>
      </c>
    </row>
    <row r="1419" spans="1:15">
      <c r="A1419" t="s">
        <v>1563</v>
      </c>
      <c r="B1419" t="s">
        <v>168</v>
      </c>
      <c r="C1419" t="s">
        <v>144</v>
      </c>
      <c r="D1419">
        <v>6.25</v>
      </c>
      <c r="E1419" s="1" t="s">
        <v>1489</v>
      </c>
      <c r="F1419" t="s">
        <v>1490</v>
      </c>
      <c r="G1419" t="s">
        <v>19</v>
      </c>
      <c r="H1419">
        <v>22.471012819058199</v>
      </c>
      <c r="I1419">
        <v>14.427825637653999</v>
      </c>
      <c r="J1419">
        <v>0.97246710105405698</v>
      </c>
      <c r="K1419" t="s">
        <v>20</v>
      </c>
      <c r="L1419">
        <v>1.3859569888382901E-2</v>
      </c>
      <c r="M1419">
        <v>89.022308698355403</v>
      </c>
      <c r="N1419">
        <v>999</v>
      </c>
      <c r="O1419">
        <v>1</v>
      </c>
    </row>
    <row r="1420" spans="1:15">
      <c r="A1420" t="s">
        <v>1564</v>
      </c>
      <c r="B1420" t="s">
        <v>170</v>
      </c>
      <c r="C1420" t="s">
        <v>144</v>
      </c>
      <c r="D1420">
        <v>3.12</v>
      </c>
      <c r="E1420" s="1" t="s">
        <v>1489</v>
      </c>
      <c r="F1420" t="s">
        <v>1490</v>
      </c>
      <c r="G1420" t="s">
        <v>19</v>
      </c>
      <c r="H1420">
        <v>23.720600104606898</v>
      </c>
      <c r="I1420">
        <v>7.3542999745172803</v>
      </c>
      <c r="J1420">
        <v>1</v>
      </c>
      <c r="K1420" t="s">
        <v>20</v>
      </c>
      <c r="L1420">
        <v>1.3859569888382901E-2</v>
      </c>
      <c r="M1420">
        <v>89.001460250265097</v>
      </c>
      <c r="N1420">
        <v>999</v>
      </c>
      <c r="O1420">
        <v>1</v>
      </c>
    </row>
    <row r="1421" spans="1:15">
      <c r="A1421" t="s">
        <v>1565</v>
      </c>
      <c r="B1421" t="s">
        <v>172</v>
      </c>
      <c r="C1421" t="s">
        <v>144</v>
      </c>
      <c r="D1421">
        <v>1000</v>
      </c>
      <c r="E1421" s="1" t="s">
        <v>1489</v>
      </c>
      <c r="F1421" t="s">
        <v>1490</v>
      </c>
      <c r="G1421" t="s">
        <v>19</v>
      </c>
      <c r="H1421">
        <v>12.508625287493199</v>
      </c>
      <c r="I1421">
        <v>3107.7172271479199</v>
      </c>
      <c r="J1421">
        <v>0.99353744751133899</v>
      </c>
      <c r="K1421" t="s">
        <v>20</v>
      </c>
      <c r="L1421">
        <v>1.3859569888382901E-2</v>
      </c>
      <c r="M1421">
        <v>88.822230481799593</v>
      </c>
      <c r="N1421">
        <v>999</v>
      </c>
      <c r="O1421">
        <v>1</v>
      </c>
    </row>
    <row r="1422" spans="1:15">
      <c r="A1422" t="s">
        <v>1566</v>
      </c>
      <c r="B1422" t="s">
        <v>174</v>
      </c>
      <c r="C1422" t="s">
        <v>144</v>
      </c>
      <c r="D1422">
        <v>100</v>
      </c>
      <c r="E1422" s="1" t="s">
        <v>1489</v>
      </c>
      <c r="F1422" t="s">
        <v>1490</v>
      </c>
      <c r="G1422" t="s">
        <v>19</v>
      </c>
      <c r="H1422">
        <v>17.248928303815401</v>
      </c>
      <c r="I1422">
        <v>241.12320044695599</v>
      </c>
      <c r="J1422">
        <v>1</v>
      </c>
      <c r="K1422" t="s">
        <v>20</v>
      </c>
      <c r="L1422">
        <v>1.3859569888382901E-2</v>
      </c>
      <c r="M1422">
        <v>88.825725309118894</v>
      </c>
      <c r="N1422">
        <v>999</v>
      </c>
      <c r="O1422">
        <v>1</v>
      </c>
    </row>
    <row r="1423" spans="1:15">
      <c r="A1423" t="s">
        <v>1567</v>
      </c>
      <c r="B1423" t="s">
        <v>176</v>
      </c>
      <c r="C1423" t="s">
        <v>144</v>
      </c>
      <c r="D1423">
        <v>50</v>
      </c>
      <c r="E1423" s="1" t="s">
        <v>1489</v>
      </c>
      <c r="F1423" t="s">
        <v>1490</v>
      </c>
      <c r="G1423" t="s">
        <v>19</v>
      </c>
      <c r="H1423">
        <v>19.893403368740699</v>
      </c>
      <c r="I1423">
        <v>57.928170519466597</v>
      </c>
      <c r="J1423">
        <v>1</v>
      </c>
      <c r="K1423" t="s">
        <v>20</v>
      </c>
      <c r="L1423">
        <v>1.3859569888382901E-2</v>
      </c>
      <c r="M1423">
        <v>88.844221687565394</v>
      </c>
      <c r="N1423">
        <v>999</v>
      </c>
      <c r="O1423">
        <v>1</v>
      </c>
    </row>
    <row r="1424" spans="1:15">
      <c r="A1424" t="s">
        <v>1568</v>
      </c>
      <c r="B1424" t="s">
        <v>178</v>
      </c>
      <c r="C1424" t="s">
        <v>144</v>
      </c>
      <c r="D1424">
        <v>25</v>
      </c>
      <c r="E1424" s="1" t="s">
        <v>1489</v>
      </c>
      <c r="F1424" t="s">
        <v>1490</v>
      </c>
      <c r="G1424" t="s">
        <v>19</v>
      </c>
      <c r="H1424">
        <v>20.409478935900001</v>
      </c>
      <c r="I1424">
        <v>43.855326980936901</v>
      </c>
      <c r="J1424">
        <v>0.97798585468719501</v>
      </c>
      <c r="K1424" t="s">
        <v>20</v>
      </c>
      <c r="L1424">
        <v>1.3859569888382901E-2</v>
      </c>
      <c r="M1424">
        <v>88.801472836858807</v>
      </c>
      <c r="N1424">
        <v>999</v>
      </c>
      <c r="O1424">
        <v>1</v>
      </c>
    </row>
    <row r="1425" spans="1:15">
      <c r="A1425" t="s">
        <v>1569</v>
      </c>
      <c r="B1425" t="s">
        <v>180</v>
      </c>
      <c r="C1425" t="s">
        <v>144</v>
      </c>
      <c r="D1425">
        <v>12.5</v>
      </c>
      <c r="E1425" s="1" t="s">
        <v>1489</v>
      </c>
      <c r="F1425" t="s">
        <v>1490</v>
      </c>
      <c r="G1425" t="s">
        <v>19</v>
      </c>
      <c r="H1425">
        <v>21.5744581508546</v>
      </c>
      <c r="I1425">
        <v>23.397983947155499</v>
      </c>
      <c r="J1425">
        <v>0.99682786468013596</v>
      </c>
      <c r="K1425" t="s">
        <v>20</v>
      </c>
      <c r="L1425">
        <v>1.3859569888382901E-2</v>
      </c>
      <c r="M1425">
        <v>88.745495456670895</v>
      </c>
      <c r="N1425">
        <v>999</v>
      </c>
      <c r="O1425">
        <v>1</v>
      </c>
    </row>
    <row r="1426" spans="1:15">
      <c r="A1426" t="s">
        <v>1570</v>
      </c>
      <c r="B1426" t="s">
        <v>182</v>
      </c>
      <c r="C1426" t="s">
        <v>144</v>
      </c>
      <c r="D1426">
        <v>6.25</v>
      </c>
      <c r="E1426" s="1" t="s">
        <v>1489</v>
      </c>
      <c r="F1426" t="s">
        <v>1490</v>
      </c>
      <c r="G1426" t="s">
        <v>19</v>
      </c>
      <c r="H1426">
        <v>22.360280787573998</v>
      </c>
      <c r="I1426">
        <v>15.315630374005799</v>
      </c>
      <c r="J1426">
        <v>0.95986452884778595</v>
      </c>
      <c r="K1426" t="s">
        <v>20</v>
      </c>
      <c r="L1426">
        <v>1.3859569888382901E-2</v>
      </c>
      <c r="M1426">
        <v>88.873641190665694</v>
      </c>
      <c r="N1426">
        <v>999</v>
      </c>
      <c r="O1426">
        <v>1</v>
      </c>
    </row>
    <row r="1427" spans="1:15">
      <c r="A1427" t="s">
        <v>1571</v>
      </c>
      <c r="B1427" t="s">
        <v>184</v>
      </c>
      <c r="C1427" t="s">
        <v>144</v>
      </c>
      <c r="D1427">
        <v>3.12</v>
      </c>
      <c r="E1427" s="1" t="s">
        <v>1489</v>
      </c>
      <c r="F1427" t="s">
        <v>1490</v>
      </c>
      <c r="G1427" t="s">
        <v>19</v>
      </c>
      <c r="H1427">
        <v>23.689606216563998</v>
      </c>
      <c r="I1427">
        <v>7.4782548748978899</v>
      </c>
      <c r="J1427">
        <v>1</v>
      </c>
      <c r="K1427" t="s">
        <v>20</v>
      </c>
      <c r="L1427">
        <v>1.3859569888382901E-2</v>
      </c>
      <c r="M1427">
        <v>88.828125381775394</v>
      </c>
      <c r="N1427">
        <v>999</v>
      </c>
      <c r="O1427">
        <v>1</v>
      </c>
    </row>
    <row r="1428" spans="1:15">
      <c r="A1428" t="s">
        <v>1572</v>
      </c>
      <c r="B1428" t="s">
        <v>186</v>
      </c>
      <c r="C1428" t="s">
        <v>144</v>
      </c>
      <c r="D1428">
        <v>1000</v>
      </c>
      <c r="E1428" s="1" t="s">
        <v>1489</v>
      </c>
      <c r="F1428" t="s">
        <v>1490</v>
      </c>
      <c r="G1428" t="s">
        <v>19</v>
      </c>
      <c r="H1428">
        <v>15.640998382804399</v>
      </c>
      <c r="I1428">
        <v>573.88406804851502</v>
      </c>
      <c r="J1428">
        <v>1</v>
      </c>
      <c r="K1428" t="s">
        <v>20</v>
      </c>
      <c r="L1428">
        <v>1.3859569888382901E-2</v>
      </c>
      <c r="M1428">
        <v>88.712631154708902</v>
      </c>
      <c r="N1428">
        <v>999</v>
      </c>
      <c r="O1428">
        <v>1</v>
      </c>
    </row>
    <row r="1429" spans="1:15">
      <c r="A1429" t="s">
        <v>1573</v>
      </c>
      <c r="B1429" t="s">
        <v>188</v>
      </c>
      <c r="C1429" t="s">
        <v>144</v>
      </c>
      <c r="D1429">
        <v>100</v>
      </c>
      <c r="E1429" s="1" t="s">
        <v>1489</v>
      </c>
      <c r="F1429" t="s">
        <v>1490</v>
      </c>
      <c r="G1429" t="s">
        <v>19</v>
      </c>
      <c r="H1429">
        <v>19.259208420116</v>
      </c>
      <c r="I1429">
        <v>81.549521626869407</v>
      </c>
      <c r="J1429">
        <v>0.94164783795653695</v>
      </c>
      <c r="K1429" t="s">
        <v>20</v>
      </c>
      <c r="L1429">
        <v>1.3859569888382901E-2</v>
      </c>
      <c r="M1429">
        <v>88.775249233565603</v>
      </c>
      <c r="N1429">
        <v>999</v>
      </c>
      <c r="O1429">
        <v>1</v>
      </c>
    </row>
    <row r="1430" spans="1:15">
      <c r="A1430" t="s">
        <v>1574</v>
      </c>
      <c r="B1430" t="s">
        <v>190</v>
      </c>
      <c r="C1430" t="s">
        <v>144</v>
      </c>
      <c r="D1430">
        <v>50</v>
      </c>
      <c r="E1430" s="1" t="s">
        <v>1489</v>
      </c>
      <c r="F1430" t="s">
        <v>1490</v>
      </c>
      <c r="G1430" t="s">
        <v>19</v>
      </c>
      <c r="H1430">
        <v>19.406222854030101</v>
      </c>
      <c r="I1430">
        <v>75.333805706456104</v>
      </c>
      <c r="J1430">
        <v>1</v>
      </c>
      <c r="K1430" t="s">
        <v>20</v>
      </c>
      <c r="L1430">
        <v>1.3859569888382901E-2</v>
      </c>
      <c r="M1430">
        <v>88.749990814198696</v>
      </c>
      <c r="N1430">
        <v>999</v>
      </c>
      <c r="O1430">
        <v>1</v>
      </c>
    </row>
    <row r="1431" spans="1:15">
      <c r="A1431" t="s">
        <v>1575</v>
      </c>
      <c r="B1431" t="s">
        <v>192</v>
      </c>
      <c r="C1431" t="s">
        <v>144</v>
      </c>
      <c r="D1431">
        <v>25</v>
      </c>
      <c r="E1431" s="1" t="s">
        <v>1489</v>
      </c>
      <c r="F1431" t="s">
        <v>1490</v>
      </c>
      <c r="G1431" t="s">
        <v>19</v>
      </c>
      <c r="H1431">
        <v>20.5962203065442</v>
      </c>
      <c r="I1431">
        <v>39.653963041616997</v>
      </c>
      <c r="J1431">
        <v>0.94246557453740598</v>
      </c>
      <c r="K1431" t="s">
        <v>20</v>
      </c>
      <c r="L1431">
        <v>1.3859569888382901E-2</v>
      </c>
      <c r="M1431">
        <v>88.861046249766602</v>
      </c>
      <c r="N1431">
        <v>999</v>
      </c>
      <c r="O1431">
        <v>1</v>
      </c>
    </row>
    <row r="1432" spans="1:15">
      <c r="A1432" t="s">
        <v>1576</v>
      </c>
      <c r="B1432" t="s">
        <v>194</v>
      </c>
      <c r="C1432" t="s">
        <v>144</v>
      </c>
      <c r="D1432">
        <v>12.5</v>
      </c>
      <c r="E1432" s="1" t="s">
        <v>1489</v>
      </c>
      <c r="F1432" t="s">
        <v>1490</v>
      </c>
      <c r="G1432" t="s">
        <v>19</v>
      </c>
      <c r="H1432">
        <v>22.445304627888301</v>
      </c>
      <c r="I1432">
        <v>14.6292435827192</v>
      </c>
      <c r="J1432">
        <v>0.98291630542067199</v>
      </c>
      <c r="K1432" t="s">
        <v>20</v>
      </c>
      <c r="L1432">
        <v>1.3859569888382901E-2</v>
      </c>
      <c r="M1432">
        <v>88.971743043055895</v>
      </c>
      <c r="N1432">
        <v>999</v>
      </c>
      <c r="O1432">
        <v>1</v>
      </c>
    </row>
    <row r="1433" spans="1:15">
      <c r="A1433" t="s">
        <v>1577</v>
      </c>
      <c r="B1433" t="s">
        <v>196</v>
      </c>
      <c r="C1433" t="s">
        <v>144</v>
      </c>
      <c r="D1433">
        <v>6.25</v>
      </c>
      <c r="E1433" s="1" t="s">
        <v>1489</v>
      </c>
      <c r="F1433" t="s">
        <v>1490</v>
      </c>
      <c r="G1433" t="s">
        <v>19</v>
      </c>
      <c r="H1433">
        <v>24.693415021549001</v>
      </c>
      <c r="I1433">
        <v>4.3521440154593396</v>
      </c>
      <c r="J1433">
        <v>0.99232516568826901</v>
      </c>
      <c r="K1433" t="s">
        <v>20</v>
      </c>
      <c r="L1433">
        <v>1.3859569888382901E-2</v>
      </c>
      <c r="M1433">
        <v>63.803857483736103</v>
      </c>
      <c r="N1433">
        <v>999</v>
      </c>
      <c r="O1433">
        <v>1</v>
      </c>
    </row>
    <row r="1434" spans="1:15">
      <c r="A1434" t="s">
        <v>1578</v>
      </c>
      <c r="B1434" t="s">
        <v>198</v>
      </c>
      <c r="C1434" t="s">
        <v>144</v>
      </c>
      <c r="D1434">
        <v>3.12</v>
      </c>
      <c r="E1434" s="1" t="s">
        <v>1489</v>
      </c>
      <c r="F1434" t="s">
        <v>1490</v>
      </c>
      <c r="G1434" t="s">
        <v>19</v>
      </c>
      <c r="H1434">
        <v>999</v>
      </c>
      <c r="I1434">
        <v>-1</v>
      </c>
      <c r="J1434">
        <v>0</v>
      </c>
      <c r="K1434" t="s">
        <v>276</v>
      </c>
      <c r="L1434">
        <v>1.3859569888382901E-2</v>
      </c>
      <c r="M1434">
        <v>999</v>
      </c>
      <c r="N1434">
        <v>999</v>
      </c>
      <c r="O1434">
        <v>0</v>
      </c>
    </row>
    <row r="1435" spans="1:15">
      <c r="A1435" t="s">
        <v>1579</v>
      </c>
      <c r="B1435" t="s">
        <v>200</v>
      </c>
      <c r="C1435" t="s">
        <v>144</v>
      </c>
      <c r="D1435">
        <v>1000</v>
      </c>
      <c r="E1435" s="1" t="s">
        <v>1489</v>
      </c>
      <c r="F1435" t="s">
        <v>1490</v>
      </c>
      <c r="G1435" t="s">
        <v>19</v>
      </c>
      <c r="H1435">
        <v>15.363183544934399</v>
      </c>
      <c r="I1435">
        <v>666.63756457092597</v>
      </c>
      <c r="J1435">
        <v>0.94580307275073905</v>
      </c>
      <c r="K1435" t="s">
        <v>20</v>
      </c>
      <c r="L1435">
        <v>1.3859569888382901E-2</v>
      </c>
      <c r="M1435">
        <v>88.983356090864802</v>
      </c>
      <c r="N1435">
        <v>999</v>
      </c>
      <c r="O1435">
        <v>1</v>
      </c>
    </row>
    <row r="1436" spans="1:15">
      <c r="A1436" t="s">
        <v>1580</v>
      </c>
      <c r="B1436" t="s">
        <v>202</v>
      </c>
      <c r="C1436" t="s">
        <v>144</v>
      </c>
      <c r="D1436">
        <v>100</v>
      </c>
      <c r="E1436" s="1" t="s">
        <v>1489</v>
      </c>
      <c r="F1436" t="s">
        <v>1490</v>
      </c>
      <c r="G1436" t="s">
        <v>19</v>
      </c>
      <c r="H1436">
        <v>18.518901620926201</v>
      </c>
      <c r="I1436">
        <v>121.563989626083</v>
      </c>
      <c r="J1436">
        <v>0.97478615156603399</v>
      </c>
      <c r="K1436" t="s">
        <v>20</v>
      </c>
      <c r="L1436">
        <v>1.3859569888382901E-2</v>
      </c>
      <c r="M1436">
        <v>88.892087419929794</v>
      </c>
      <c r="N1436">
        <v>999</v>
      </c>
      <c r="O1436">
        <v>1</v>
      </c>
    </row>
    <row r="1437" spans="1:15">
      <c r="A1437" t="s">
        <v>1581</v>
      </c>
      <c r="B1437" t="s">
        <v>204</v>
      </c>
      <c r="C1437" t="s">
        <v>144</v>
      </c>
      <c r="D1437">
        <v>50</v>
      </c>
      <c r="E1437" s="1" t="s">
        <v>1489</v>
      </c>
      <c r="F1437" t="s">
        <v>1490</v>
      </c>
      <c r="G1437" t="s">
        <v>19</v>
      </c>
      <c r="H1437">
        <v>20.893062937175301</v>
      </c>
      <c r="I1437">
        <v>33.788162947568097</v>
      </c>
      <c r="J1437">
        <v>1</v>
      </c>
      <c r="K1437" t="s">
        <v>20</v>
      </c>
      <c r="L1437">
        <v>1.3859569888382901E-2</v>
      </c>
      <c r="M1437">
        <v>88.899235714869505</v>
      </c>
      <c r="N1437">
        <v>999</v>
      </c>
      <c r="O1437">
        <v>1</v>
      </c>
    </row>
    <row r="1438" spans="1:15">
      <c r="A1438" t="s">
        <v>1582</v>
      </c>
      <c r="B1438" t="s">
        <v>206</v>
      </c>
      <c r="C1438" t="s">
        <v>144</v>
      </c>
      <c r="D1438">
        <v>25</v>
      </c>
      <c r="E1438" s="1" t="s">
        <v>1489</v>
      </c>
      <c r="F1438" t="s">
        <v>1490</v>
      </c>
      <c r="G1438" t="s">
        <v>19</v>
      </c>
      <c r="H1438">
        <v>20.898186923762601</v>
      </c>
      <c r="I1438">
        <v>33.694926771203299</v>
      </c>
      <c r="J1438">
        <v>0.98500402963376499</v>
      </c>
      <c r="K1438" t="s">
        <v>20</v>
      </c>
      <c r="L1438">
        <v>1.3859569888382901E-2</v>
      </c>
      <c r="M1438">
        <v>88.849891200752893</v>
      </c>
      <c r="N1438">
        <v>999</v>
      </c>
      <c r="O1438">
        <v>1</v>
      </c>
    </row>
    <row r="1439" spans="1:15">
      <c r="A1439" t="s">
        <v>1583</v>
      </c>
      <c r="B1439" t="s">
        <v>208</v>
      </c>
      <c r="C1439" t="s">
        <v>144</v>
      </c>
      <c r="D1439">
        <v>12.5</v>
      </c>
      <c r="E1439" s="1" t="s">
        <v>1489</v>
      </c>
      <c r="F1439" t="s">
        <v>1490</v>
      </c>
      <c r="G1439" t="s">
        <v>19</v>
      </c>
      <c r="H1439">
        <v>23.476223411918401</v>
      </c>
      <c r="I1439">
        <v>8.3902630075715408</v>
      </c>
      <c r="J1439">
        <v>0.971656713000846</v>
      </c>
      <c r="K1439" t="s">
        <v>20</v>
      </c>
      <c r="L1439">
        <v>1.3859569888382901E-2</v>
      </c>
      <c r="M1439">
        <v>89.064337725811001</v>
      </c>
      <c r="N1439">
        <v>999</v>
      </c>
      <c r="O1439">
        <v>1</v>
      </c>
    </row>
    <row r="1440" spans="1:15">
      <c r="A1440" t="s">
        <v>1584</v>
      </c>
      <c r="B1440" t="s">
        <v>210</v>
      </c>
      <c r="C1440" t="s">
        <v>144</v>
      </c>
      <c r="D1440">
        <v>6.25</v>
      </c>
      <c r="E1440" s="1" t="s">
        <v>1489</v>
      </c>
      <c r="F1440" t="s">
        <v>1490</v>
      </c>
      <c r="G1440" t="s">
        <v>19</v>
      </c>
      <c r="H1440">
        <v>25.454868565453399</v>
      </c>
      <c r="I1440">
        <v>2.88647006869365</v>
      </c>
      <c r="J1440">
        <v>0.92945528459307103</v>
      </c>
      <c r="K1440" t="s">
        <v>20</v>
      </c>
      <c r="L1440">
        <v>1.3859569888382901E-2</v>
      </c>
      <c r="M1440">
        <v>63.352616296799802</v>
      </c>
      <c r="N1440">
        <v>999</v>
      </c>
      <c r="O1440">
        <v>1</v>
      </c>
    </row>
    <row r="1441" spans="1:15">
      <c r="A1441" t="s">
        <v>1585</v>
      </c>
      <c r="B1441" t="s">
        <v>212</v>
      </c>
      <c r="C1441" t="s">
        <v>144</v>
      </c>
      <c r="D1441">
        <v>3.12</v>
      </c>
      <c r="E1441" s="1" t="s">
        <v>1489</v>
      </c>
      <c r="F1441" t="s">
        <v>1490</v>
      </c>
      <c r="G1441" t="s">
        <v>19</v>
      </c>
      <c r="H1441">
        <v>25.219927019341299</v>
      </c>
      <c r="I1441">
        <v>3.2763593932608099</v>
      </c>
      <c r="J1441">
        <v>0.88668337116897</v>
      </c>
      <c r="K1441" t="s">
        <v>20</v>
      </c>
      <c r="L1441">
        <v>1.3859569888382901E-2</v>
      </c>
      <c r="M1441">
        <v>63.832222779698903</v>
      </c>
      <c r="N1441">
        <v>999</v>
      </c>
      <c r="O1441">
        <v>1</v>
      </c>
    </row>
    <row r="1442" spans="1:15">
      <c r="A1442" t="s">
        <v>1586</v>
      </c>
      <c r="B1442" t="s">
        <v>15</v>
      </c>
      <c r="C1442" t="s">
        <v>16</v>
      </c>
      <c r="D1442">
        <v>1000</v>
      </c>
      <c r="E1442" s="1" t="s">
        <v>1587</v>
      </c>
      <c r="F1442" t="s">
        <v>1588</v>
      </c>
      <c r="G1442" t="s">
        <v>19</v>
      </c>
      <c r="H1442">
        <v>15.750630211330501</v>
      </c>
      <c r="I1442">
        <v>1567.4178285831099</v>
      </c>
      <c r="J1442">
        <v>0.84815465509158405</v>
      </c>
      <c r="K1442" t="s">
        <v>20</v>
      </c>
      <c r="L1442">
        <v>1.3859569888382901E-2</v>
      </c>
      <c r="M1442">
        <v>79.611972109639296</v>
      </c>
      <c r="N1442">
        <v>999</v>
      </c>
      <c r="O1442">
        <v>1</v>
      </c>
    </row>
    <row r="1443" spans="1:15">
      <c r="A1443" t="s">
        <v>1589</v>
      </c>
      <c r="B1443" t="s">
        <v>22</v>
      </c>
      <c r="C1443" t="s">
        <v>16</v>
      </c>
      <c r="D1443">
        <v>1000</v>
      </c>
      <c r="E1443" s="1" t="s">
        <v>1587</v>
      </c>
      <c r="F1443" t="s">
        <v>1588</v>
      </c>
      <c r="G1443" t="s">
        <v>19</v>
      </c>
      <c r="H1443">
        <v>14.9068761474757</v>
      </c>
      <c r="I1443">
        <v>2405.7263050665501</v>
      </c>
      <c r="J1443">
        <v>0.79498151778304305</v>
      </c>
      <c r="K1443" t="s">
        <v>20</v>
      </c>
      <c r="L1443">
        <v>1.3859569888382901E-2</v>
      </c>
      <c r="M1443">
        <v>79.704790869836501</v>
      </c>
      <c r="N1443">
        <v>999</v>
      </c>
      <c r="O1443">
        <v>1</v>
      </c>
    </row>
    <row r="1444" spans="1:15">
      <c r="A1444" t="s">
        <v>1590</v>
      </c>
      <c r="B1444" t="s">
        <v>24</v>
      </c>
      <c r="C1444" t="s">
        <v>16</v>
      </c>
      <c r="D1444">
        <v>1000</v>
      </c>
      <c r="E1444" s="1" t="s">
        <v>1587</v>
      </c>
      <c r="F1444" t="s">
        <v>1588</v>
      </c>
      <c r="G1444" t="s">
        <v>19</v>
      </c>
      <c r="H1444">
        <v>15.712194987323601</v>
      </c>
      <c r="I1444">
        <v>1598.3076261250401</v>
      </c>
      <c r="J1444">
        <v>0.71807620688031304</v>
      </c>
      <c r="K1444" t="s">
        <v>20</v>
      </c>
      <c r="L1444">
        <v>1.3859569888382901E-2</v>
      </c>
      <c r="M1444">
        <v>79.759362697060695</v>
      </c>
      <c r="N1444">
        <v>999</v>
      </c>
      <c r="O1444">
        <v>1</v>
      </c>
    </row>
    <row r="1445" spans="1:15">
      <c r="A1445" t="s">
        <v>1591</v>
      </c>
      <c r="B1445" t="s">
        <v>26</v>
      </c>
      <c r="C1445" t="s">
        <v>16</v>
      </c>
      <c r="D1445">
        <v>1000</v>
      </c>
      <c r="E1445" s="1" t="s">
        <v>1587</v>
      </c>
      <c r="F1445" t="s">
        <v>1588</v>
      </c>
      <c r="G1445" t="s">
        <v>19</v>
      </c>
      <c r="H1445">
        <v>16.851730827651</v>
      </c>
      <c r="I1445">
        <v>896.13670393438395</v>
      </c>
      <c r="J1445">
        <v>0.786397500757269</v>
      </c>
      <c r="K1445" t="s">
        <v>20</v>
      </c>
      <c r="L1445">
        <v>1.3859569888382901E-2</v>
      </c>
      <c r="M1445">
        <v>79.785712780081894</v>
      </c>
      <c r="N1445">
        <v>999</v>
      </c>
      <c r="O1445">
        <v>1</v>
      </c>
    </row>
    <row r="1446" spans="1:15">
      <c r="A1446" t="s">
        <v>1592</v>
      </c>
      <c r="B1446" t="s">
        <v>28</v>
      </c>
      <c r="C1446" t="s">
        <v>16</v>
      </c>
      <c r="D1446">
        <v>1000</v>
      </c>
      <c r="E1446" s="1" t="s">
        <v>1587</v>
      </c>
      <c r="F1446" t="s">
        <v>1588</v>
      </c>
      <c r="G1446" t="s">
        <v>19</v>
      </c>
      <c r="H1446">
        <v>16.915120588272799</v>
      </c>
      <c r="I1446">
        <v>867.75234659013097</v>
      </c>
      <c r="J1446">
        <v>0.74524810637623196</v>
      </c>
      <c r="K1446" t="s">
        <v>20</v>
      </c>
      <c r="L1446">
        <v>1.3859569888382901E-2</v>
      </c>
      <c r="M1446">
        <v>79.858102357604906</v>
      </c>
      <c r="N1446">
        <v>999</v>
      </c>
      <c r="O1446">
        <v>1</v>
      </c>
    </row>
    <row r="1447" spans="1:15">
      <c r="A1447" t="s">
        <v>1593</v>
      </c>
      <c r="B1447" t="s">
        <v>30</v>
      </c>
      <c r="C1447" t="s">
        <v>16</v>
      </c>
      <c r="D1447">
        <v>1000</v>
      </c>
      <c r="E1447" s="1" t="s">
        <v>1587</v>
      </c>
      <c r="F1447" t="s">
        <v>1588</v>
      </c>
      <c r="G1447" t="s">
        <v>19</v>
      </c>
      <c r="H1447">
        <v>16.517038107803401</v>
      </c>
      <c r="I1447">
        <v>1062.1342907497601</v>
      </c>
      <c r="J1447">
        <v>0.71715092619302101</v>
      </c>
      <c r="K1447" t="s">
        <v>20</v>
      </c>
      <c r="L1447">
        <v>1.3859569888382901E-2</v>
      </c>
      <c r="M1447">
        <v>79.983587161125101</v>
      </c>
      <c r="N1447">
        <v>999</v>
      </c>
      <c r="O1447">
        <v>1</v>
      </c>
    </row>
    <row r="1448" spans="1:15">
      <c r="A1448" t="s">
        <v>1594</v>
      </c>
      <c r="B1448" t="s">
        <v>32</v>
      </c>
      <c r="C1448" t="s">
        <v>16</v>
      </c>
      <c r="D1448">
        <v>1000</v>
      </c>
      <c r="E1448" s="1" t="s">
        <v>1587</v>
      </c>
      <c r="F1448" t="s">
        <v>1588</v>
      </c>
      <c r="G1448" t="s">
        <v>19</v>
      </c>
      <c r="H1448">
        <v>18.1762271526988</v>
      </c>
      <c r="I1448">
        <v>457.40549460574101</v>
      </c>
      <c r="J1448">
        <v>0.70053816141563696</v>
      </c>
      <c r="K1448" t="s">
        <v>20</v>
      </c>
      <c r="L1448">
        <v>1.3859569888382901E-2</v>
      </c>
      <c r="M1448">
        <v>79.444873969705696</v>
      </c>
      <c r="N1448">
        <v>999</v>
      </c>
      <c r="O1448">
        <v>1</v>
      </c>
    </row>
    <row r="1449" spans="1:15">
      <c r="A1449" t="s">
        <v>1595</v>
      </c>
      <c r="B1449" t="s">
        <v>34</v>
      </c>
      <c r="C1449" t="s">
        <v>16</v>
      </c>
      <c r="D1449">
        <v>1000</v>
      </c>
      <c r="E1449" s="1" t="s">
        <v>1587</v>
      </c>
      <c r="F1449" t="s">
        <v>1588</v>
      </c>
      <c r="G1449" t="s">
        <v>19</v>
      </c>
      <c r="H1449">
        <v>17.879812881775599</v>
      </c>
      <c r="I1449">
        <v>531.69860892714098</v>
      </c>
      <c r="J1449">
        <v>0.83356169154661697</v>
      </c>
      <c r="K1449" t="s">
        <v>20</v>
      </c>
      <c r="L1449">
        <v>1.3859569888382901E-2</v>
      </c>
      <c r="M1449">
        <v>79.615237719243197</v>
      </c>
      <c r="N1449">
        <v>999</v>
      </c>
      <c r="O1449">
        <v>1</v>
      </c>
    </row>
    <row r="1450" spans="1:15">
      <c r="A1450" t="s">
        <v>1596</v>
      </c>
      <c r="B1450" t="s">
        <v>36</v>
      </c>
      <c r="C1450" t="s">
        <v>16</v>
      </c>
      <c r="D1450">
        <v>1000</v>
      </c>
      <c r="E1450" s="1" t="s">
        <v>1587</v>
      </c>
      <c r="F1450" t="s">
        <v>1588</v>
      </c>
      <c r="G1450" t="s">
        <v>19</v>
      </c>
      <c r="H1450">
        <v>17.7996023305354</v>
      </c>
      <c r="I1450">
        <v>553.80038016314995</v>
      </c>
      <c r="J1450">
        <v>0.76254202072946398</v>
      </c>
      <c r="K1450" t="s">
        <v>20</v>
      </c>
      <c r="L1450">
        <v>1.3859569888382901E-2</v>
      </c>
      <c r="M1450">
        <v>79.444046659045</v>
      </c>
      <c r="N1450">
        <v>999</v>
      </c>
      <c r="O1450">
        <v>1</v>
      </c>
    </row>
    <row r="1451" spans="1:15">
      <c r="A1451" t="s">
        <v>1597</v>
      </c>
      <c r="B1451" t="s">
        <v>38</v>
      </c>
      <c r="C1451" t="s">
        <v>16</v>
      </c>
      <c r="D1451">
        <v>1000</v>
      </c>
      <c r="E1451" s="1" t="s">
        <v>1587</v>
      </c>
      <c r="F1451" t="s">
        <v>1588</v>
      </c>
      <c r="G1451" t="s">
        <v>19</v>
      </c>
      <c r="H1451">
        <v>19.448412924971201</v>
      </c>
      <c r="I1451">
        <v>239.752869111655</v>
      </c>
      <c r="J1451">
        <v>0.74777938517542297</v>
      </c>
      <c r="K1451" t="s">
        <v>20</v>
      </c>
      <c r="L1451">
        <v>1.3859569888382901E-2</v>
      </c>
      <c r="M1451">
        <v>79.446077062340905</v>
      </c>
      <c r="N1451">
        <v>999</v>
      </c>
      <c r="O1451">
        <v>1</v>
      </c>
    </row>
    <row r="1452" spans="1:15">
      <c r="A1452" t="s">
        <v>1598</v>
      </c>
      <c r="B1452" t="s">
        <v>40</v>
      </c>
      <c r="C1452" t="s">
        <v>16</v>
      </c>
      <c r="D1452">
        <v>1000</v>
      </c>
      <c r="E1452" s="1" t="s">
        <v>1587</v>
      </c>
      <c r="F1452" t="s">
        <v>1588</v>
      </c>
      <c r="G1452" t="s">
        <v>19</v>
      </c>
      <c r="H1452">
        <v>17.650658790444499</v>
      </c>
      <c r="I1452">
        <v>597.30714811084295</v>
      </c>
      <c r="J1452">
        <v>0.81916673057576705</v>
      </c>
      <c r="K1452" t="s">
        <v>20</v>
      </c>
      <c r="L1452">
        <v>1.3859569888382901E-2</v>
      </c>
      <c r="M1452">
        <v>79.4095656143936</v>
      </c>
      <c r="N1452">
        <v>999</v>
      </c>
      <c r="O1452">
        <v>1</v>
      </c>
    </row>
    <row r="1453" spans="1:15">
      <c r="A1453" t="s">
        <v>1599</v>
      </c>
      <c r="B1453" t="s">
        <v>42</v>
      </c>
      <c r="C1453" t="s">
        <v>16</v>
      </c>
      <c r="D1453">
        <v>1000</v>
      </c>
      <c r="E1453" s="1" t="s">
        <v>1587</v>
      </c>
      <c r="F1453" t="s">
        <v>1588</v>
      </c>
      <c r="G1453" t="s">
        <v>19</v>
      </c>
      <c r="H1453">
        <v>17.775876899940801</v>
      </c>
      <c r="I1453">
        <v>560.51222759692098</v>
      </c>
      <c r="J1453">
        <v>0.81220273476796701</v>
      </c>
      <c r="K1453" t="s">
        <v>20</v>
      </c>
      <c r="L1453">
        <v>1.3859569888382901E-2</v>
      </c>
      <c r="M1453">
        <v>79.609903526248601</v>
      </c>
      <c r="N1453">
        <v>999</v>
      </c>
      <c r="O1453">
        <v>1</v>
      </c>
    </row>
    <row r="1454" spans="1:15">
      <c r="A1454" t="s">
        <v>1600</v>
      </c>
      <c r="B1454" t="s">
        <v>44</v>
      </c>
      <c r="C1454" t="s">
        <v>16</v>
      </c>
      <c r="D1454">
        <v>1000</v>
      </c>
      <c r="E1454" s="1" t="s">
        <v>1587</v>
      </c>
      <c r="F1454" t="s">
        <v>1588</v>
      </c>
      <c r="G1454" t="s">
        <v>19</v>
      </c>
      <c r="H1454">
        <v>13.430496628439</v>
      </c>
      <c r="I1454">
        <v>5091.1021267028</v>
      </c>
      <c r="J1454">
        <v>0.74621080268711903</v>
      </c>
      <c r="K1454" t="s">
        <v>20</v>
      </c>
      <c r="L1454">
        <v>1.3859569888382901E-2</v>
      </c>
      <c r="M1454">
        <v>79.789000081490997</v>
      </c>
      <c r="N1454">
        <v>999</v>
      </c>
      <c r="O1454">
        <v>1</v>
      </c>
    </row>
    <row r="1455" spans="1:15">
      <c r="A1455" t="s">
        <v>1601</v>
      </c>
      <c r="B1455" t="s">
        <v>46</v>
      </c>
      <c r="C1455" t="s">
        <v>16</v>
      </c>
      <c r="D1455">
        <v>1000</v>
      </c>
      <c r="E1455" s="1" t="s">
        <v>1587</v>
      </c>
      <c r="F1455" t="s">
        <v>1588</v>
      </c>
      <c r="G1455" t="s">
        <v>19</v>
      </c>
      <c r="H1455">
        <v>12.479822272348599</v>
      </c>
      <c r="I1455">
        <v>8249.9420793208392</v>
      </c>
      <c r="J1455">
        <v>0.74363735922945495</v>
      </c>
      <c r="K1455" t="s">
        <v>20</v>
      </c>
      <c r="L1455">
        <v>1.3859569888382901E-2</v>
      </c>
      <c r="M1455">
        <v>79.841151097865605</v>
      </c>
      <c r="N1455">
        <v>999</v>
      </c>
      <c r="O1455">
        <v>1</v>
      </c>
    </row>
    <row r="1456" spans="1:15">
      <c r="A1456" t="s">
        <v>1602</v>
      </c>
      <c r="B1456" t="s">
        <v>48</v>
      </c>
      <c r="C1456" t="s">
        <v>16</v>
      </c>
      <c r="D1456">
        <v>1000</v>
      </c>
      <c r="E1456" s="1" t="s">
        <v>1587</v>
      </c>
      <c r="F1456" t="s">
        <v>1588</v>
      </c>
      <c r="G1456" t="s">
        <v>19</v>
      </c>
      <c r="H1456">
        <v>12.487651108787199</v>
      </c>
      <c r="I1456">
        <v>8217.2124272215897</v>
      </c>
      <c r="J1456">
        <v>0.72740224318811197</v>
      </c>
      <c r="K1456" t="s">
        <v>20</v>
      </c>
      <c r="L1456">
        <v>1.3859569888382901E-2</v>
      </c>
      <c r="M1456">
        <v>79.846431474825593</v>
      </c>
      <c r="N1456">
        <v>999</v>
      </c>
      <c r="O1456">
        <v>1</v>
      </c>
    </row>
    <row r="1457" spans="1:15">
      <c r="A1457" t="s">
        <v>1603</v>
      </c>
      <c r="B1457" t="s">
        <v>50</v>
      </c>
      <c r="C1457" t="s">
        <v>16</v>
      </c>
      <c r="D1457">
        <v>1000</v>
      </c>
      <c r="E1457" s="1" t="s">
        <v>1587</v>
      </c>
      <c r="F1457" t="s">
        <v>1588</v>
      </c>
      <c r="G1457" t="s">
        <v>19</v>
      </c>
      <c r="H1457">
        <v>13.4488820341421</v>
      </c>
      <c r="I1457">
        <v>5043.7961906684204</v>
      </c>
      <c r="J1457">
        <v>0.72292703400055802</v>
      </c>
      <c r="K1457" t="s">
        <v>20</v>
      </c>
      <c r="L1457">
        <v>1.3859569888382901E-2</v>
      </c>
      <c r="M1457">
        <v>79.827933425065694</v>
      </c>
      <c r="N1457">
        <v>999</v>
      </c>
      <c r="O1457">
        <v>1</v>
      </c>
    </row>
    <row r="1458" spans="1:15">
      <c r="A1458" t="s">
        <v>1604</v>
      </c>
      <c r="B1458" t="s">
        <v>52</v>
      </c>
      <c r="C1458" t="s">
        <v>16</v>
      </c>
      <c r="D1458">
        <v>1000</v>
      </c>
      <c r="E1458" s="1" t="s">
        <v>1587</v>
      </c>
      <c r="F1458" t="s">
        <v>1588</v>
      </c>
      <c r="G1458" t="s">
        <v>19</v>
      </c>
      <c r="H1458">
        <v>11.793658063191501</v>
      </c>
      <c r="I1458">
        <v>11688.5656159096</v>
      </c>
      <c r="J1458">
        <v>0.75364522323428795</v>
      </c>
      <c r="K1458" t="s">
        <v>20</v>
      </c>
      <c r="L1458">
        <v>1.3859569888382901E-2</v>
      </c>
      <c r="M1458">
        <v>79.847223083885495</v>
      </c>
      <c r="N1458">
        <v>999</v>
      </c>
      <c r="O1458">
        <v>1</v>
      </c>
    </row>
    <row r="1459" spans="1:15">
      <c r="A1459" t="s">
        <v>1605</v>
      </c>
      <c r="B1459" t="s">
        <v>54</v>
      </c>
      <c r="C1459" t="s">
        <v>16</v>
      </c>
      <c r="D1459">
        <v>1000</v>
      </c>
      <c r="E1459" s="1" t="s">
        <v>1587</v>
      </c>
      <c r="F1459" t="s">
        <v>1588</v>
      </c>
      <c r="G1459" t="s">
        <v>19</v>
      </c>
      <c r="H1459">
        <v>14.2533899213478</v>
      </c>
      <c r="I1459">
        <v>3352.3589358384002</v>
      </c>
      <c r="J1459">
        <v>0.70630562299090904</v>
      </c>
      <c r="K1459" t="s">
        <v>20</v>
      </c>
      <c r="L1459">
        <v>1.3859569888382901E-2</v>
      </c>
      <c r="M1459">
        <v>79.804442284454595</v>
      </c>
      <c r="N1459">
        <v>999</v>
      </c>
      <c r="O1459">
        <v>1</v>
      </c>
    </row>
    <row r="1460" spans="1:15">
      <c r="A1460" t="s">
        <v>1606</v>
      </c>
      <c r="B1460" t="s">
        <v>56</v>
      </c>
      <c r="C1460" t="s">
        <v>16</v>
      </c>
      <c r="D1460">
        <v>1000</v>
      </c>
      <c r="E1460" s="1" t="s">
        <v>1587</v>
      </c>
      <c r="F1460" t="s">
        <v>1588</v>
      </c>
      <c r="G1460" t="s">
        <v>19</v>
      </c>
      <c r="H1460">
        <v>15.317971828817701</v>
      </c>
      <c r="I1460">
        <v>1952.5086296613699</v>
      </c>
      <c r="J1460">
        <v>0.71442589233703602</v>
      </c>
      <c r="K1460" t="s">
        <v>20</v>
      </c>
      <c r="L1460">
        <v>1.3859569888382901E-2</v>
      </c>
      <c r="M1460">
        <v>79.869896471530495</v>
      </c>
      <c r="N1460">
        <v>999</v>
      </c>
      <c r="O1460">
        <v>1</v>
      </c>
    </row>
    <row r="1461" spans="1:15">
      <c r="A1461" t="s">
        <v>1607</v>
      </c>
      <c r="B1461" t="s">
        <v>58</v>
      </c>
      <c r="C1461" t="s">
        <v>16</v>
      </c>
      <c r="D1461">
        <v>1000</v>
      </c>
      <c r="E1461" s="1" t="s">
        <v>1587</v>
      </c>
      <c r="F1461" t="s">
        <v>1588</v>
      </c>
      <c r="G1461" t="s">
        <v>19</v>
      </c>
      <c r="H1461">
        <v>15.2083788798661</v>
      </c>
      <c r="I1461">
        <v>2064.2390143326702</v>
      </c>
      <c r="J1461">
        <v>0.66778652986620401</v>
      </c>
      <c r="K1461" t="s">
        <v>20</v>
      </c>
      <c r="L1461">
        <v>1.3859569888382901E-2</v>
      </c>
      <c r="M1461">
        <v>79.863315093233197</v>
      </c>
      <c r="N1461">
        <v>999</v>
      </c>
      <c r="O1461">
        <v>1</v>
      </c>
    </row>
    <row r="1462" spans="1:15">
      <c r="A1462" t="s">
        <v>1608</v>
      </c>
      <c r="B1462" t="s">
        <v>60</v>
      </c>
      <c r="C1462" t="s">
        <v>16</v>
      </c>
      <c r="D1462">
        <v>1000</v>
      </c>
      <c r="E1462" s="1" t="s">
        <v>1587</v>
      </c>
      <c r="F1462" t="s">
        <v>1588</v>
      </c>
      <c r="G1462" t="s">
        <v>19</v>
      </c>
      <c r="H1462">
        <v>14.4566482106423</v>
      </c>
      <c r="I1462">
        <v>3023.6308507919998</v>
      </c>
      <c r="J1462">
        <v>0.74109358516887403</v>
      </c>
      <c r="K1462" t="s">
        <v>20</v>
      </c>
      <c r="L1462">
        <v>1.3859569888382901E-2</v>
      </c>
      <c r="M1462">
        <v>79.785459373791994</v>
      </c>
      <c r="N1462">
        <v>999</v>
      </c>
      <c r="O1462">
        <v>1</v>
      </c>
    </row>
    <row r="1463" spans="1:15">
      <c r="A1463" t="s">
        <v>1609</v>
      </c>
      <c r="B1463" t="s">
        <v>62</v>
      </c>
      <c r="C1463" t="s">
        <v>16</v>
      </c>
      <c r="D1463">
        <v>1000</v>
      </c>
      <c r="E1463" s="1" t="s">
        <v>1587</v>
      </c>
      <c r="F1463" t="s">
        <v>1588</v>
      </c>
      <c r="G1463" t="s">
        <v>19</v>
      </c>
      <c r="H1463">
        <v>16.584926168114201</v>
      </c>
      <c r="I1463">
        <v>1026.1456619553301</v>
      </c>
      <c r="J1463">
        <v>0.76697167827069401</v>
      </c>
      <c r="K1463" t="s">
        <v>20</v>
      </c>
      <c r="L1463">
        <v>1.3859569888382901E-2</v>
      </c>
      <c r="M1463">
        <v>79.776264076663495</v>
      </c>
      <c r="N1463">
        <v>999</v>
      </c>
      <c r="O1463">
        <v>1</v>
      </c>
    </row>
    <row r="1464" spans="1:15">
      <c r="A1464" t="s">
        <v>1610</v>
      </c>
      <c r="B1464" t="s">
        <v>64</v>
      </c>
      <c r="C1464" t="s">
        <v>16</v>
      </c>
      <c r="D1464">
        <v>1000</v>
      </c>
      <c r="E1464" s="1" t="s">
        <v>1587</v>
      </c>
      <c r="F1464" t="s">
        <v>1588</v>
      </c>
      <c r="G1464" t="s">
        <v>19</v>
      </c>
      <c r="H1464">
        <v>15.7015249884738</v>
      </c>
      <c r="I1464">
        <v>1606.9903882972601</v>
      </c>
      <c r="J1464">
        <v>0.77944993868035795</v>
      </c>
      <c r="K1464" t="s">
        <v>20</v>
      </c>
      <c r="L1464">
        <v>1.3859569888382901E-2</v>
      </c>
      <c r="M1464">
        <v>79.749640548020494</v>
      </c>
      <c r="N1464">
        <v>999</v>
      </c>
      <c r="O1464">
        <v>1</v>
      </c>
    </row>
    <row r="1465" spans="1:15">
      <c r="A1465" t="s">
        <v>1611</v>
      </c>
      <c r="B1465" t="s">
        <v>66</v>
      </c>
      <c r="C1465" t="s">
        <v>16</v>
      </c>
      <c r="D1465">
        <v>1000</v>
      </c>
      <c r="E1465" s="1" t="s">
        <v>1587</v>
      </c>
      <c r="F1465" t="s">
        <v>1588</v>
      </c>
      <c r="G1465" t="s">
        <v>19</v>
      </c>
      <c r="H1465">
        <v>15.6572718110582</v>
      </c>
      <c r="I1465">
        <v>1643.5079962554701</v>
      </c>
      <c r="J1465">
        <v>0.75723972076628598</v>
      </c>
      <c r="K1465" t="s">
        <v>20</v>
      </c>
      <c r="L1465">
        <v>1.3859569888382901E-2</v>
      </c>
      <c r="M1465">
        <v>79.814960479221696</v>
      </c>
      <c r="N1465">
        <v>999</v>
      </c>
      <c r="O1465">
        <v>1</v>
      </c>
    </row>
    <row r="1466" spans="1:15">
      <c r="A1466" t="s">
        <v>1612</v>
      </c>
      <c r="B1466" t="s">
        <v>68</v>
      </c>
      <c r="C1466" t="s">
        <v>16</v>
      </c>
      <c r="D1466">
        <v>1000</v>
      </c>
      <c r="E1466" s="1" t="s">
        <v>1587</v>
      </c>
      <c r="F1466" t="s">
        <v>1588</v>
      </c>
      <c r="G1466" t="s">
        <v>19</v>
      </c>
      <c r="H1466">
        <v>14.5340672979407</v>
      </c>
      <c r="I1466">
        <v>2907.0774707423402</v>
      </c>
      <c r="J1466">
        <v>0.75602488807669299</v>
      </c>
      <c r="K1466" t="s">
        <v>20</v>
      </c>
      <c r="L1466">
        <v>1.3859569888382901E-2</v>
      </c>
      <c r="M1466">
        <v>79.842000643117103</v>
      </c>
      <c r="N1466">
        <v>999</v>
      </c>
      <c r="O1466">
        <v>1</v>
      </c>
    </row>
    <row r="1467" spans="1:15">
      <c r="A1467" t="s">
        <v>1613</v>
      </c>
      <c r="B1467" t="s">
        <v>70</v>
      </c>
      <c r="C1467" t="s">
        <v>16</v>
      </c>
      <c r="D1467">
        <v>1000</v>
      </c>
      <c r="E1467" s="1" t="s">
        <v>1587</v>
      </c>
      <c r="F1467" t="s">
        <v>1588</v>
      </c>
      <c r="G1467" t="s">
        <v>19</v>
      </c>
      <c r="H1467">
        <v>13.5189737942002</v>
      </c>
      <c r="I1467">
        <v>4867.44621373666</v>
      </c>
      <c r="J1467">
        <v>0.75958371889273901</v>
      </c>
      <c r="K1467" t="s">
        <v>20</v>
      </c>
      <c r="L1467">
        <v>1.3859569888382901E-2</v>
      </c>
      <c r="M1467">
        <v>79.878033996834404</v>
      </c>
      <c r="N1467">
        <v>999</v>
      </c>
      <c r="O1467">
        <v>1</v>
      </c>
    </row>
    <row r="1468" spans="1:15">
      <c r="A1468" t="s">
        <v>1614</v>
      </c>
      <c r="B1468" t="s">
        <v>72</v>
      </c>
      <c r="C1468" t="s">
        <v>16</v>
      </c>
      <c r="D1468">
        <v>1000</v>
      </c>
      <c r="E1468" s="1" t="s">
        <v>1587</v>
      </c>
      <c r="F1468" t="s">
        <v>1588</v>
      </c>
      <c r="G1468" t="s">
        <v>19</v>
      </c>
      <c r="H1468">
        <v>12.093524336641501</v>
      </c>
      <c r="I1468">
        <v>10037.7378651778</v>
      </c>
      <c r="J1468">
        <v>0.643265829117732</v>
      </c>
      <c r="K1468" t="s">
        <v>276</v>
      </c>
      <c r="L1468">
        <v>1.3859569888382901E-2</v>
      </c>
      <c r="M1468">
        <v>79.908493293659006</v>
      </c>
      <c r="N1468">
        <v>999</v>
      </c>
      <c r="O1468">
        <v>1</v>
      </c>
    </row>
    <row r="1469" spans="1:15">
      <c r="A1469" t="s">
        <v>1615</v>
      </c>
      <c r="B1469" t="s">
        <v>74</v>
      </c>
      <c r="C1469" t="s">
        <v>16</v>
      </c>
      <c r="D1469">
        <v>1000</v>
      </c>
      <c r="E1469" s="1" t="s">
        <v>1587</v>
      </c>
      <c r="F1469" t="s">
        <v>1588</v>
      </c>
      <c r="G1469" t="s">
        <v>19</v>
      </c>
      <c r="H1469">
        <v>13.6964356681476</v>
      </c>
      <c r="I1469">
        <v>4448.0324221414803</v>
      </c>
      <c r="J1469">
        <v>0.75707621298612504</v>
      </c>
      <c r="K1469" t="s">
        <v>20</v>
      </c>
      <c r="L1469">
        <v>1.3859569888382901E-2</v>
      </c>
      <c r="M1469">
        <v>79.833866046827893</v>
      </c>
      <c r="N1469">
        <v>999</v>
      </c>
      <c r="O1469">
        <v>1</v>
      </c>
    </row>
    <row r="1470" spans="1:15">
      <c r="A1470" t="s">
        <v>1616</v>
      </c>
      <c r="B1470" t="s">
        <v>76</v>
      </c>
      <c r="C1470" t="s">
        <v>16</v>
      </c>
      <c r="D1470">
        <v>1000</v>
      </c>
      <c r="E1470" s="1" t="s">
        <v>1587</v>
      </c>
      <c r="F1470" t="s">
        <v>1588</v>
      </c>
      <c r="G1470" t="s">
        <v>19</v>
      </c>
      <c r="H1470">
        <v>14.2801072896864</v>
      </c>
      <c r="I1470">
        <v>3307.1881245801001</v>
      </c>
      <c r="J1470">
        <v>0.67570709323057199</v>
      </c>
      <c r="K1470" t="s">
        <v>20</v>
      </c>
      <c r="L1470">
        <v>1.3859569888382901E-2</v>
      </c>
      <c r="M1470">
        <v>79.886662511700493</v>
      </c>
      <c r="N1470">
        <v>999</v>
      </c>
      <c r="O1470">
        <v>1</v>
      </c>
    </row>
    <row r="1471" spans="1:15">
      <c r="A1471" t="s">
        <v>1617</v>
      </c>
      <c r="B1471" t="s">
        <v>78</v>
      </c>
      <c r="C1471" t="s">
        <v>16</v>
      </c>
      <c r="D1471">
        <v>1000</v>
      </c>
      <c r="E1471" s="1" t="s">
        <v>1587</v>
      </c>
      <c r="F1471" t="s">
        <v>1588</v>
      </c>
      <c r="G1471" t="s">
        <v>19</v>
      </c>
      <c r="H1471">
        <v>13.181273706112799</v>
      </c>
      <c r="I1471">
        <v>5777.8930569907898</v>
      </c>
      <c r="J1471">
        <v>0.67711892604458601</v>
      </c>
      <c r="K1471" t="s">
        <v>20</v>
      </c>
      <c r="L1471">
        <v>1.3859569888382901E-2</v>
      </c>
      <c r="M1471">
        <v>79.888580125790895</v>
      </c>
      <c r="N1471">
        <v>999</v>
      </c>
      <c r="O1471">
        <v>1</v>
      </c>
    </row>
    <row r="1472" spans="1:15">
      <c r="A1472" t="s">
        <v>1618</v>
      </c>
      <c r="B1472" t="s">
        <v>80</v>
      </c>
      <c r="C1472" t="s">
        <v>16</v>
      </c>
      <c r="D1472">
        <v>1000</v>
      </c>
      <c r="E1472" s="1" t="s">
        <v>1587</v>
      </c>
      <c r="F1472" t="s">
        <v>1588</v>
      </c>
      <c r="G1472" t="s">
        <v>19</v>
      </c>
      <c r="H1472">
        <v>15.433923843235499</v>
      </c>
      <c r="I1472">
        <v>1840.8723098104799</v>
      </c>
      <c r="J1472">
        <v>0.70716290317708697</v>
      </c>
      <c r="K1472" t="s">
        <v>20</v>
      </c>
      <c r="L1472">
        <v>1.3859569888382901E-2</v>
      </c>
      <c r="M1472">
        <v>79.906658464018406</v>
      </c>
      <c r="N1472">
        <v>999</v>
      </c>
      <c r="O1472">
        <v>1</v>
      </c>
    </row>
    <row r="1473" spans="1:15">
      <c r="A1473" t="s">
        <v>1619</v>
      </c>
      <c r="B1473" t="s">
        <v>82</v>
      </c>
      <c r="C1473" t="s">
        <v>16</v>
      </c>
      <c r="D1473">
        <v>1000</v>
      </c>
      <c r="E1473" s="1" t="s">
        <v>1587</v>
      </c>
      <c r="F1473" t="s">
        <v>1588</v>
      </c>
      <c r="G1473" t="s">
        <v>19</v>
      </c>
      <c r="H1473">
        <v>14.848681069417999</v>
      </c>
      <c r="I1473">
        <v>2477.87374525626</v>
      </c>
      <c r="J1473">
        <v>0.75518390548769199</v>
      </c>
      <c r="K1473" t="s">
        <v>20</v>
      </c>
      <c r="L1473">
        <v>1.3859569888382901E-2</v>
      </c>
      <c r="M1473">
        <v>79.888802352341699</v>
      </c>
      <c r="N1473">
        <v>999</v>
      </c>
      <c r="O1473">
        <v>1</v>
      </c>
    </row>
    <row r="1474" spans="1:15">
      <c r="A1474" t="s">
        <v>1620</v>
      </c>
      <c r="B1474" t="s">
        <v>84</v>
      </c>
      <c r="C1474" t="s">
        <v>16</v>
      </c>
      <c r="D1474">
        <v>1000</v>
      </c>
      <c r="E1474" s="1" t="s">
        <v>1587</v>
      </c>
      <c r="F1474" t="s">
        <v>1588</v>
      </c>
      <c r="G1474" t="s">
        <v>19</v>
      </c>
      <c r="H1474">
        <v>15.312799531189301</v>
      </c>
      <c r="I1474">
        <v>1957.64318759415</v>
      </c>
      <c r="J1474">
        <v>0.75838108732800702</v>
      </c>
      <c r="K1474" t="s">
        <v>20</v>
      </c>
      <c r="L1474">
        <v>1.3859569888382901E-2</v>
      </c>
      <c r="M1474">
        <v>79.840233790528899</v>
      </c>
      <c r="N1474">
        <v>999</v>
      </c>
      <c r="O1474">
        <v>1</v>
      </c>
    </row>
    <row r="1475" spans="1:15">
      <c r="A1475" t="s">
        <v>1621</v>
      </c>
      <c r="B1475" t="s">
        <v>86</v>
      </c>
      <c r="C1475" t="s">
        <v>16</v>
      </c>
      <c r="D1475">
        <v>1000</v>
      </c>
      <c r="E1475" s="1" t="s">
        <v>1587</v>
      </c>
      <c r="F1475" t="s">
        <v>1588</v>
      </c>
      <c r="G1475" t="s">
        <v>19</v>
      </c>
      <c r="H1475">
        <v>17.7410598448066</v>
      </c>
      <c r="I1475">
        <v>570.50941470464102</v>
      </c>
      <c r="J1475">
        <v>0.77568142783104499</v>
      </c>
      <c r="K1475" t="s">
        <v>20</v>
      </c>
      <c r="L1475">
        <v>1.3859569888382901E-2</v>
      </c>
      <c r="M1475">
        <v>79.815785669592998</v>
      </c>
      <c r="N1475">
        <v>999</v>
      </c>
      <c r="O1475">
        <v>1</v>
      </c>
    </row>
    <row r="1476" spans="1:15">
      <c r="A1476" t="s">
        <v>1622</v>
      </c>
      <c r="B1476" t="s">
        <v>88</v>
      </c>
      <c r="C1476" t="s">
        <v>16</v>
      </c>
      <c r="D1476">
        <v>1000</v>
      </c>
      <c r="E1476" s="1" t="s">
        <v>1587</v>
      </c>
      <c r="F1476" t="s">
        <v>1588</v>
      </c>
      <c r="G1476" t="s">
        <v>19</v>
      </c>
      <c r="H1476">
        <v>18.2818717574022</v>
      </c>
      <c r="I1476">
        <v>433.51590050627902</v>
      </c>
      <c r="J1476">
        <v>0.7419087935109</v>
      </c>
      <c r="K1476" t="s">
        <v>20</v>
      </c>
      <c r="L1476">
        <v>1.3859569888382901E-2</v>
      </c>
      <c r="M1476">
        <v>79.798354618303605</v>
      </c>
      <c r="N1476">
        <v>999</v>
      </c>
      <c r="O1476">
        <v>1</v>
      </c>
    </row>
    <row r="1477" spans="1:15">
      <c r="A1477" t="s">
        <v>1623</v>
      </c>
      <c r="B1477" t="s">
        <v>90</v>
      </c>
      <c r="C1477" t="s">
        <v>16</v>
      </c>
      <c r="D1477">
        <v>1000</v>
      </c>
      <c r="E1477" s="1" t="s">
        <v>1587</v>
      </c>
      <c r="F1477" t="s">
        <v>1588</v>
      </c>
      <c r="G1477" t="s">
        <v>19</v>
      </c>
      <c r="H1477">
        <v>15.584850859236299</v>
      </c>
      <c r="I1477">
        <v>1705.0684328289699</v>
      </c>
      <c r="J1477">
        <v>0.73484312712075694</v>
      </c>
      <c r="K1477" t="s">
        <v>20</v>
      </c>
      <c r="L1477">
        <v>1.3859569888382901E-2</v>
      </c>
      <c r="M1477">
        <v>79.845522476065597</v>
      </c>
      <c r="N1477">
        <v>999</v>
      </c>
      <c r="O1477">
        <v>1</v>
      </c>
    </row>
    <row r="1478" spans="1:15">
      <c r="A1478" t="s">
        <v>1624</v>
      </c>
      <c r="B1478" t="s">
        <v>92</v>
      </c>
      <c r="C1478" t="s">
        <v>16</v>
      </c>
      <c r="D1478">
        <v>1000</v>
      </c>
      <c r="E1478" s="1" t="s">
        <v>1587</v>
      </c>
      <c r="F1478" t="s">
        <v>1588</v>
      </c>
      <c r="G1478" t="s">
        <v>19</v>
      </c>
      <c r="H1478">
        <v>15.714908551100301</v>
      </c>
      <c r="I1478">
        <v>1596.1069434564299</v>
      </c>
      <c r="J1478">
        <v>0.83378830899502399</v>
      </c>
      <c r="K1478" t="s">
        <v>20</v>
      </c>
      <c r="L1478">
        <v>1.3859569888382901E-2</v>
      </c>
      <c r="M1478">
        <v>79.651255194983193</v>
      </c>
      <c r="N1478">
        <v>999</v>
      </c>
      <c r="O1478">
        <v>1</v>
      </c>
    </row>
    <row r="1479" spans="1:15">
      <c r="A1479" t="s">
        <v>1625</v>
      </c>
      <c r="B1479" t="s">
        <v>94</v>
      </c>
      <c r="C1479" t="s">
        <v>16</v>
      </c>
      <c r="D1479">
        <v>1000</v>
      </c>
      <c r="E1479" s="1" t="s">
        <v>1587</v>
      </c>
      <c r="F1479" t="s">
        <v>1588</v>
      </c>
      <c r="G1479" t="s">
        <v>19</v>
      </c>
      <c r="H1479">
        <v>14.9396136251648</v>
      </c>
      <c r="I1479">
        <v>2366.0671884039398</v>
      </c>
      <c r="J1479">
        <v>0.82227902899454397</v>
      </c>
      <c r="K1479" t="s">
        <v>20</v>
      </c>
      <c r="L1479">
        <v>1.3859569888382901E-2</v>
      </c>
      <c r="M1479">
        <v>79.712359761589596</v>
      </c>
      <c r="N1479">
        <v>999</v>
      </c>
      <c r="O1479">
        <v>1</v>
      </c>
    </row>
    <row r="1480" spans="1:15">
      <c r="A1480" t="s">
        <v>1626</v>
      </c>
      <c r="B1480" t="s">
        <v>96</v>
      </c>
      <c r="C1480" t="s">
        <v>16</v>
      </c>
      <c r="D1480">
        <v>1000</v>
      </c>
      <c r="E1480" s="1" t="s">
        <v>1587</v>
      </c>
      <c r="F1480" t="s">
        <v>1588</v>
      </c>
      <c r="G1480" t="s">
        <v>19</v>
      </c>
      <c r="H1480">
        <v>15.012038350538401</v>
      </c>
      <c r="I1480">
        <v>2280.6374325588799</v>
      </c>
      <c r="J1480">
        <v>0.72979662383102095</v>
      </c>
      <c r="K1480" t="s">
        <v>20</v>
      </c>
      <c r="L1480">
        <v>1.3859569888382901E-2</v>
      </c>
      <c r="M1480">
        <v>79.666898766924007</v>
      </c>
      <c r="N1480">
        <v>999</v>
      </c>
      <c r="O1480">
        <v>1</v>
      </c>
    </row>
    <row r="1481" spans="1:15">
      <c r="A1481" t="s">
        <v>1627</v>
      </c>
      <c r="B1481" t="s">
        <v>98</v>
      </c>
      <c r="C1481" t="s">
        <v>16</v>
      </c>
      <c r="D1481">
        <v>1000</v>
      </c>
      <c r="E1481" s="1" t="s">
        <v>1587</v>
      </c>
      <c r="F1481" t="s">
        <v>1588</v>
      </c>
      <c r="G1481" t="s">
        <v>19</v>
      </c>
      <c r="H1481">
        <v>15.849825618756499</v>
      </c>
      <c r="I1481">
        <v>1490.4265853899601</v>
      </c>
      <c r="J1481">
        <v>0.85688166433153501</v>
      </c>
      <c r="K1481" t="s">
        <v>20</v>
      </c>
      <c r="L1481">
        <v>1.3859569888382901E-2</v>
      </c>
      <c r="M1481">
        <v>79.6692905884032</v>
      </c>
      <c r="N1481">
        <v>999</v>
      </c>
      <c r="O1481">
        <v>1</v>
      </c>
    </row>
    <row r="1482" spans="1:15">
      <c r="A1482" t="s">
        <v>1628</v>
      </c>
      <c r="B1482" t="s">
        <v>100</v>
      </c>
      <c r="C1482" t="s">
        <v>16</v>
      </c>
      <c r="D1482">
        <v>1000</v>
      </c>
      <c r="E1482" s="1" t="s">
        <v>1587</v>
      </c>
      <c r="F1482" t="s">
        <v>1588</v>
      </c>
      <c r="G1482" t="s">
        <v>19</v>
      </c>
      <c r="H1482">
        <v>14.389406102100599</v>
      </c>
      <c r="I1482">
        <v>3128.6482717926201</v>
      </c>
      <c r="J1482">
        <v>0.78640009854399295</v>
      </c>
      <c r="K1482" t="s">
        <v>20</v>
      </c>
      <c r="L1482">
        <v>1.3859569888382901E-2</v>
      </c>
      <c r="M1482">
        <v>79.623067496697303</v>
      </c>
      <c r="N1482">
        <v>999</v>
      </c>
      <c r="O1482">
        <v>1</v>
      </c>
    </row>
    <row r="1483" spans="1:15">
      <c r="A1483" t="s">
        <v>1629</v>
      </c>
      <c r="B1483" t="s">
        <v>102</v>
      </c>
      <c r="C1483" t="s">
        <v>16</v>
      </c>
      <c r="D1483">
        <v>1000</v>
      </c>
      <c r="E1483" s="1" t="s">
        <v>1587</v>
      </c>
      <c r="F1483" t="s">
        <v>1588</v>
      </c>
      <c r="G1483" t="s">
        <v>19</v>
      </c>
      <c r="H1483">
        <v>15.419467738592999</v>
      </c>
      <c r="I1483">
        <v>1854.4343804565401</v>
      </c>
      <c r="J1483">
        <v>0.69428480484678201</v>
      </c>
      <c r="K1483" t="s">
        <v>20</v>
      </c>
      <c r="L1483">
        <v>1.3859569888382901E-2</v>
      </c>
      <c r="M1483">
        <v>79.702393742319501</v>
      </c>
      <c r="N1483">
        <v>999</v>
      </c>
      <c r="O1483">
        <v>1</v>
      </c>
    </row>
    <row r="1484" spans="1:15">
      <c r="A1484" t="s">
        <v>1630</v>
      </c>
      <c r="B1484" t="s">
        <v>104</v>
      </c>
      <c r="C1484" t="s">
        <v>16</v>
      </c>
      <c r="D1484">
        <v>1000</v>
      </c>
      <c r="E1484" s="1" t="s">
        <v>1587</v>
      </c>
      <c r="F1484" t="s">
        <v>1588</v>
      </c>
      <c r="G1484" t="s">
        <v>19</v>
      </c>
      <c r="H1484">
        <v>15.683612157399899</v>
      </c>
      <c r="I1484">
        <v>1621.67323340952</v>
      </c>
      <c r="J1484">
        <v>0.71294818264477999</v>
      </c>
      <c r="K1484" t="s">
        <v>20</v>
      </c>
      <c r="L1484">
        <v>1.3859569888382901E-2</v>
      </c>
      <c r="M1484">
        <v>79.993578691094996</v>
      </c>
      <c r="N1484">
        <v>999</v>
      </c>
      <c r="O1484">
        <v>1</v>
      </c>
    </row>
    <row r="1485" spans="1:15">
      <c r="A1485" t="s">
        <v>1631</v>
      </c>
      <c r="B1485" t="s">
        <v>106</v>
      </c>
      <c r="C1485" t="s">
        <v>16</v>
      </c>
      <c r="D1485">
        <v>1000</v>
      </c>
      <c r="E1485" s="1" t="s">
        <v>1587</v>
      </c>
      <c r="F1485" t="s">
        <v>1588</v>
      </c>
      <c r="G1485" t="s">
        <v>19</v>
      </c>
      <c r="H1485">
        <v>16.757474558121199</v>
      </c>
      <c r="I1485">
        <v>940.06806447715599</v>
      </c>
      <c r="J1485">
        <v>0.79837416376513604</v>
      </c>
      <c r="K1485" t="s">
        <v>20</v>
      </c>
      <c r="L1485">
        <v>1.3859569888382901E-2</v>
      </c>
      <c r="M1485">
        <v>79.877081938058893</v>
      </c>
      <c r="N1485">
        <v>999</v>
      </c>
      <c r="O1485">
        <v>1</v>
      </c>
    </row>
    <row r="1486" spans="1:15">
      <c r="A1486" t="s">
        <v>1632</v>
      </c>
      <c r="B1486" t="s">
        <v>108</v>
      </c>
      <c r="C1486" t="s">
        <v>16</v>
      </c>
      <c r="D1486">
        <v>1000</v>
      </c>
      <c r="E1486" s="1" t="s">
        <v>1587</v>
      </c>
      <c r="F1486" t="s">
        <v>1588</v>
      </c>
      <c r="G1486" t="s">
        <v>19</v>
      </c>
      <c r="H1486">
        <v>15.4972850314675</v>
      </c>
      <c r="I1486">
        <v>1782.59012815446</v>
      </c>
      <c r="J1486">
        <v>0.78132666719239197</v>
      </c>
      <c r="K1486" t="s">
        <v>20</v>
      </c>
      <c r="L1486">
        <v>1.3859569888382901E-2</v>
      </c>
      <c r="M1486">
        <v>79.753843839614305</v>
      </c>
      <c r="N1486">
        <v>999</v>
      </c>
      <c r="O1486">
        <v>1</v>
      </c>
    </row>
    <row r="1487" spans="1:15">
      <c r="A1487" t="s">
        <v>1633</v>
      </c>
      <c r="B1487" t="s">
        <v>110</v>
      </c>
      <c r="C1487" t="s">
        <v>16</v>
      </c>
      <c r="D1487">
        <v>1000</v>
      </c>
      <c r="E1487" s="1" t="s">
        <v>1587</v>
      </c>
      <c r="F1487" t="s">
        <v>1588</v>
      </c>
      <c r="G1487" t="s">
        <v>19</v>
      </c>
      <c r="H1487">
        <v>15.577098083654001</v>
      </c>
      <c r="I1487">
        <v>1711.7937115808199</v>
      </c>
      <c r="J1487">
        <v>0.85264792888819796</v>
      </c>
      <c r="K1487" t="s">
        <v>20</v>
      </c>
      <c r="L1487">
        <v>1.3859569888382901E-2</v>
      </c>
      <c r="M1487">
        <v>79.648523635215597</v>
      </c>
      <c r="N1487">
        <v>999</v>
      </c>
      <c r="O1487">
        <v>1</v>
      </c>
    </row>
    <row r="1488" spans="1:15">
      <c r="A1488" t="s">
        <v>1634</v>
      </c>
      <c r="B1488" t="s">
        <v>112</v>
      </c>
      <c r="C1488" t="s">
        <v>16</v>
      </c>
      <c r="D1488">
        <v>1000</v>
      </c>
      <c r="E1488" s="1" t="s">
        <v>1587</v>
      </c>
      <c r="F1488" t="s">
        <v>1588</v>
      </c>
      <c r="G1488" t="s">
        <v>19</v>
      </c>
      <c r="H1488">
        <v>17.7555734003192</v>
      </c>
      <c r="I1488">
        <v>566.32057678733804</v>
      </c>
      <c r="J1488">
        <v>0.82844192715130804</v>
      </c>
      <c r="K1488" t="s">
        <v>20</v>
      </c>
      <c r="L1488">
        <v>1.3859569888382901E-2</v>
      </c>
      <c r="M1488">
        <v>79.598571934480304</v>
      </c>
      <c r="N1488">
        <v>999</v>
      </c>
      <c r="O1488">
        <v>1</v>
      </c>
    </row>
    <row r="1489" spans="1:15">
      <c r="A1489" t="s">
        <v>1635</v>
      </c>
      <c r="B1489" t="s">
        <v>114</v>
      </c>
      <c r="C1489" t="s">
        <v>16</v>
      </c>
      <c r="D1489">
        <v>1000</v>
      </c>
      <c r="E1489" s="1" t="s">
        <v>1587</v>
      </c>
      <c r="F1489" t="s">
        <v>1588</v>
      </c>
      <c r="G1489" t="s">
        <v>19</v>
      </c>
      <c r="H1489">
        <v>16.132003418384599</v>
      </c>
      <c r="I1489">
        <v>1291.4744370211299</v>
      </c>
      <c r="J1489">
        <v>0.68655271770922399</v>
      </c>
      <c r="K1489" t="s">
        <v>20</v>
      </c>
      <c r="L1489">
        <v>1.3859569888382901E-2</v>
      </c>
      <c r="M1489">
        <v>79.669496877627907</v>
      </c>
      <c r="N1489">
        <v>999</v>
      </c>
      <c r="O1489">
        <v>1</v>
      </c>
    </row>
    <row r="1490" spans="1:15">
      <c r="A1490" t="s">
        <v>1636</v>
      </c>
      <c r="B1490" t="s">
        <v>116</v>
      </c>
      <c r="C1490" t="s">
        <v>16</v>
      </c>
      <c r="D1490">
        <v>1000</v>
      </c>
      <c r="E1490" s="1" t="s">
        <v>1587</v>
      </c>
      <c r="F1490" t="s">
        <v>1588</v>
      </c>
      <c r="G1490" t="s">
        <v>19</v>
      </c>
      <c r="H1490">
        <v>15.4068275221587</v>
      </c>
      <c r="I1490">
        <v>1866.3747175733199</v>
      </c>
      <c r="J1490">
        <v>0.74778015410731502</v>
      </c>
      <c r="K1490" t="s">
        <v>20</v>
      </c>
      <c r="L1490">
        <v>1.3859569888382901E-2</v>
      </c>
      <c r="M1490">
        <v>79.855358882328105</v>
      </c>
      <c r="N1490">
        <v>999</v>
      </c>
      <c r="O1490">
        <v>1</v>
      </c>
    </row>
    <row r="1491" spans="1:15">
      <c r="A1491" t="s">
        <v>1637</v>
      </c>
      <c r="B1491" t="s">
        <v>118</v>
      </c>
      <c r="C1491" t="s">
        <v>16</v>
      </c>
      <c r="D1491">
        <v>1000</v>
      </c>
      <c r="E1491" s="1" t="s">
        <v>1587</v>
      </c>
      <c r="F1491" t="s">
        <v>1588</v>
      </c>
      <c r="G1491" t="s">
        <v>19</v>
      </c>
      <c r="H1491">
        <v>15.772692215829</v>
      </c>
      <c r="I1491">
        <v>1549.9573684813499</v>
      </c>
      <c r="J1491">
        <v>0.74115415627414005</v>
      </c>
      <c r="K1491" t="s">
        <v>20</v>
      </c>
      <c r="L1491">
        <v>1.3859569888382901E-2</v>
      </c>
      <c r="M1491">
        <v>79.812463616921093</v>
      </c>
      <c r="N1491">
        <v>999</v>
      </c>
      <c r="O1491">
        <v>1</v>
      </c>
    </row>
    <row r="1492" spans="1:15">
      <c r="A1492" t="s">
        <v>1638</v>
      </c>
      <c r="B1492" t="s">
        <v>120</v>
      </c>
      <c r="C1492" t="s">
        <v>16</v>
      </c>
      <c r="D1492">
        <v>1000</v>
      </c>
      <c r="E1492" s="1" t="s">
        <v>1587</v>
      </c>
      <c r="F1492" t="s">
        <v>1588</v>
      </c>
      <c r="G1492" t="s">
        <v>19</v>
      </c>
      <c r="H1492">
        <v>14.896420338901599</v>
      </c>
      <c r="I1492">
        <v>2418.5323011431601</v>
      </c>
      <c r="J1492">
        <v>0.78614847625595297</v>
      </c>
      <c r="K1492" t="s">
        <v>20</v>
      </c>
      <c r="L1492">
        <v>1.3859569888382901E-2</v>
      </c>
      <c r="M1492">
        <v>79.819907124908895</v>
      </c>
      <c r="N1492">
        <v>999</v>
      </c>
      <c r="O1492">
        <v>1</v>
      </c>
    </row>
    <row r="1493" spans="1:15">
      <c r="A1493" t="s">
        <v>1639</v>
      </c>
      <c r="B1493" t="s">
        <v>122</v>
      </c>
      <c r="C1493" t="s">
        <v>16</v>
      </c>
      <c r="D1493">
        <v>1000</v>
      </c>
      <c r="E1493" s="1" t="s">
        <v>1587</v>
      </c>
      <c r="F1493" t="s">
        <v>1588</v>
      </c>
      <c r="G1493" t="s">
        <v>19</v>
      </c>
      <c r="H1493">
        <v>15.1118167693751</v>
      </c>
      <c r="I1493">
        <v>2167.9711124713899</v>
      </c>
      <c r="J1493">
        <v>0.69186767175997899</v>
      </c>
      <c r="K1493" t="s">
        <v>20</v>
      </c>
      <c r="L1493">
        <v>1.3859569888382901E-2</v>
      </c>
      <c r="M1493">
        <v>79.660751826257396</v>
      </c>
      <c r="N1493">
        <v>999</v>
      </c>
      <c r="O1493">
        <v>1</v>
      </c>
    </row>
    <row r="1494" spans="1:15">
      <c r="A1494" t="s">
        <v>1640</v>
      </c>
      <c r="B1494" t="s">
        <v>124</v>
      </c>
      <c r="C1494" t="s">
        <v>16</v>
      </c>
      <c r="D1494">
        <v>1000</v>
      </c>
      <c r="E1494" s="1" t="s">
        <v>1587</v>
      </c>
      <c r="F1494" t="s">
        <v>1588</v>
      </c>
      <c r="G1494" t="s">
        <v>19</v>
      </c>
      <c r="H1494">
        <v>15.6990175023868</v>
      </c>
      <c r="I1494">
        <v>1609.0377024444999</v>
      </c>
      <c r="J1494">
        <v>0.83461222203110796</v>
      </c>
      <c r="K1494" t="s">
        <v>20</v>
      </c>
      <c r="L1494">
        <v>1.3859569888382901E-2</v>
      </c>
      <c r="M1494">
        <v>79.679837719785795</v>
      </c>
      <c r="N1494">
        <v>999</v>
      </c>
      <c r="O1494">
        <v>1</v>
      </c>
    </row>
    <row r="1495" spans="1:15">
      <c r="A1495" t="s">
        <v>1641</v>
      </c>
      <c r="B1495" t="s">
        <v>126</v>
      </c>
      <c r="C1495" t="s">
        <v>16</v>
      </c>
      <c r="D1495">
        <v>1000</v>
      </c>
      <c r="E1495" s="1" t="s">
        <v>1587</v>
      </c>
      <c r="F1495" t="s">
        <v>1588</v>
      </c>
      <c r="G1495" t="s">
        <v>19</v>
      </c>
      <c r="H1495">
        <v>15.5854143170128</v>
      </c>
      <c r="I1495">
        <v>1704.58068286814</v>
      </c>
      <c r="J1495">
        <v>0.80809126080445204</v>
      </c>
      <c r="K1495" t="s">
        <v>20</v>
      </c>
      <c r="L1495">
        <v>1.3859569888382901E-2</v>
      </c>
      <c r="M1495">
        <v>79.634362537809807</v>
      </c>
      <c r="N1495">
        <v>999</v>
      </c>
      <c r="O1495">
        <v>1</v>
      </c>
    </row>
    <row r="1496" spans="1:15">
      <c r="A1496" t="s">
        <v>1642</v>
      </c>
      <c r="B1496" t="s">
        <v>128</v>
      </c>
      <c r="C1496" t="s">
        <v>16</v>
      </c>
      <c r="D1496">
        <v>1000</v>
      </c>
      <c r="E1496" s="1" t="s">
        <v>1587</v>
      </c>
      <c r="F1496" t="s">
        <v>1588</v>
      </c>
      <c r="G1496" t="s">
        <v>19</v>
      </c>
      <c r="H1496">
        <v>15.260480304784201</v>
      </c>
      <c r="I1496">
        <v>2010.3458331525301</v>
      </c>
      <c r="J1496">
        <v>0.75384341071848904</v>
      </c>
      <c r="K1496" t="s">
        <v>20</v>
      </c>
      <c r="L1496">
        <v>1.3859569888382901E-2</v>
      </c>
      <c r="M1496">
        <v>79.664369627252597</v>
      </c>
      <c r="N1496">
        <v>999</v>
      </c>
      <c r="O1496">
        <v>1</v>
      </c>
    </row>
    <row r="1497" spans="1:15">
      <c r="A1497" t="s">
        <v>1643</v>
      </c>
      <c r="B1497" t="s">
        <v>130</v>
      </c>
      <c r="C1497" t="s">
        <v>16</v>
      </c>
      <c r="D1497">
        <v>1000</v>
      </c>
      <c r="E1497" s="1" t="s">
        <v>1587</v>
      </c>
      <c r="F1497" t="s">
        <v>1588</v>
      </c>
      <c r="G1497" t="s">
        <v>19</v>
      </c>
      <c r="H1497">
        <v>15.9725102848986</v>
      </c>
      <c r="I1497">
        <v>1400.4146103288399</v>
      </c>
      <c r="J1497">
        <v>0.83931867060785204</v>
      </c>
      <c r="K1497" t="s">
        <v>20</v>
      </c>
      <c r="L1497">
        <v>1.3859569888382901E-2</v>
      </c>
      <c r="M1497">
        <v>79.634895007917805</v>
      </c>
      <c r="N1497">
        <v>999</v>
      </c>
      <c r="O1497">
        <v>1</v>
      </c>
    </row>
    <row r="1498" spans="1:15">
      <c r="A1498" t="s">
        <v>1644</v>
      </c>
      <c r="B1498" t="s">
        <v>132</v>
      </c>
      <c r="C1498" t="s">
        <v>16</v>
      </c>
      <c r="D1498">
        <v>1000</v>
      </c>
      <c r="E1498" s="1" t="s">
        <v>1587</v>
      </c>
      <c r="F1498" t="s">
        <v>1588</v>
      </c>
      <c r="G1498" t="s">
        <v>19</v>
      </c>
      <c r="H1498">
        <v>16.2704521890217</v>
      </c>
      <c r="I1498">
        <v>1203.8035463369399</v>
      </c>
      <c r="J1498">
        <v>0.80103893431373396</v>
      </c>
      <c r="K1498" t="s">
        <v>20</v>
      </c>
      <c r="L1498">
        <v>1.3859569888382901E-2</v>
      </c>
      <c r="M1498">
        <v>79.573502129137594</v>
      </c>
      <c r="N1498">
        <v>999</v>
      </c>
      <c r="O1498">
        <v>1</v>
      </c>
    </row>
    <row r="1499" spans="1:15">
      <c r="A1499" t="s">
        <v>1645</v>
      </c>
      <c r="B1499" t="s">
        <v>134</v>
      </c>
      <c r="C1499" t="s">
        <v>16</v>
      </c>
      <c r="D1499">
        <v>1000</v>
      </c>
      <c r="E1499" s="1" t="s">
        <v>1587</v>
      </c>
      <c r="F1499" t="s">
        <v>1588</v>
      </c>
      <c r="G1499" t="s">
        <v>19</v>
      </c>
      <c r="H1499">
        <v>16.2614593307168</v>
      </c>
      <c r="I1499">
        <v>1209.3129102248499</v>
      </c>
      <c r="J1499">
        <v>0.76052459000406503</v>
      </c>
      <c r="K1499" t="s">
        <v>20</v>
      </c>
      <c r="L1499">
        <v>1.3859569888382901E-2</v>
      </c>
      <c r="M1499">
        <v>79.582210675066904</v>
      </c>
      <c r="N1499">
        <v>999</v>
      </c>
      <c r="O1499">
        <v>1</v>
      </c>
    </row>
    <row r="1500" spans="1:15">
      <c r="A1500" t="s">
        <v>1646</v>
      </c>
      <c r="B1500" t="s">
        <v>136</v>
      </c>
      <c r="C1500" t="s">
        <v>16</v>
      </c>
      <c r="D1500">
        <v>1000</v>
      </c>
      <c r="E1500" s="1" t="s">
        <v>1587</v>
      </c>
      <c r="F1500" t="s">
        <v>1588</v>
      </c>
      <c r="G1500" t="s">
        <v>19</v>
      </c>
      <c r="H1500">
        <v>17.917765690837602</v>
      </c>
      <c r="I1500">
        <v>521.55043874709804</v>
      </c>
      <c r="J1500">
        <v>0.82607455081774495</v>
      </c>
      <c r="K1500" t="s">
        <v>20</v>
      </c>
      <c r="L1500">
        <v>1.3859569888382901E-2</v>
      </c>
      <c r="M1500">
        <v>79.404169239050503</v>
      </c>
      <c r="N1500">
        <v>999</v>
      </c>
      <c r="O1500">
        <v>1</v>
      </c>
    </row>
    <row r="1501" spans="1:15">
      <c r="A1501" t="s">
        <v>1647</v>
      </c>
      <c r="B1501" t="s">
        <v>138</v>
      </c>
      <c r="C1501" t="s">
        <v>16</v>
      </c>
      <c r="D1501">
        <v>1000</v>
      </c>
      <c r="E1501" s="1" t="s">
        <v>1587</v>
      </c>
      <c r="F1501" t="s">
        <v>1588</v>
      </c>
      <c r="G1501" t="s">
        <v>19</v>
      </c>
      <c r="H1501">
        <v>16.097064711134099</v>
      </c>
      <c r="I1501">
        <v>1314.5901233664799</v>
      </c>
      <c r="J1501">
        <v>0.67647921174431802</v>
      </c>
      <c r="K1501" t="s">
        <v>20</v>
      </c>
      <c r="L1501">
        <v>1.3859569888382901E-2</v>
      </c>
      <c r="M1501">
        <v>79.64871962286</v>
      </c>
      <c r="N1501">
        <v>999</v>
      </c>
      <c r="O1501">
        <v>1</v>
      </c>
    </row>
    <row r="1502" spans="1:15">
      <c r="A1502" t="s">
        <v>1648</v>
      </c>
      <c r="B1502" t="s">
        <v>140</v>
      </c>
      <c r="C1502" t="s">
        <v>141</v>
      </c>
      <c r="D1502">
        <v>0</v>
      </c>
      <c r="E1502" s="1" t="s">
        <v>1587</v>
      </c>
      <c r="F1502" t="s">
        <v>1588</v>
      </c>
      <c r="G1502" t="s">
        <v>19</v>
      </c>
      <c r="H1502">
        <v>999</v>
      </c>
      <c r="I1502">
        <v>-1</v>
      </c>
      <c r="J1502">
        <v>0</v>
      </c>
      <c r="K1502" t="s">
        <v>276</v>
      </c>
      <c r="L1502">
        <v>1.3859569888382901E-2</v>
      </c>
      <c r="M1502">
        <v>999</v>
      </c>
      <c r="N1502">
        <v>999</v>
      </c>
      <c r="O1502">
        <v>0</v>
      </c>
    </row>
    <row r="1503" spans="1:15">
      <c r="A1503" t="s">
        <v>1649</v>
      </c>
      <c r="B1503" t="s">
        <v>143</v>
      </c>
      <c r="C1503" t="s">
        <v>144</v>
      </c>
      <c r="D1503">
        <v>1000</v>
      </c>
      <c r="E1503" s="1" t="s">
        <v>1587</v>
      </c>
      <c r="F1503" t="s">
        <v>1588</v>
      </c>
      <c r="G1503" t="s">
        <v>19</v>
      </c>
      <c r="H1503">
        <v>15.979460484560001</v>
      </c>
      <c r="I1503">
        <v>1395.48123679167</v>
      </c>
      <c r="J1503">
        <v>0.79701449163437299</v>
      </c>
      <c r="K1503" t="s">
        <v>20</v>
      </c>
      <c r="L1503">
        <v>1.3859569888382901E-2</v>
      </c>
      <c r="M1503">
        <v>79.658185370396595</v>
      </c>
      <c r="N1503">
        <v>999</v>
      </c>
      <c r="O1503">
        <v>1</v>
      </c>
    </row>
    <row r="1504" spans="1:15">
      <c r="A1504" t="s">
        <v>1650</v>
      </c>
      <c r="B1504" t="s">
        <v>146</v>
      </c>
      <c r="C1504" t="s">
        <v>144</v>
      </c>
      <c r="D1504">
        <v>100</v>
      </c>
      <c r="E1504" s="1" t="s">
        <v>1587</v>
      </c>
      <c r="F1504" t="s">
        <v>1588</v>
      </c>
      <c r="G1504" t="s">
        <v>19</v>
      </c>
      <c r="H1504">
        <v>24.896507747405401</v>
      </c>
      <c r="I1504">
        <v>15.078935366803</v>
      </c>
      <c r="J1504">
        <v>0.67231224014839397</v>
      </c>
      <c r="K1504" t="s">
        <v>20</v>
      </c>
      <c r="L1504">
        <v>1.3859569888382901E-2</v>
      </c>
      <c r="M1504">
        <v>63.250296061447401</v>
      </c>
      <c r="N1504">
        <v>999</v>
      </c>
      <c r="O1504">
        <v>1</v>
      </c>
    </row>
    <row r="1505" spans="1:15">
      <c r="A1505" t="s">
        <v>1651</v>
      </c>
      <c r="B1505" t="s">
        <v>148</v>
      </c>
      <c r="C1505" t="s">
        <v>144</v>
      </c>
      <c r="D1505">
        <v>50</v>
      </c>
      <c r="E1505" s="1" t="s">
        <v>1587</v>
      </c>
      <c r="F1505" t="s">
        <v>1588</v>
      </c>
      <c r="G1505" t="s">
        <v>19</v>
      </c>
      <c r="H1505">
        <v>25.637046340750501</v>
      </c>
      <c r="I1505">
        <v>10.353088531342101</v>
      </c>
      <c r="J1505">
        <v>0.72195430655175596</v>
      </c>
      <c r="K1505" t="s">
        <v>20</v>
      </c>
      <c r="L1505">
        <v>1.3859569888382901E-2</v>
      </c>
      <c r="M1505">
        <v>79.847059490938406</v>
      </c>
      <c r="N1505">
        <v>999</v>
      </c>
      <c r="O1505">
        <v>1</v>
      </c>
    </row>
    <row r="1506" spans="1:15">
      <c r="A1506" t="s">
        <v>1652</v>
      </c>
      <c r="B1506" t="s">
        <v>150</v>
      </c>
      <c r="C1506" t="s">
        <v>144</v>
      </c>
      <c r="D1506">
        <v>25</v>
      </c>
      <c r="E1506" s="1" t="s">
        <v>1587</v>
      </c>
      <c r="F1506" t="s">
        <v>1588</v>
      </c>
      <c r="G1506" t="s">
        <v>19</v>
      </c>
      <c r="H1506">
        <v>26.771022066106202</v>
      </c>
      <c r="I1506">
        <v>5.8211651012211503</v>
      </c>
      <c r="J1506">
        <v>0.74012415559256295</v>
      </c>
      <c r="K1506" t="s">
        <v>20</v>
      </c>
      <c r="L1506">
        <v>1.3859569888382901E-2</v>
      </c>
      <c r="M1506">
        <v>79.820096692346695</v>
      </c>
      <c r="N1506">
        <v>999</v>
      </c>
      <c r="O1506">
        <v>1</v>
      </c>
    </row>
    <row r="1507" spans="1:15">
      <c r="A1507" t="s">
        <v>1653</v>
      </c>
      <c r="B1507" t="s">
        <v>152</v>
      </c>
      <c r="C1507" t="s">
        <v>144</v>
      </c>
      <c r="D1507">
        <v>12.5</v>
      </c>
      <c r="E1507" s="1" t="s">
        <v>1587</v>
      </c>
      <c r="F1507" t="s">
        <v>1588</v>
      </c>
      <c r="G1507" t="s">
        <v>19</v>
      </c>
      <c r="H1507">
        <v>27.506259681941</v>
      </c>
      <c r="I1507">
        <v>4.0075423130223999</v>
      </c>
      <c r="J1507">
        <v>0.72987070971675805</v>
      </c>
      <c r="K1507" t="s">
        <v>20</v>
      </c>
      <c r="L1507">
        <v>1.3859569888382901E-2</v>
      </c>
      <c r="M1507">
        <v>79.712989444130102</v>
      </c>
      <c r="N1507">
        <v>999</v>
      </c>
      <c r="O1507">
        <v>1</v>
      </c>
    </row>
    <row r="1508" spans="1:15">
      <c r="A1508" t="s">
        <v>1654</v>
      </c>
      <c r="B1508" t="s">
        <v>154</v>
      </c>
      <c r="C1508" t="s">
        <v>144</v>
      </c>
      <c r="D1508">
        <v>6.25</v>
      </c>
      <c r="E1508" s="1" t="s">
        <v>1587</v>
      </c>
      <c r="F1508" t="s">
        <v>1588</v>
      </c>
      <c r="G1508" t="s">
        <v>19</v>
      </c>
      <c r="H1508">
        <v>999</v>
      </c>
      <c r="I1508">
        <v>-1</v>
      </c>
      <c r="J1508">
        <v>0</v>
      </c>
      <c r="K1508" t="s">
        <v>276</v>
      </c>
      <c r="L1508">
        <v>1.3859569888382901E-2</v>
      </c>
      <c r="M1508">
        <v>63.299112601295498</v>
      </c>
      <c r="N1508">
        <v>999</v>
      </c>
      <c r="O1508">
        <v>1</v>
      </c>
    </row>
    <row r="1509" spans="1:15">
      <c r="A1509" t="s">
        <v>1655</v>
      </c>
      <c r="B1509" t="s">
        <v>156</v>
      </c>
      <c r="C1509" t="s">
        <v>144</v>
      </c>
      <c r="D1509">
        <v>3.12</v>
      </c>
      <c r="E1509" s="1" t="s">
        <v>1587</v>
      </c>
      <c r="F1509" t="s">
        <v>1588</v>
      </c>
      <c r="G1509" t="s">
        <v>19</v>
      </c>
      <c r="H1509">
        <v>999</v>
      </c>
      <c r="I1509">
        <v>-1</v>
      </c>
      <c r="J1509">
        <v>0</v>
      </c>
      <c r="K1509" t="s">
        <v>276</v>
      </c>
      <c r="L1509">
        <v>1.3859569888382901E-2</v>
      </c>
      <c r="M1509">
        <v>63.424094469140798</v>
      </c>
      <c r="N1509">
        <v>999</v>
      </c>
      <c r="O1509">
        <v>1</v>
      </c>
    </row>
    <row r="1510" spans="1:15">
      <c r="A1510" t="s">
        <v>1656</v>
      </c>
      <c r="B1510" t="s">
        <v>158</v>
      </c>
      <c r="C1510" t="s">
        <v>144</v>
      </c>
      <c r="D1510">
        <v>1000</v>
      </c>
      <c r="E1510" s="1" t="s">
        <v>1587</v>
      </c>
      <c r="F1510" t="s">
        <v>1588</v>
      </c>
      <c r="G1510" t="s">
        <v>19</v>
      </c>
      <c r="H1510">
        <v>14.6871211293358</v>
      </c>
      <c r="I1510">
        <v>2689.7118547653899</v>
      </c>
      <c r="J1510">
        <v>0.77400573419320395</v>
      </c>
      <c r="K1510" t="s">
        <v>20</v>
      </c>
      <c r="L1510">
        <v>1.3859569888382901E-2</v>
      </c>
      <c r="M1510">
        <v>79.820468598592896</v>
      </c>
      <c r="N1510">
        <v>999</v>
      </c>
      <c r="O1510">
        <v>1</v>
      </c>
    </row>
    <row r="1511" spans="1:15">
      <c r="A1511" t="s">
        <v>1657</v>
      </c>
      <c r="B1511" t="s">
        <v>160</v>
      </c>
      <c r="C1511" t="s">
        <v>144</v>
      </c>
      <c r="D1511">
        <v>100</v>
      </c>
      <c r="E1511" s="1" t="s">
        <v>1587</v>
      </c>
      <c r="F1511" t="s">
        <v>1588</v>
      </c>
      <c r="G1511" t="s">
        <v>19</v>
      </c>
      <c r="H1511">
        <v>20.826768002673798</v>
      </c>
      <c r="I1511">
        <v>119.07324732001101</v>
      </c>
      <c r="J1511">
        <v>0.76506923251103798</v>
      </c>
      <c r="K1511" t="s">
        <v>20</v>
      </c>
      <c r="L1511">
        <v>1.3859569888382901E-2</v>
      </c>
      <c r="M1511">
        <v>79.893285310118699</v>
      </c>
      <c r="N1511">
        <v>999</v>
      </c>
      <c r="O1511">
        <v>1</v>
      </c>
    </row>
    <row r="1512" spans="1:15">
      <c r="A1512" t="s">
        <v>1658</v>
      </c>
      <c r="B1512" t="s">
        <v>162</v>
      </c>
      <c r="C1512" t="s">
        <v>144</v>
      </c>
      <c r="D1512">
        <v>50</v>
      </c>
      <c r="E1512" s="1" t="s">
        <v>1587</v>
      </c>
      <c r="F1512" t="s">
        <v>1588</v>
      </c>
      <c r="G1512" t="s">
        <v>19</v>
      </c>
      <c r="H1512">
        <v>23.160416530679498</v>
      </c>
      <c r="I1512">
        <v>36.408845400729703</v>
      </c>
      <c r="J1512">
        <v>0.71700316673049902</v>
      </c>
      <c r="K1512" t="s">
        <v>20</v>
      </c>
      <c r="L1512">
        <v>1.3859569888382901E-2</v>
      </c>
      <c r="M1512">
        <v>79.916893441971794</v>
      </c>
      <c r="N1512">
        <v>999</v>
      </c>
      <c r="O1512">
        <v>1</v>
      </c>
    </row>
    <row r="1513" spans="1:15">
      <c r="A1513" t="s">
        <v>1659</v>
      </c>
      <c r="B1513" t="s">
        <v>164</v>
      </c>
      <c r="C1513" t="s">
        <v>144</v>
      </c>
      <c r="D1513">
        <v>25</v>
      </c>
      <c r="E1513" s="1" t="s">
        <v>1587</v>
      </c>
      <c r="F1513" t="s">
        <v>1588</v>
      </c>
      <c r="G1513" t="s">
        <v>19</v>
      </c>
      <c r="H1513">
        <v>23.565813530090399</v>
      </c>
      <c r="I1513">
        <v>29.6353665682092</v>
      </c>
      <c r="J1513">
        <v>0.72387628480557498</v>
      </c>
      <c r="K1513" t="s">
        <v>20</v>
      </c>
      <c r="L1513">
        <v>1.3859569888382901E-2</v>
      </c>
      <c r="M1513">
        <v>80.002642910090003</v>
      </c>
      <c r="N1513">
        <v>999</v>
      </c>
      <c r="O1513">
        <v>1</v>
      </c>
    </row>
    <row r="1514" spans="1:15">
      <c r="A1514" t="s">
        <v>1660</v>
      </c>
      <c r="B1514" t="s">
        <v>166</v>
      </c>
      <c r="C1514" t="s">
        <v>144</v>
      </c>
      <c r="D1514">
        <v>12.5</v>
      </c>
      <c r="E1514" s="1" t="s">
        <v>1587</v>
      </c>
      <c r="F1514" t="s">
        <v>1588</v>
      </c>
      <c r="G1514" t="s">
        <v>19</v>
      </c>
      <c r="H1514">
        <v>24.1918644992646</v>
      </c>
      <c r="I1514">
        <v>21.5653209852678</v>
      </c>
      <c r="J1514">
        <v>0.72294458122744498</v>
      </c>
      <c r="K1514" t="s">
        <v>20</v>
      </c>
      <c r="L1514">
        <v>1.3859569888382901E-2</v>
      </c>
      <c r="M1514">
        <v>79.969995407771407</v>
      </c>
      <c r="N1514">
        <v>999</v>
      </c>
      <c r="O1514">
        <v>1</v>
      </c>
    </row>
    <row r="1515" spans="1:15">
      <c r="A1515" t="s">
        <v>1661</v>
      </c>
      <c r="B1515" t="s">
        <v>168</v>
      </c>
      <c r="C1515" t="s">
        <v>144</v>
      </c>
      <c r="D1515">
        <v>6.25</v>
      </c>
      <c r="E1515" s="1" t="s">
        <v>1587</v>
      </c>
      <c r="F1515" t="s">
        <v>1588</v>
      </c>
      <c r="G1515" t="s">
        <v>19</v>
      </c>
      <c r="H1515">
        <v>26.661849703739001</v>
      </c>
      <c r="I1515">
        <v>6.1529614033618101</v>
      </c>
      <c r="J1515">
        <v>0.62410443212190903</v>
      </c>
      <c r="K1515" t="s">
        <v>276</v>
      </c>
      <c r="L1515">
        <v>1.3859569888382901E-2</v>
      </c>
      <c r="M1515">
        <v>63.255671100167703</v>
      </c>
      <c r="N1515">
        <v>999</v>
      </c>
      <c r="O1515">
        <v>1</v>
      </c>
    </row>
    <row r="1516" spans="1:15">
      <c r="A1516" t="s">
        <v>1662</v>
      </c>
      <c r="B1516" t="s">
        <v>170</v>
      </c>
      <c r="C1516" t="s">
        <v>144</v>
      </c>
      <c r="D1516">
        <v>3.12</v>
      </c>
      <c r="E1516" s="1" t="s">
        <v>1587</v>
      </c>
      <c r="F1516" t="s">
        <v>1588</v>
      </c>
      <c r="G1516" t="s">
        <v>19</v>
      </c>
      <c r="H1516">
        <v>24.874680503985999</v>
      </c>
      <c r="I1516">
        <v>15.246983851524799</v>
      </c>
      <c r="J1516">
        <v>0.77802838330690205</v>
      </c>
      <c r="K1516" t="s">
        <v>20</v>
      </c>
      <c r="L1516">
        <v>1.3859569888382901E-2</v>
      </c>
      <c r="M1516">
        <v>80.027852778046196</v>
      </c>
      <c r="N1516">
        <v>999</v>
      </c>
      <c r="O1516">
        <v>1</v>
      </c>
    </row>
    <row r="1517" spans="1:15">
      <c r="A1517" t="s">
        <v>1663</v>
      </c>
      <c r="B1517" t="s">
        <v>172</v>
      </c>
      <c r="C1517" t="s">
        <v>144</v>
      </c>
      <c r="D1517">
        <v>1000</v>
      </c>
      <c r="E1517" s="1" t="s">
        <v>1587</v>
      </c>
      <c r="F1517" t="s">
        <v>1588</v>
      </c>
      <c r="G1517" t="s">
        <v>19</v>
      </c>
      <c r="H1517">
        <v>14.332055778875</v>
      </c>
      <c r="I1517">
        <v>3221.0941324544901</v>
      </c>
      <c r="J1517">
        <v>0.67285242758234898</v>
      </c>
      <c r="K1517" t="s">
        <v>20</v>
      </c>
      <c r="L1517">
        <v>1.3859569888382901E-2</v>
      </c>
      <c r="M1517">
        <v>79.802900428375906</v>
      </c>
      <c r="N1517">
        <v>999</v>
      </c>
      <c r="O1517">
        <v>1</v>
      </c>
    </row>
    <row r="1518" spans="1:15">
      <c r="A1518" t="s">
        <v>1664</v>
      </c>
      <c r="B1518" t="s">
        <v>174</v>
      </c>
      <c r="C1518" t="s">
        <v>144</v>
      </c>
      <c r="D1518">
        <v>100</v>
      </c>
      <c r="E1518" s="1" t="s">
        <v>1587</v>
      </c>
      <c r="F1518" t="s">
        <v>1588</v>
      </c>
      <c r="G1518" t="s">
        <v>19</v>
      </c>
      <c r="H1518">
        <v>19.2620033091113</v>
      </c>
      <c r="I1518">
        <v>263.55432774217002</v>
      </c>
      <c r="J1518">
        <v>0.73018639240142702</v>
      </c>
      <c r="K1518" t="s">
        <v>20</v>
      </c>
      <c r="L1518">
        <v>1.3859569888382901E-2</v>
      </c>
      <c r="M1518">
        <v>79.892322224910799</v>
      </c>
      <c r="N1518">
        <v>999</v>
      </c>
      <c r="O1518">
        <v>1</v>
      </c>
    </row>
    <row r="1519" spans="1:15">
      <c r="A1519" t="s">
        <v>1665</v>
      </c>
      <c r="B1519" t="s">
        <v>176</v>
      </c>
      <c r="C1519" t="s">
        <v>144</v>
      </c>
      <c r="D1519">
        <v>50</v>
      </c>
      <c r="E1519" s="1" t="s">
        <v>1587</v>
      </c>
      <c r="F1519" t="s">
        <v>1588</v>
      </c>
      <c r="G1519" t="s">
        <v>19</v>
      </c>
      <c r="H1519">
        <v>21.9671125517748</v>
      </c>
      <c r="I1519">
        <v>66.734399699596807</v>
      </c>
      <c r="J1519">
        <v>0.80930206582302799</v>
      </c>
      <c r="K1519" t="s">
        <v>20</v>
      </c>
      <c r="L1519">
        <v>1.3859569888382901E-2</v>
      </c>
      <c r="M1519">
        <v>79.902154179063302</v>
      </c>
      <c r="N1519">
        <v>999</v>
      </c>
      <c r="O1519">
        <v>1</v>
      </c>
    </row>
    <row r="1520" spans="1:15">
      <c r="A1520" t="s">
        <v>1666</v>
      </c>
      <c r="B1520" t="s">
        <v>178</v>
      </c>
      <c r="C1520" t="s">
        <v>144</v>
      </c>
      <c r="D1520">
        <v>25</v>
      </c>
      <c r="E1520" s="1" t="s">
        <v>1587</v>
      </c>
      <c r="F1520" t="s">
        <v>1588</v>
      </c>
      <c r="G1520" t="s">
        <v>19</v>
      </c>
      <c r="H1520">
        <v>22.665972006263502</v>
      </c>
      <c r="I1520">
        <v>46.799361870442802</v>
      </c>
      <c r="J1520">
        <v>0.71727433675455199</v>
      </c>
      <c r="K1520" t="s">
        <v>20</v>
      </c>
      <c r="L1520">
        <v>1.3859569888382901E-2</v>
      </c>
      <c r="M1520">
        <v>79.950014078960606</v>
      </c>
      <c r="N1520">
        <v>999</v>
      </c>
      <c r="O1520">
        <v>1</v>
      </c>
    </row>
    <row r="1521" spans="1:15">
      <c r="A1521" t="s">
        <v>1667</v>
      </c>
      <c r="B1521" t="s">
        <v>180</v>
      </c>
      <c r="C1521" t="s">
        <v>144</v>
      </c>
      <c r="D1521">
        <v>12.5</v>
      </c>
      <c r="E1521" s="1" t="s">
        <v>1587</v>
      </c>
      <c r="F1521" t="s">
        <v>1588</v>
      </c>
      <c r="G1521" t="s">
        <v>19</v>
      </c>
      <c r="H1521">
        <v>23.899610332371999</v>
      </c>
      <c r="I1521">
        <v>25.015126486857401</v>
      </c>
      <c r="J1521">
        <v>0.78114783753625205</v>
      </c>
      <c r="K1521" t="s">
        <v>20</v>
      </c>
      <c r="L1521">
        <v>1.3859569888382901E-2</v>
      </c>
      <c r="M1521">
        <v>79.940177832497994</v>
      </c>
      <c r="N1521">
        <v>999</v>
      </c>
      <c r="O1521">
        <v>1</v>
      </c>
    </row>
    <row r="1522" spans="1:15">
      <c r="A1522" t="s">
        <v>1668</v>
      </c>
      <c r="B1522" t="s">
        <v>182</v>
      </c>
      <c r="C1522" t="s">
        <v>144</v>
      </c>
      <c r="D1522">
        <v>6.25</v>
      </c>
      <c r="E1522" s="1" t="s">
        <v>1587</v>
      </c>
      <c r="F1522" t="s">
        <v>1588</v>
      </c>
      <c r="G1522" t="s">
        <v>19</v>
      </c>
      <c r="H1522">
        <v>25.994427058230201</v>
      </c>
      <c r="I1522">
        <v>8.6349870827148596</v>
      </c>
      <c r="J1522">
        <v>0.75642992008518894</v>
      </c>
      <c r="K1522" t="s">
        <v>20</v>
      </c>
      <c r="L1522">
        <v>1.3859569888382901E-2</v>
      </c>
      <c r="M1522">
        <v>80.024493138558697</v>
      </c>
      <c r="N1522">
        <v>999</v>
      </c>
      <c r="O1522">
        <v>1</v>
      </c>
    </row>
    <row r="1523" spans="1:15">
      <c r="A1523" t="s">
        <v>1669</v>
      </c>
      <c r="B1523" t="s">
        <v>184</v>
      </c>
      <c r="C1523" t="s">
        <v>144</v>
      </c>
      <c r="D1523">
        <v>3.12</v>
      </c>
      <c r="E1523" s="1" t="s">
        <v>1587</v>
      </c>
      <c r="F1523" t="s">
        <v>1588</v>
      </c>
      <c r="G1523" t="s">
        <v>19</v>
      </c>
      <c r="H1523">
        <v>27.541238847928099</v>
      </c>
      <c r="I1523">
        <v>3.9369930120224002</v>
      </c>
      <c r="J1523">
        <v>0.72005165184571696</v>
      </c>
      <c r="K1523" t="s">
        <v>20</v>
      </c>
      <c r="L1523">
        <v>1.3859569888382901E-2</v>
      </c>
      <c r="M1523">
        <v>79.977863697761805</v>
      </c>
      <c r="N1523">
        <v>999</v>
      </c>
      <c r="O1523">
        <v>1</v>
      </c>
    </row>
    <row r="1524" spans="1:15">
      <c r="A1524" t="s">
        <v>1670</v>
      </c>
      <c r="B1524" t="s">
        <v>186</v>
      </c>
      <c r="C1524" t="s">
        <v>144</v>
      </c>
      <c r="D1524">
        <v>1000</v>
      </c>
      <c r="E1524" s="1" t="s">
        <v>1587</v>
      </c>
      <c r="F1524" t="s">
        <v>1588</v>
      </c>
      <c r="G1524" t="s">
        <v>19</v>
      </c>
      <c r="H1524">
        <v>17.912577825999499</v>
      </c>
      <c r="I1524">
        <v>522.926105602608</v>
      </c>
      <c r="J1524">
        <v>0.80964379938347497</v>
      </c>
      <c r="K1524" t="s">
        <v>20</v>
      </c>
      <c r="L1524">
        <v>1.3859569888382901E-2</v>
      </c>
      <c r="M1524">
        <v>79.416798578561597</v>
      </c>
      <c r="N1524">
        <v>999</v>
      </c>
      <c r="O1524">
        <v>1</v>
      </c>
    </row>
    <row r="1525" spans="1:15">
      <c r="A1525" t="s">
        <v>1671</v>
      </c>
      <c r="B1525" t="s">
        <v>188</v>
      </c>
      <c r="C1525" t="s">
        <v>144</v>
      </c>
      <c r="D1525">
        <v>100</v>
      </c>
      <c r="E1525" s="1" t="s">
        <v>1587</v>
      </c>
      <c r="F1525" t="s">
        <v>1588</v>
      </c>
      <c r="G1525" t="s">
        <v>19</v>
      </c>
      <c r="H1525">
        <v>24.192460910732699</v>
      </c>
      <c r="I1525">
        <v>21.558791298758699</v>
      </c>
      <c r="J1525">
        <v>0.54400345071261202</v>
      </c>
      <c r="K1525" t="s">
        <v>276</v>
      </c>
      <c r="L1525">
        <v>1.3859569888382901E-2</v>
      </c>
      <c r="M1525">
        <v>63.284178983520597</v>
      </c>
      <c r="N1525">
        <v>999</v>
      </c>
      <c r="O1525">
        <v>1</v>
      </c>
    </row>
    <row r="1526" spans="1:15">
      <c r="A1526" t="s">
        <v>1672</v>
      </c>
      <c r="B1526" t="s">
        <v>190</v>
      </c>
      <c r="C1526" t="s">
        <v>144</v>
      </c>
      <c r="D1526">
        <v>50</v>
      </c>
      <c r="E1526" s="1" t="s">
        <v>1587</v>
      </c>
      <c r="F1526" t="s">
        <v>1588</v>
      </c>
      <c r="G1526" t="s">
        <v>19</v>
      </c>
      <c r="H1526">
        <v>21.152016500225599</v>
      </c>
      <c r="I1526">
        <v>100.946586291717</v>
      </c>
      <c r="J1526">
        <v>0.76037073538135702</v>
      </c>
      <c r="K1526" t="s">
        <v>20</v>
      </c>
      <c r="L1526">
        <v>1.3859569888382901E-2</v>
      </c>
      <c r="M1526">
        <v>79.470075878071299</v>
      </c>
      <c r="N1526">
        <v>999</v>
      </c>
      <c r="O1526">
        <v>1</v>
      </c>
    </row>
    <row r="1527" spans="1:15">
      <c r="A1527" t="s">
        <v>1673</v>
      </c>
      <c r="B1527" t="s">
        <v>192</v>
      </c>
      <c r="C1527" t="s">
        <v>144</v>
      </c>
      <c r="D1527">
        <v>25</v>
      </c>
      <c r="E1527" s="1" t="s">
        <v>1587</v>
      </c>
      <c r="F1527" t="s">
        <v>1588</v>
      </c>
      <c r="G1527" t="s">
        <v>19</v>
      </c>
      <c r="H1527">
        <v>25.147653393784999</v>
      </c>
      <c r="I1527">
        <v>13.273608302199399</v>
      </c>
      <c r="J1527">
        <v>0.50354965579123701</v>
      </c>
      <c r="K1527" t="s">
        <v>276</v>
      </c>
      <c r="L1527">
        <v>1.3859569888382901E-2</v>
      </c>
      <c r="M1527">
        <v>63.287293531311398</v>
      </c>
      <c r="N1527">
        <v>999</v>
      </c>
      <c r="O1527">
        <v>1</v>
      </c>
    </row>
    <row r="1528" spans="1:15">
      <c r="A1528" t="s">
        <v>1674</v>
      </c>
      <c r="B1528" t="s">
        <v>194</v>
      </c>
      <c r="C1528" t="s">
        <v>144</v>
      </c>
      <c r="D1528">
        <v>12.5</v>
      </c>
      <c r="E1528" s="1" t="s">
        <v>1587</v>
      </c>
      <c r="F1528" t="s">
        <v>1588</v>
      </c>
      <c r="G1528" t="s">
        <v>19</v>
      </c>
      <c r="H1528">
        <v>25.8157162687043</v>
      </c>
      <c r="I1528">
        <v>9.4551911973409997</v>
      </c>
      <c r="J1528">
        <v>0.74517044577330604</v>
      </c>
      <c r="K1528" t="s">
        <v>20</v>
      </c>
      <c r="L1528">
        <v>1.3859569888382901E-2</v>
      </c>
      <c r="M1528">
        <v>79.930362431480802</v>
      </c>
      <c r="N1528">
        <v>999</v>
      </c>
      <c r="O1528">
        <v>1</v>
      </c>
    </row>
    <row r="1529" spans="1:15">
      <c r="A1529" t="s">
        <v>1675</v>
      </c>
      <c r="B1529" t="s">
        <v>196</v>
      </c>
      <c r="C1529" t="s">
        <v>144</v>
      </c>
      <c r="D1529">
        <v>6.25</v>
      </c>
      <c r="E1529" s="1" t="s">
        <v>1587</v>
      </c>
      <c r="F1529" t="s">
        <v>1588</v>
      </c>
      <c r="G1529" t="s">
        <v>19</v>
      </c>
      <c r="H1529">
        <v>25.8936441351564</v>
      </c>
      <c r="I1529">
        <v>9.0883691497871393</v>
      </c>
      <c r="J1529">
        <v>0.73604234925384104</v>
      </c>
      <c r="K1529" t="s">
        <v>20</v>
      </c>
      <c r="L1529">
        <v>1.3859569888382901E-2</v>
      </c>
      <c r="M1529">
        <v>80.027236908663298</v>
      </c>
      <c r="N1529">
        <v>999</v>
      </c>
      <c r="O1529">
        <v>1</v>
      </c>
    </row>
    <row r="1530" spans="1:15">
      <c r="A1530" t="s">
        <v>1676</v>
      </c>
      <c r="B1530" t="s">
        <v>198</v>
      </c>
      <c r="C1530" t="s">
        <v>144</v>
      </c>
      <c r="D1530">
        <v>3.12</v>
      </c>
      <c r="E1530" s="1" t="s">
        <v>1587</v>
      </c>
      <c r="F1530" t="s">
        <v>1588</v>
      </c>
      <c r="G1530" t="s">
        <v>19</v>
      </c>
      <c r="H1530">
        <v>999</v>
      </c>
      <c r="I1530">
        <v>-1</v>
      </c>
      <c r="J1530">
        <v>0</v>
      </c>
      <c r="K1530" t="s">
        <v>276</v>
      </c>
      <c r="L1530">
        <v>1.3859569888382901E-2</v>
      </c>
      <c r="M1530">
        <v>63.3632648870746</v>
      </c>
      <c r="N1530">
        <v>999</v>
      </c>
      <c r="O1530">
        <v>1</v>
      </c>
    </row>
    <row r="1531" spans="1:15">
      <c r="A1531" t="s">
        <v>1677</v>
      </c>
      <c r="B1531" t="s">
        <v>200</v>
      </c>
      <c r="C1531" t="s">
        <v>144</v>
      </c>
      <c r="D1531">
        <v>1000</v>
      </c>
      <c r="E1531" s="1" t="s">
        <v>1587</v>
      </c>
      <c r="F1531" t="s">
        <v>1588</v>
      </c>
      <c r="G1531" t="s">
        <v>19</v>
      </c>
      <c r="H1531">
        <v>17.095455825584001</v>
      </c>
      <c r="I1531">
        <v>791.82453906507601</v>
      </c>
      <c r="J1531">
        <v>0.65963660172407301</v>
      </c>
      <c r="K1531" t="s">
        <v>20</v>
      </c>
      <c r="L1531">
        <v>1.3859569888382901E-2</v>
      </c>
      <c r="M1531">
        <v>79.865318307221898</v>
      </c>
      <c r="N1531">
        <v>999</v>
      </c>
      <c r="O1531">
        <v>1</v>
      </c>
    </row>
    <row r="1532" spans="1:15">
      <c r="A1532" t="s">
        <v>1678</v>
      </c>
      <c r="B1532" t="s">
        <v>202</v>
      </c>
      <c r="C1532" t="s">
        <v>144</v>
      </c>
      <c r="D1532">
        <v>100</v>
      </c>
      <c r="E1532" s="1" t="s">
        <v>1587</v>
      </c>
      <c r="F1532" t="s">
        <v>1588</v>
      </c>
      <c r="G1532" t="s">
        <v>19</v>
      </c>
      <c r="H1532">
        <v>21.872127304273</v>
      </c>
      <c r="I1532">
        <v>70.031841028018206</v>
      </c>
      <c r="J1532">
        <v>0.64625961399010001</v>
      </c>
      <c r="K1532" t="s">
        <v>276</v>
      </c>
      <c r="L1532">
        <v>1.3859569888382901E-2</v>
      </c>
      <c r="M1532">
        <v>79.765392244910203</v>
      </c>
      <c r="N1532">
        <v>999</v>
      </c>
      <c r="O1532">
        <v>1</v>
      </c>
    </row>
    <row r="1533" spans="1:15">
      <c r="A1533" t="s">
        <v>1679</v>
      </c>
      <c r="B1533" t="s">
        <v>204</v>
      </c>
      <c r="C1533" t="s">
        <v>144</v>
      </c>
      <c r="D1533">
        <v>50</v>
      </c>
      <c r="E1533" s="1" t="s">
        <v>1587</v>
      </c>
      <c r="F1533" t="s">
        <v>1588</v>
      </c>
      <c r="G1533" t="s">
        <v>19</v>
      </c>
      <c r="H1533">
        <v>23.6544123172648</v>
      </c>
      <c r="I1533">
        <v>28.331713159977699</v>
      </c>
      <c r="J1533">
        <v>0.78756861269963396</v>
      </c>
      <c r="K1533" t="s">
        <v>20</v>
      </c>
      <c r="L1533">
        <v>1.3859569888382901E-2</v>
      </c>
      <c r="M1533">
        <v>79.793061009721995</v>
      </c>
      <c r="N1533">
        <v>999</v>
      </c>
      <c r="O1533">
        <v>1</v>
      </c>
    </row>
    <row r="1534" spans="1:15">
      <c r="A1534" t="s">
        <v>1680</v>
      </c>
      <c r="B1534" t="s">
        <v>206</v>
      </c>
      <c r="C1534" t="s">
        <v>144</v>
      </c>
      <c r="D1534">
        <v>25</v>
      </c>
      <c r="E1534" s="1" t="s">
        <v>1587</v>
      </c>
      <c r="F1534" t="s">
        <v>1588</v>
      </c>
      <c r="G1534" t="s">
        <v>19</v>
      </c>
      <c r="H1534">
        <v>25.4346820378817</v>
      </c>
      <c r="I1534">
        <v>11.4734633733084</v>
      </c>
      <c r="J1534">
        <v>0.59891772398753595</v>
      </c>
      <c r="K1534" t="s">
        <v>276</v>
      </c>
      <c r="L1534">
        <v>1.3859569888382901E-2</v>
      </c>
      <c r="M1534">
        <v>63.387541492233197</v>
      </c>
      <c r="N1534">
        <v>999</v>
      </c>
      <c r="O1534">
        <v>1</v>
      </c>
    </row>
    <row r="1535" spans="1:15">
      <c r="A1535" t="s">
        <v>1681</v>
      </c>
      <c r="B1535" t="s">
        <v>208</v>
      </c>
      <c r="C1535" t="s">
        <v>144</v>
      </c>
      <c r="D1535">
        <v>12.5</v>
      </c>
      <c r="E1535" s="1" t="s">
        <v>1587</v>
      </c>
      <c r="F1535" t="s">
        <v>1588</v>
      </c>
      <c r="G1535" t="s">
        <v>19</v>
      </c>
      <c r="H1535">
        <v>27.378381456619199</v>
      </c>
      <c r="I1535">
        <v>4.2763903020972904</v>
      </c>
      <c r="J1535">
        <v>0.652230713180461</v>
      </c>
      <c r="K1535" t="s">
        <v>20</v>
      </c>
      <c r="L1535">
        <v>1.3859569888382901E-2</v>
      </c>
      <c r="M1535">
        <v>79.933816437223797</v>
      </c>
      <c r="N1535">
        <v>999</v>
      </c>
      <c r="O1535">
        <v>1</v>
      </c>
    </row>
    <row r="1536" spans="1:15">
      <c r="A1536" t="s">
        <v>1682</v>
      </c>
      <c r="B1536" t="s">
        <v>210</v>
      </c>
      <c r="C1536" t="s">
        <v>144</v>
      </c>
      <c r="D1536">
        <v>6.25</v>
      </c>
      <c r="E1536" s="1" t="s">
        <v>1587</v>
      </c>
      <c r="F1536" t="s">
        <v>1588</v>
      </c>
      <c r="G1536" t="s">
        <v>19</v>
      </c>
      <c r="H1536">
        <v>999</v>
      </c>
      <c r="I1536">
        <v>-1</v>
      </c>
      <c r="J1536">
        <v>0</v>
      </c>
      <c r="K1536" t="s">
        <v>276</v>
      </c>
      <c r="L1536">
        <v>1.3859569888382901E-2</v>
      </c>
      <c r="M1536">
        <v>63.373447529253603</v>
      </c>
      <c r="N1536">
        <v>999</v>
      </c>
      <c r="O1536">
        <v>1</v>
      </c>
    </row>
    <row r="1537" spans="1:15">
      <c r="A1537" t="s">
        <v>1683</v>
      </c>
      <c r="B1537" t="s">
        <v>212</v>
      </c>
      <c r="C1537" t="s">
        <v>144</v>
      </c>
      <c r="D1537">
        <v>3.12</v>
      </c>
      <c r="E1537" s="1" t="s">
        <v>1587</v>
      </c>
      <c r="F1537" t="s">
        <v>1588</v>
      </c>
      <c r="G1537" t="s">
        <v>19</v>
      </c>
      <c r="H1537">
        <v>28.7099914346189</v>
      </c>
      <c r="I1537">
        <v>2.1748823664336698</v>
      </c>
      <c r="J1537">
        <v>0</v>
      </c>
      <c r="K1537" t="s">
        <v>276</v>
      </c>
      <c r="L1537">
        <v>1.3859569888382901E-2</v>
      </c>
      <c r="M1537">
        <v>63.9324720633334</v>
      </c>
      <c r="N1537">
        <v>999</v>
      </c>
      <c r="O1537">
        <v>1</v>
      </c>
    </row>
    <row r="1538" spans="1:15">
      <c r="A1538" t="s">
        <v>1684</v>
      </c>
      <c r="B1538" t="s">
        <v>15</v>
      </c>
      <c r="C1538" t="s">
        <v>16</v>
      </c>
      <c r="D1538">
        <v>1000</v>
      </c>
      <c r="E1538" t="s">
        <v>1685</v>
      </c>
      <c r="F1538" t="s">
        <v>1686</v>
      </c>
      <c r="G1538" t="s">
        <v>19</v>
      </c>
      <c r="H1538">
        <v>16.5970314806567</v>
      </c>
      <c r="I1538">
        <v>2722.0228501174101</v>
      </c>
      <c r="J1538">
        <v>1</v>
      </c>
      <c r="K1538" t="s">
        <v>20</v>
      </c>
      <c r="L1538">
        <v>1.3859569888382901E-2</v>
      </c>
      <c r="M1538">
        <v>86.808291165758305</v>
      </c>
      <c r="N1538">
        <v>999</v>
      </c>
      <c r="O1538">
        <v>1</v>
      </c>
    </row>
    <row r="1539" spans="1:15">
      <c r="A1539" t="s">
        <v>1687</v>
      </c>
      <c r="B1539" t="s">
        <v>22</v>
      </c>
      <c r="C1539" t="s">
        <v>16</v>
      </c>
      <c r="D1539">
        <v>1000</v>
      </c>
      <c r="E1539" t="s">
        <v>1685</v>
      </c>
      <c r="F1539" t="s">
        <v>1686</v>
      </c>
      <c r="G1539" t="s">
        <v>19</v>
      </c>
      <c r="H1539">
        <v>18.050575014305998</v>
      </c>
      <c r="I1539">
        <v>981.97685296233999</v>
      </c>
      <c r="J1539">
        <v>0.98263730020253504</v>
      </c>
      <c r="K1539" t="s">
        <v>20</v>
      </c>
      <c r="L1539">
        <v>1.3859569888382901E-2</v>
      </c>
      <c r="M1539">
        <v>86.9326358976991</v>
      </c>
      <c r="N1539">
        <v>999</v>
      </c>
      <c r="O1539">
        <v>1</v>
      </c>
    </row>
    <row r="1540" spans="1:15">
      <c r="A1540" t="s">
        <v>1688</v>
      </c>
      <c r="B1540" t="s">
        <v>24</v>
      </c>
      <c r="C1540" t="s">
        <v>16</v>
      </c>
      <c r="D1540">
        <v>1000</v>
      </c>
      <c r="E1540" t="s">
        <v>1685</v>
      </c>
      <c r="F1540" t="s">
        <v>1686</v>
      </c>
      <c r="G1540" t="s">
        <v>19</v>
      </c>
      <c r="H1540">
        <v>16.933722267485201</v>
      </c>
      <c r="I1540">
        <v>2149.4444210517499</v>
      </c>
      <c r="J1540">
        <v>1</v>
      </c>
      <c r="K1540" t="s">
        <v>20</v>
      </c>
      <c r="L1540">
        <v>1.3859569888382901E-2</v>
      </c>
      <c r="M1540">
        <v>86.968895554935202</v>
      </c>
      <c r="N1540">
        <v>999</v>
      </c>
      <c r="O1540">
        <v>1</v>
      </c>
    </row>
    <row r="1541" spans="1:15">
      <c r="A1541" t="s">
        <v>1689</v>
      </c>
      <c r="B1541" t="s">
        <v>26</v>
      </c>
      <c r="C1541" t="s">
        <v>16</v>
      </c>
      <c r="D1541">
        <v>1000</v>
      </c>
      <c r="E1541" t="s">
        <v>1685</v>
      </c>
      <c r="F1541" t="s">
        <v>1686</v>
      </c>
      <c r="G1541" t="s">
        <v>19</v>
      </c>
      <c r="H1541">
        <v>15.577614045901001</v>
      </c>
      <c r="I1541">
        <v>5564.6157530810797</v>
      </c>
      <c r="J1541">
        <v>1</v>
      </c>
      <c r="K1541" t="s">
        <v>20</v>
      </c>
      <c r="L1541">
        <v>1.3859569888382901E-2</v>
      </c>
      <c r="M1541">
        <v>86.994411520599996</v>
      </c>
      <c r="N1541">
        <v>999</v>
      </c>
      <c r="O1541">
        <v>1</v>
      </c>
    </row>
    <row r="1542" spans="1:15">
      <c r="A1542" t="s">
        <v>1690</v>
      </c>
      <c r="B1542" t="s">
        <v>28</v>
      </c>
      <c r="C1542" t="s">
        <v>16</v>
      </c>
      <c r="D1542">
        <v>1000</v>
      </c>
      <c r="E1542" t="s">
        <v>1685</v>
      </c>
      <c r="F1542" t="s">
        <v>1686</v>
      </c>
      <c r="G1542" t="s">
        <v>19</v>
      </c>
      <c r="H1542">
        <v>15.8276184460303</v>
      </c>
      <c r="I1542">
        <v>4669.5686220919397</v>
      </c>
      <c r="J1542">
        <v>1</v>
      </c>
      <c r="K1542" t="s">
        <v>20</v>
      </c>
      <c r="L1542">
        <v>1.3859569888382901E-2</v>
      </c>
      <c r="M1542">
        <v>87.092508898732007</v>
      </c>
      <c r="N1542">
        <v>999</v>
      </c>
      <c r="O1542">
        <v>1</v>
      </c>
    </row>
    <row r="1543" spans="1:15">
      <c r="A1543" t="s">
        <v>1691</v>
      </c>
      <c r="B1543" t="s">
        <v>30</v>
      </c>
      <c r="C1543" t="s">
        <v>16</v>
      </c>
      <c r="D1543">
        <v>1000</v>
      </c>
      <c r="E1543" t="s">
        <v>1685</v>
      </c>
      <c r="F1543" t="s">
        <v>1686</v>
      </c>
      <c r="G1543" t="s">
        <v>19</v>
      </c>
      <c r="H1543">
        <v>15.9908230967538</v>
      </c>
      <c r="I1543">
        <v>4164.4725561612704</v>
      </c>
      <c r="J1543">
        <v>1</v>
      </c>
      <c r="K1543" t="s">
        <v>20</v>
      </c>
      <c r="L1543">
        <v>1.3859569888382901E-2</v>
      </c>
      <c r="M1543">
        <v>87.287854087925993</v>
      </c>
      <c r="N1543">
        <v>999</v>
      </c>
      <c r="O1543">
        <v>1</v>
      </c>
    </row>
    <row r="1544" spans="1:15">
      <c r="A1544" t="s">
        <v>1692</v>
      </c>
      <c r="B1544" t="s">
        <v>32</v>
      </c>
      <c r="C1544" t="s">
        <v>16</v>
      </c>
      <c r="D1544">
        <v>1000</v>
      </c>
      <c r="E1544" t="s">
        <v>1685</v>
      </c>
      <c r="F1544" t="s">
        <v>1686</v>
      </c>
      <c r="G1544" t="s">
        <v>19</v>
      </c>
      <c r="H1544">
        <v>19.243029177227701</v>
      </c>
      <c r="I1544">
        <v>425.44747425878899</v>
      </c>
      <c r="J1544">
        <v>0.99042668847160198</v>
      </c>
      <c r="K1544" t="s">
        <v>20</v>
      </c>
      <c r="L1544">
        <v>1.3859569888382901E-2</v>
      </c>
      <c r="M1544">
        <v>86.871558014588302</v>
      </c>
      <c r="N1544">
        <v>999</v>
      </c>
      <c r="O1544">
        <v>1</v>
      </c>
    </row>
    <row r="1545" spans="1:15">
      <c r="A1545" t="s">
        <v>1693</v>
      </c>
      <c r="B1545" t="s">
        <v>34</v>
      </c>
      <c r="C1545" t="s">
        <v>16</v>
      </c>
      <c r="D1545">
        <v>1000</v>
      </c>
      <c r="E1545" t="s">
        <v>1685</v>
      </c>
      <c r="F1545" t="s">
        <v>1686</v>
      </c>
      <c r="G1545" t="s">
        <v>19</v>
      </c>
      <c r="H1545">
        <v>18.136525617517002</v>
      </c>
      <c r="I1545">
        <v>924.52415713455798</v>
      </c>
      <c r="J1545">
        <v>0.99718331572643604</v>
      </c>
      <c r="K1545" t="s">
        <v>20</v>
      </c>
      <c r="L1545">
        <v>1.3859569888382901E-2</v>
      </c>
      <c r="M1545">
        <v>86.848564594873906</v>
      </c>
      <c r="N1545">
        <v>999</v>
      </c>
      <c r="O1545">
        <v>1</v>
      </c>
    </row>
    <row r="1546" spans="1:15">
      <c r="A1546" t="s">
        <v>1694</v>
      </c>
      <c r="B1546" t="s">
        <v>36</v>
      </c>
      <c r="C1546" t="s">
        <v>16</v>
      </c>
      <c r="D1546">
        <v>1000</v>
      </c>
      <c r="E1546" t="s">
        <v>1685</v>
      </c>
      <c r="F1546" t="s">
        <v>1686</v>
      </c>
      <c r="G1546" t="s">
        <v>19</v>
      </c>
      <c r="H1546">
        <v>18.096557981003301</v>
      </c>
      <c r="I1546">
        <v>950.80955436950296</v>
      </c>
      <c r="J1546">
        <v>0.95948681611659203</v>
      </c>
      <c r="K1546" t="s">
        <v>20</v>
      </c>
      <c r="L1546">
        <v>1.3859569888382901E-2</v>
      </c>
      <c r="M1546">
        <v>86.7718001475113</v>
      </c>
      <c r="N1546">
        <v>999</v>
      </c>
      <c r="O1546">
        <v>1</v>
      </c>
    </row>
    <row r="1547" spans="1:15">
      <c r="A1547" t="s">
        <v>1695</v>
      </c>
      <c r="B1547" t="s">
        <v>38</v>
      </c>
      <c r="C1547" t="s">
        <v>16</v>
      </c>
      <c r="D1547">
        <v>1000</v>
      </c>
      <c r="E1547" t="s">
        <v>1685</v>
      </c>
      <c r="F1547" t="s">
        <v>1686</v>
      </c>
      <c r="G1547" t="s">
        <v>19</v>
      </c>
      <c r="H1547">
        <v>20.096526213186799</v>
      </c>
      <c r="I1547">
        <v>233.80111972836499</v>
      </c>
      <c r="J1547">
        <v>0.98829118323588006</v>
      </c>
      <c r="K1547" t="s">
        <v>20</v>
      </c>
      <c r="L1547">
        <v>1.3859569888382901E-2</v>
      </c>
      <c r="M1547">
        <v>86.808371652860998</v>
      </c>
      <c r="N1547">
        <v>999</v>
      </c>
      <c r="O1547">
        <v>1</v>
      </c>
    </row>
    <row r="1548" spans="1:15">
      <c r="A1548" t="s">
        <v>1696</v>
      </c>
      <c r="B1548" t="s">
        <v>40</v>
      </c>
      <c r="C1548" t="s">
        <v>16</v>
      </c>
      <c r="D1548">
        <v>1000</v>
      </c>
      <c r="E1548" t="s">
        <v>1685</v>
      </c>
      <c r="F1548" t="s">
        <v>1686</v>
      </c>
      <c r="G1548" t="s">
        <v>19</v>
      </c>
      <c r="H1548">
        <v>19.277949922021101</v>
      </c>
      <c r="I1548">
        <v>415.15292499790098</v>
      </c>
      <c r="J1548">
        <v>1</v>
      </c>
      <c r="K1548" t="s">
        <v>20</v>
      </c>
      <c r="L1548">
        <v>1.3859569888382901E-2</v>
      </c>
      <c r="M1548">
        <v>86.751896711222102</v>
      </c>
      <c r="N1548">
        <v>999</v>
      </c>
      <c r="O1548">
        <v>1</v>
      </c>
    </row>
    <row r="1549" spans="1:15">
      <c r="A1549" t="s">
        <v>1697</v>
      </c>
      <c r="B1549" t="s">
        <v>42</v>
      </c>
      <c r="C1549" t="s">
        <v>16</v>
      </c>
      <c r="D1549">
        <v>1000</v>
      </c>
      <c r="E1549" t="s">
        <v>1685</v>
      </c>
      <c r="F1549" t="s">
        <v>1686</v>
      </c>
      <c r="G1549" t="s">
        <v>19</v>
      </c>
      <c r="H1549">
        <v>15.8396873045091</v>
      </c>
      <c r="I1549">
        <v>4630.2052812341799</v>
      </c>
      <c r="J1549">
        <v>1</v>
      </c>
      <c r="K1549" t="s">
        <v>20</v>
      </c>
      <c r="L1549">
        <v>1.3859569888382901E-2</v>
      </c>
      <c r="M1549">
        <v>86.839953908767299</v>
      </c>
      <c r="N1549">
        <v>999</v>
      </c>
      <c r="O1549">
        <v>1</v>
      </c>
    </row>
    <row r="1550" spans="1:15">
      <c r="A1550" t="s">
        <v>1698</v>
      </c>
      <c r="B1550" t="s">
        <v>44</v>
      </c>
      <c r="C1550" t="s">
        <v>16</v>
      </c>
      <c r="D1550">
        <v>1000</v>
      </c>
      <c r="E1550" t="s">
        <v>1685</v>
      </c>
      <c r="F1550" t="s">
        <v>1686</v>
      </c>
      <c r="G1550" t="s">
        <v>19</v>
      </c>
      <c r="H1550">
        <v>20.573901885436499</v>
      </c>
      <c r="I1550">
        <v>167.27245873622201</v>
      </c>
      <c r="J1550">
        <v>1</v>
      </c>
      <c r="K1550" t="s">
        <v>20</v>
      </c>
      <c r="L1550">
        <v>1.3859569888382901E-2</v>
      </c>
      <c r="M1550">
        <v>86.897875557704296</v>
      </c>
      <c r="N1550">
        <v>999</v>
      </c>
      <c r="O1550">
        <v>1</v>
      </c>
    </row>
    <row r="1551" spans="1:15">
      <c r="A1551" t="s">
        <v>1699</v>
      </c>
      <c r="B1551" t="s">
        <v>46</v>
      </c>
      <c r="C1551" t="s">
        <v>16</v>
      </c>
      <c r="D1551">
        <v>1000</v>
      </c>
      <c r="E1551" t="s">
        <v>1685</v>
      </c>
      <c r="F1551" t="s">
        <v>1686</v>
      </c>
      <c r="G1551" t="s">
        <v>19</v>
      </c>
      <c r="H1551">
        <v>17.136300246006702</v>
      </c>
      <c r="I1551">
        <v>1864.72688279148</v>
      </c>
      <c r="J1551">
        <v>0.991112753064741</v>
      </c>
      <c r="K1551" t="s">
        <v>20</v>
      </c>
      <c r="L1551">
        <v>1.3859569888382901E-2</v>
      </c>
      <c r="M1551">
        <v>86.861815665640506</v>
      </c>
      <c r="N1551">
        <v>999</v>
      </c>
      <c r="O1551">
        <v>1</v>
      </c>
    </row>
    <row r="1552" spans="1:15">
      <c r="A1552" t="s">
        <v>1700</v>
      </c>
      <c r="B1552" t="s">
        <v>48</v>
      </c>
      <c r="C1552" t="s">
        <v>16</v>
      </c>
      <c r="D1552">
        <v>1000</v>
      </c>
      <c r="E1552" t="s">
        <v>1685</v>
      </c>
      <c r="F1552" t="s">
        <v>1686</v>
      </c>
      <c r="G1552" t="s">
        <v>19</v>
      </c>
      <c r="H1552">
        <v>16.425242862755901</v>
      </c>
      <c r="I1552">
        <v>3070.6014000236401</v>
      </c>
      <c r="J1552">
        <v>1</v>
      </c>
      <c r="K1552" t="s">
        <v>20</v>
      </c>
      <c r="L1552">
        <v>1.3859569888382901E-2</v>
      </c>
      <c r="M1552">
        <v>86.855904494089003</v>
      </c>
      <c r="N1552">
        <v>999</v>
      </c>
      <c r="O1552">
        <v>1</v>
      </c>
    </row>
    <row r="1553" spans="1:15">
      <c r="A1553" t="s">
        <v>1701</v>
      </c>
      <c r="B1553" t="s">
        <v>50</v>
      </c>
      <c r="C1553" t="s">
        <v>16</v>
      </c>
      <c r="D1553">
        <v>1000</v>
      </c>
      <c r="E1553" t="s">
        <v>1685</v>
      </c>
      <c r="F1553" t="s">
        <v>1686</v>
      </c>
      <c r="G1553" t="s">
        <v>19</v>
      </c>
      <c r="H1553">
        <v>17.785896511806701</v>
      </c>
      <c r="I1553">
        <v>1182.3057907816799</v>
      </c>
      <c r="J1553">
        <v>1</v>
      </c>
      <c r="K1553" t="s">
        <v>20</v>
      </c>
      <c r="L1553">
        <v>1.3859569888382901E-2</v>
      </c>
      <c r="M1553">
        <v>86.870046402611294</v>
      </c>
      <c r="N1553">
        <v>999</v>
      </c>
      <c r="O1553">
        <v>1</v>
      </c>
    </row>
    <row r="1554" spans="1:15">
      <c r="A1554" t="s">
        <v>1702</v>
      </c>
      <c r="B1554" t="s">
        <v>52</v>
      </c>
      <c r="C1554" t="s">
        <v>16</v>
      </c>
      <c r="D1554">
        <v>1000</v>
      </c>
      <c r="E1554" t="s">
        <v>1685</v>
      </c>
      <c r="F1554" t="s">
        <v>1686</v>
      </c>
      <c r="G1554" t="s">
        <v>19</v>
      </c>
      <c r="H1554">
        <v>14.647096294168101</v>
      </c>
      <c r="I1554">
        <v>10688.019429472701</v>
      </c>
      <c r="J1554">
        <v>1</v>
      </c>
      <c r="K1554" t="s">
        <v>20</v>
      </c>
      <c r="L1554">
        <v>1.3859569888382901E-2</v>
      </c>
      <c r="M1554">
        <v>86.840502747656004</v>
      </c>
      <c r="N1554">
        <v>999</v>
      </c>
      <c r="O1554">
        <v>1</v>
      </c>
    </row>
    <row r="1555" spans="1:15">
      <c r="A1555" t="s">
        <v>1703</v>
      </c>
      <c r="B1555" t="s">
        <v>54</v>
      </c>
      <c r="C1555" t="s">
        <v>16</v>
      </c>
      <c r="D1555">
        <v>1000</v>
      </c>
      <c r="E1555" t="s">
        <v>1685</v>
      </c>
      <c r="F1555" t="s">
        <v>1686</v>
      </c>
      <c r="G1555" t="s">
        <v>19</v>
      </c>
      <c r="H1555">
        <v>16.162605663829801</v>
      </c>
      <c r="I1555">
        <v>3691.7320393493401</v>
      </c>
      <c r="J1555">
        <v>0.98941174372372998</v>
      </c>
      <c r="K1555" t="s">
        <v>20</v>
      </c>
      <c r="L1555">
        <v>1.3859569888382901E-2</v>
      </c>
      <c r="M1555">
        <v>86.825925609384498</v>
      </c>
      <c r="N1555">
        <v>999</v>
      </c>
      <c r="O1555">
        <v>1</v>
      </c>
    </row>
    <row r="1556" spans="1:15">
      <c r="A1556" t="s">
        <v>1704</v>
      </c>
      <c r="B1556" t="s">
        <v>56</v>
      </c>
      <c r="C1556" t="s">
        <v>16</v>
      </c>
      <c r="D1556">
        <v>1000</v>
      </c>
      <c r="E1556" t="s">
        <v>1685</v>
      </c>
      <c r="F1556" t="s">
        <v>1686</v>
      </c>
      <c r="G1556" t="s">
        <v>19</v>
      </c>
      <c r="H1556">
        <v>18.767173952129799</v>
      </c>
      <c r="I1556">
        <v>594.025275785183</v>
      </c>
      <c r="J1556">
        <v>1</v>
      </c>
      <c r="K1556" t="s">
        <v>20</v>
      </c>
      <c r="L1556">
        <v>1.3859569888382901E-2</v>
      </c>
      <c r="M1556">
        <v>86.920532831002205</v>
      </c>
      <c r="N1556">
        <v>999</v>
      </c>
      <c r="O1556">
        <v>1</v>
      </c>
    </row>
    <row r="1557" spans="1:15">
      <c r="A1557" t="s">
        <v>1705</v>
      </c>
      <c r="B1557" t="s">
        <v>58</v>
      </c>
      <c r="C1557" t="s">
        <v>16</v>
      </c>
      <c r="D1557">
        <v>1000</v>
      </c>
      <c r="E1557" t="s">
        <v>1685</v>
      </c>
      <c r="F1557" t="s">
        <v>1686</v>
      </c>
      <c r="G1557" t="s">
        <v>19</v>
      </c>
      <c r="H1557">
        <v>17.882897610337601</v>
      </c>
      <c r="I1557">
        <v>1104.5376792740899</v>
      </c>
      <c r="J1557">
        <v>1</v>
      </c>
      <c r="K1557" t="s">
        <v>20</v>
      </c>
      <c r="L1557">
        <v>1.3859569888382901E-2</v>
      </c>
      <c r="M1557">
        <v>86.924372598337996</v>
      </c>
      <c r="N1557">
        <v>999</v>
      </c>
      <c r="O1557">
        <v>1</v>
      </c>
    </row>
    <row r="1558" spans="1:15">
      <c r="A1558" t="s">
        <v>1706</v>
      </c>
      <c r="B1558" t="s">
        <v>60</v>
      </c>
      <c r="C1558" t="s">
        <v>16</v>
      </c>
      <c r="D1558">
        <v>1000</v>
      </c>
      <c r="E1558" t="s">
        <v>1685</v>
      </c>
      <c r="F1558" t="s">
        <v>1686</v>
      </c>
      <c r="G1558" t="s">
        <v>19</v>
      </c>
      <c r="H1558">
        <v>19.430083052338802</v>
      </c>
      <c r="I1558">
        <v>373.13332930039701</v>
      </c>
      <c r="J1558">
        <v>1</v>
      </c>
      <c r="K1558" t="s">
        <v>20</v>
      </c>
      <c r="L1558">
        <v>1.3859569888382901E-2</v>
      </c>
      <c r="M1558">
        <v>86.834104084403194</v>
      </c>
      <c r="N1558">
        <v>999</v>
      </c>
      <c r="O1558">
        <v>1</v>
      </c>
    </row>
    <row r="1559" spans="1:15">
      <c r="A1559" t="s">
        <v>1707</v>
      </c>
      <c r="B1559" t="s">
        <v>62</v>
      </c>
      <c r="C1559" t="s">
        <v>16</v>
      </c>
      <c r="D1559">
        <v>1000</v>
      </c>
      <c r="E1559" t="s">
        <v>1685</v>
      </c>
      <c r="F1559" t="s">
        <v>1686</v>
      </c>
      <c r="G1559" t="s">
        <v>19</v>
      </c>
      <c r="H1559">
        <v>20.287782098798299</v>
      </c>
      <c r="I1559">
        <v>204.448829649657</v>
      </c>
      <c r="J1559">
        <v>1</v>
      </c>
      <c r="K1559" t="s">
        <v>20</v>
      </c>
      <c r="L1559">
        <v>1.3859569888382901E-2</v>
      </c>
      <c r="M1559">
        <v>86.737940262067198</v>
      </c>
      <c r="N1559">
        <v>999</v>
      </c>
      <c r="O1559">
        <v>1</v>
      </c>
    </row>
    <row r="1560" spans="1:15">
      <c r="A1560" t="s">
        <v>1708</v>
      </c>
      <c r="B1560" t="s">
        <v>64</v>
      </c>
      <c r="C1560" t="s">
        <v>16</v>
      </c>
      <c r="D1560">
        <v>1000</v>
      </c>
      <c r="E1560" t="s">
        <v>1685</v>
      </c>
      <c r="F1560" t="s">
        <v>1686</v>
      </c>
      <c r="G1560" t="s">
        <v>19</v>
      </c>
      <c r="H1560">
        <v>18.2252909358144</v>
      </c>
      <c r="I1560">
        <v>868.71602755807396</v>
      </c>
      <c r="J1560">
        <v>1</v>
      </c>
      <c r="K1560" t="s">
        <v>20</v>
      </c>
      <c r="L1560">
        <v>1.3859569888382901E-2</v>
      </c>
      <c r="M1560">
        <v>86.852237617701107</v>
      </c>
      <c r="N1560">
        <v>999</v>
      </c>
      <c r="O1560">
        <v>1</v>
      </c>
    </row>
    <row r="1561" spans="1:15">
      <c r="A1561" t="s">
        <v>1709</v>
      </c>
      <c r="B1561" t="s">
        <v>66</v>
      </c>
      <c r="C1561" t="s">
        <v>16</v>
      </c>
      <c r="D1561">
        <v>1000</v>
      </c>
      <c r="E1561" t="s">
        <v>1685</v>
      </c>
      <c r="F1561" t="s">
        <v>1686</v>
      </c>
      <c r="G1561" t="s">
        <v>19</v>
      </c>
      <c r="H1561">
        <v>16.050710781126501</v>
      </c>
      <c r="I1561">
        <v>3993.1582350215299</v>
      </c>
      <c r="J1561">
        <v>0.98099060293170404</v>
      </c>
      <c r="K1561" t="s">
        <v>20</v>
      </c>
      <c r="L1561">
        <v>1.3859569888382901E-2</v>
      </c>
      <c r="M1561">
        <v>86.846051509606696</v>
      </c>
      <c r="N1561">
        <v>999</v>
      </c>
      <c r="O1561">
        <v>1</v>
      </c>
    </row>
    <row r="1562" spans="1:15">
      <c r="A1562" t="s">
        <v>1710</v>
      </c>
      <c r="B1562" t="s">
        <v>68</v>
      </c>
      <c r="C1562" t="s">
        <v>16</v>
      </c>
      <c r="D1562">
        <v>1000</v>
      </c>
      <c r="E1562" t="s">
        <v>1685</v>
      </c>
      <c r="F1562" t="s">
        <v>1686</v>
      </c>
      <c r="G1562" t="s">
        <v>19</v>
      </c>
      <c r="H1562">
        <v>16.959388203565901</v>
      </c>
      <c r="I1562">
        <v>2111.0943773610802</v>
      </c>
      <c r="J1562">
        <v>1</v>
      </c>
      <c r="K1562" t="s">
        <v>20</v>
      </c>
      <c r="L1562">
        <v>1.3859569888382901E-2</v>
      </c>
      <c r="M1562">
        <v>86.811880258041498</v>
      </c>
      <c r="N1562">
        <v>999</v>
      </c>
      <c r="O1562">
        <v>1</v>
      </c>
    </row>
    <row r="1563" spans="1:15">
      <c r="A1563" t="s">
        <v>1711</v>
      </c>
      <c r="B1563" t="s">
        <v>70</v>
      </c>
      <c r="C1563" t="s">
        <v>16</v>
      </c>
      <c r="D1563">
        <v>1000</v>
      </c>
      <c r="E1563" t="s">
        <v>1685</v>
      </c>
      <c r="F1563" t="s">
        <v>1686</v>
      </c>
      <c r="G1563" t="s">
        <v>19</v>
      </c>
      <c r="H1563">
        <v>16.719311382907499</v>
      </c>
      <c r="I1563">
        <v>2498.2842275325402</v>
      </c>
      <c r="J1563">
        <v>1</v>
      </c>
      <c r="K1563" t="s">
        <v>20</v>
      </c>
      <c r="L1563">
        <v>1.3859569888382901E-2</v>
      </c>
      <c r="M1563">
        <v>86.975225918169102</v>
      </c>
      <c r="N1563">
        <v>999</v>
      </c>
      <c r="O1563">
        <v>1</v>
      </c>
    </row>
    <row r="1564" spans="1:15">
      <c r="A1564" t="s">
        <v>1712</v>
      </c>
      <c r="B1564" t="s">
        <v>72</v>
      </c>
      <c r="C1564" t="s">
        <v>16</v>
      </c>
      <c r="D1564">
        <v>1000</v>
      </c>
      <c r="E1564" t="s">
        <v>1685</v>
      </c>
      <c r="F1564" t="s">
        <v>1686</v>
      </c>
      <c r="G1564" t="s">
        <v>19</v>
      </c>
      <c r="H1564">
        <v>16.478901397172599</v>
      </c>
      <c r="I1564">
        <v>2957.1784639821399</v>
      </c>
      <c r="J1564">
        <v>0.99721662493288699</v>
      </c>
      <c r="K1564" t="s">
        <v>20</v>
      </c>
      <c r="L1564">
        <v>1.3859569888382901E-2</v>
      </c>
      <c r="M1564">
        <v>86.935662840205197</v>
      </c>
      <c r="N1564">
        <v>999</v>
      </c>
      <c r="O1564">
        <v>1</v>
      </c>
    </row>
    <row r="1565" spans="1:15">
      <c r="A1565" t="s">
        <v>1713</v>
      </c>
      <c r="B1565" t="s">
        <v>74</v>
      </c>
      <c r="C1565" t="s">
        <v>16</v>
      </c>
      <c r="D1565">
        <v>1000</v>
      </c>
      <c r="E1565" t="s">
        <v>1685</v>
      </c>
      <c r="F1565" t="s">
        <v>1686</v>
      </c>
      <c r="G1565" t="s">
        <v>19</v>
      </c>
      <c r="H1565">
        <v>16.104368446840802</v>
      </c>
      <c r="I1565">
        <v>3845.65991897405</v>
      </c>
      <c r="J1565">
        <v>0.98087983099819198</v>
      </c>
      <c r="K1565" t="s">
        <v>20</v>
      </c>
      <c r="L1565">
        <v>1.3859569888382901E-2</v>
      </c>
      <c r="M1565">
        <v>86.852365904802596</v>
      </c>
      <c r="N1565">
        <v>999</v>
      </c>
      <c r="O1565">
        <v>1</v>
      </c>
    </row>
    <row r="1566" spans="1:15">
      <c r="A1566" t="s">
        <v>1714</v>
      </c>
      <c r="B1566" t="s">
        <v>76</v>
      </c>
      <c r="C1566" t="s">
        <v>16</v>
      </c>
      <c r="D1566">
        <v>1000</v>
      </c>
      <c r="E1566" t="s">
        <v>1685</v>
      </c>
      <c r="F1566" t="s">
        <v>1686</v>
      </c>
      <c r="G1566" t="s">
        <v>19</v>
      </c>
      <c r="H1566">
        <v>15.100049889743101</v>
      </c>
      <c r="I1566">
        <v>7778.8383126435501</v>
      </c>
      <c r="J1566">
        <v>0.97231906477251295</v>
      </c>
      <c r="K1566" t="s">
        <v>20</v>
      </c>
      <c r="L1566">
        <v>1.3859569888382901E-2</v>
      </c>
      <c r="M1566">
        <v>86.898480938595398</v>
      </c>
      <c r="N1566">
        <v>999</v>
      </c>
      <c r="O1566">
        <v>1</v>
      </c>
    </row>
    <row r="1567" spans="1:15">
      <c r="A1567" t="s">
        <v>1715</v>
      </c>
      <c r="B1567" t="s">
        <v>78</v>
      </c>
      <c r="C1567" t="s">
        <v>16</v>
      </c>
      <c r="D1567">
        <v>1000</v>
      </c>
      <c r="E1567" t="s">
        <v>1685</v>
      </c>
      <c r="F1567" t="s">
        <v>1686</v>
      </c>
      <c r="G1567" t="s">
        <v>19</v>
      </c>
      <c r="H1567">
        <v>14.8836293379279</v>
      </c>
      <c r="I1567">
        <v>9054.0434083077907</v>
      </c>
      <c r="J1567">
        <v>1</v>
      </c>
      <c r="K1567" t="s">
        <v>20</v>
      </c>
      <c r="L1567">
        <v>1.3859569888382901E-2</v>
      </c>
      <c r="M1567">
        <v>86.932930023775299</v>
      </c>
      <c r="N1567">
        <v>999</v>
      </c>
      <c r="O1567">
        <v>1</v>
      </c>
    </row>
    <row r="1568" spans="1:15">
      <c r="A1568" t="s">
        <v>1716</v>
      </c>
      <c r="B1568" t="s">
        <v>80</v>
      </c>
      <c r="C1568" t="s">
        <v>16</v>
      </c>
      <c r="D1568">
        <v>1000</v>
      </c>
      <c r="E1568" t="s">
        <v>1685</v>
      </c>
      <c r="F1568" t="s">
        <v>1686</v>
      </c>
      <c r="G1568" t="s">
        <v>19</v>
      </c>
      <c r="H1568">
        <v>18.331464348660901</v>
      </c>
      <c r="I1568">
        <v>806.37008252631904</v>
      </c>
      <c r="J1568">
        <v>1</v>
      </c>
      <c r="K1568" t="s">
        <v>20</v>
      </c>
      <c r="L1568">
        <v>1.3859569888382901E-2</v>
      </c>
      <c r="M1568">
        <v>86.883023312659205</v>
      </c>
      <c r="N1568">
        <v>999</v>
      </c>
      <c r="O1568">
        <v>1</v>
      </c>
    </row>
    <row r="1569" spans="1:15">
      <c r="A1569" t="s">
        <v>1717</v>
      </c>
      <c r="B1569" t="s">
        <v>82</v>
      </c>
      <c r="C1569" t="s">
        <v>16</v>
      </c>
      <c r="D1569">
        <v>1000</v>
      </c>
      <c r="E1569" t="s">
        <v>1685</v>
      </c>
      <c r="F1569" t="s">
        <v>1686</v>
      </c>
      <c r="G1569" t="s">
        <v>19</v>
      </c>
      <c r="H1569">
        <v>16.544571512909702</v>
      </c>
      <c r="I1569">
        <v>2824.0511473386</v>
      </c>
      <c r="J1569">
        <v>1</v>
      </c>
      <c r="K1569" t="s">
        <v>20</v>
      </c>
      <c r="L1569">
        <v>1.3859569888382901E-2</v>
      </c>
      <c r="M1569">
        <v>86.951140549975307</v>
      </c>
      <c r="N1569">
        <v>999</v>
      </c>
      <c r="O1569">
        <v>1</v>
      </c>
    </row>
    <row r="1570" spans="1:15">
      <c r="A1570" t="s">
        <v>1718</v>
      </c>
      <c r="B1570" t="s">
        <v>84</v>
      </c>
      <c r="C1570" t="s">
        <v>16</v>
      </c>
      <c r="D1570">
        <v>1000</v>
      </c>
      <c r="E1570" t="s">
        <v>1685</v>
      </c>
      <c r="F1570" t="s">
        <v>1686</v>
      </c>
      <c r="G1570" t="s">
        <v>19</v>
      </c>
      <c r="H1570">
        <v>14.641381853317201</v>
      </c>
      <c r="I1570">
        <v>10730.946140292601</v>
      </c>
      <c r="J1570">
        <v>1</v>
      </c>
      <c r="K1570" t="s">
        <v>20</v>
      </c>
      <c r="L1570">
        <v>1.3859569888382901E-2</v>
      </c>
      <c r="M1570">
        <v>86.862338236607599</v>
      </c>
      <c r="N1570">
        <v>999</v>
      </c>
      <c r="O1570">
        <v>1</v>
      </c>
    </row>
    <row r="1571" spans="1:15">
      <c r="A1571" t="s">
        <v>1719</v>
      </c>
      <c r="B1571" t="s">
        <v>86</v>
      </c>
      <c r="C1571" t="s">
        <v>16</v>
      </c>
      <c r="D1571">
        <v>1000</v>
      </c>
      <c r="E1571" t="s">
        <v>1685</v>
      </c>
      <c r="F1571" t="s">
        <v>1686</v>
      </c>
      <c r="G1571" t="s">
        <v>19</v>
      </c>
      <c r="H1571">
        <v>18.6291175104888</v>
      </c>
      <c r="I1571">
        <v>654.42642245550496</v>
      </c>
      <c r="J1571">
        <v>1</v>
      </c>
      <c r="K1571" t="s">
        <v>20</v>
      </c>
      <c r="L1571">
        <v>1.3859569888382901E-2</v>
      </c>
      <c r="M1571">
        <v>86.848636390435701</v>
      </c>
      <c r="N1571">
        <v>999</v>
      </c>
      <c r="O1571">
        <v>1</v>
      </c>
    </row>
    <row r="1572" spans="1:15">
      <c r="A1572" t="s">
        <v>1720</v>
      </c>
      <c r="B1572" t="s">
        <v>88</v>
      </c>
      <c r="C1572" t="s">
        <v>16</v>
      </c>
      <c r="D1572">
        <v>1000</v>
      </c>
      <c r="E1572" t="s">
        <v>1685</v>
      </c>
      <c r="F1572" t="s">
        <v>1686</v>
      </c>
      <c r="G1572" t="s">
        <v>19</v>
      </c>
      <c r="H1572">
        <v>18.876770564745598</v>
      </c>
      <c r="I1572">
        <v>550.070929017715</v>
      </c>
      <c r="J1572">
        <v>1</v>
      </c>
      <c r="K1572" t="s">
        <v>20</v>
      </c>
      <c r="L1572">
        <v>1.3859569888382901E-2</v>
      </c>
      <c r="M1572">
        <v>86.867550889174495</v>
      </c>
      <c r="N1572">
        <v>999</v>
      </c>
      <c r="O1572">
        <v>1</v>
      </c>
    </row>
    <row r="1573" spans="1:15">
      <c r="A1573" t="s">
        <v>1721</v>
      </c>
      <c r="B1573" t="s">
        <v>90</v>
      </c>
      <c r="C1573" t="s">
        <v>16</v>
      </c>
      <c r="D1573">
        <v>1000</v>
      </c>
      <c r="E1573" t="s">
        <v>1685</v>
      </c>
      <c r="F1573" t="s">
        <v>1686</v>
      </c>
      <c r="G1573" t="s">
        <v>19</v>
      </c>
      <c r="H1573">
        <v>17.215632853958901</v>
      </c>
      <c r="I1573">
        <v>1763.79567472551</v>
      </c>
      <c r="J1573">
        <v>0.99159713976366703</v>
      </c>
      <c r="K1573" t="s">
        <v>20</v>
      </c>
      <c r="L1573">
        <v>1.3859569888382901E-2</v>
      </c>
      <c r="M1573">
        <v>86.911879559738097</v>
      </c>
      <c r="N1573">
        <v>999</v>
      </c>
      <c r="O1573">
        <v>1</v>
      </c>
    </row>
    <row r="1574" spans="1:15">
      <c r="A1574" t="s">
        <v>1722</v>
      </c>
      <c r="B1574" t="s">
        <v>92</v>
      </c>
      <c r="C1574" t="s">
        <v>16</v>
      </c>
      <c r="D1574">
        <v>1000</v>
      </c>
      <c r="E1574" t="s">
        <v>1685</v>
      </c>
      <c r="F1574" t="s">
        <v>1686</v>
      </c>
      <c r="G1574" t="s">
        <v>19</v>
      </c>
      <c r="H1574">
        <v>15.0257479220704</v>
      </c>
      <c r="I1574">
        <v>8195.0050903113097</v>
      </c>
      <c r="J1574">
        <v>0.96719230255066202</v>
      </c>
      <c r="K1574" t="s">
        <v>20</v>
      </c>
      <c r="L1574">
        <v>1.3859569888382901E-2</v>
      </c>
      <c r="M1574">
        <v>86.950527765224905</v>
      </c>
      <c r="N1574">
        <v>999</v>
      </c>
      <c r="O1574">
        <v>1</v>
      </c>
    </row>
    <row r="1575" spans="1:15">
      <c r="A1575" t="s">
        <v>1723</v>
      </c>
      <c r="B1575" t="s">
        <v>94</v>
      </c>
      <c r="C1575" t="s">
        <v>16</v>
      </c>
      <c r="D1575">
        <v>1000</v>
      </c>
      <c r="E1575" t="s">
        <v>1685</v>
      </c>
      <c r="F1575" t="s">
        <v>1686</v>
      </c>
      <c r="G1575" t="s">
        <v>19</v>
      </c>
      <c r="H1575">
        <v>14.656615389362999</v>
      </c>
      <c r="I1575">
        <v>10616.8932021034</v>
      </c>
      <c r="J1575">
        <v>1</v>
      </c>
      <c r="K1575" t="s">
        <v>20</v>
      </c>
      <c r="L1575">
        <v>1.3859569888382901E-2</v>
      </c>
      <c r="M1575">
        <v>86.933385160393499</v>
      </c>
      <c r="N1575">
        <v>999</v>
      </c>
      <c r="O1575">
        <v>1</v>
      </c>
    </row>
    <row r="1576" spans="1:15">
      <c r="A1576" t="s">
        <v>1724</v>
      </c>
      <c r="B1576" t="s">
        <v>96</v>
      </c>
      <c r="C1576" t="s">
        <v>16</v>
      </c>
      <c r="D1576">
        <v>1000</v>
      </c>
      <c r="E1576" t="s">
        <v>1685</v>
      </c>
      <c r="F1576" t="s">
        <v>1686</v>
      </c>
      <c r="G1576" t="s">
        <v>19</v>
      </c>
      <c r="H1576">
        <v>15.7898398850504</v>
      </c>
      <c r="I1576">
        <v>4794.9621279646799</v>
      </c>
      <c r="J1576">
        <v>1</v>
      </c>
      <c r="K1576" t="s">
        <v>20</v>
      </c>
      <c r="L1576">
        <v>1.3859569888382901E-2</v>
      </c>
      <c r="M1576">
        <v>86.962823767393203</v>
      </c>
      <c r="N1576">
        <v>999</v>
      </c>
      <c r="O1576">
        <v>1</v>
      </c>
    </row>
    <row r="1577" spans="1:15">
      <c r="A1577" t="s">
        <v>1725</v>
      </c>
      <c r="B1577" t="s">
        <v>98</v>
      </c>
      <c r="C1577" t="s">
        <v>16</v>
      </c>
      <c r="D1577">
        <v>1000</v>
      </c>
      <c r="E1577" t="s">
        <v>1685</v>
      </c>
      <c r="F1577" t="s">
        <v>1686</v>
      </c>
      <c r="G1577" t="s">
        <v>19</v>
      </c>
      <c r="H1577">
        <v>19.815988361416402</v>
      </c>
      <c r="I1577">
        <v>284.64683519540199</v>
      </c>
      <c r="J1577">
        <v>1</v>
      </c>
      <c r="K1577" t="s">
        <v>20</v>
      </c>
      <c r="L1577">
        <v>1.3859569888382901E-2</v>
      </c>
      <c r="M1577">
        <v>86.883509345645606</v>
      </c>
      <c r="N1577">
        <v>999</v>
      </c>
      <c r="O1577">
        <v>1</v>
      </c>
    </row>
    <row r="1578" spans="1:15">
      <c r="A1578" t="s">
        <v>1726</v>
      </c>
      <c r="B1578" t="s">
        <v>100</v>
      </c>
      <c r="C1578" t="s">
        <v>16</v>
      </c>
      <c r="D1578">
        <v>1000</v>
      </c>
      <c r="E1578" t="s">
        <v>1685</v>
      </c>
      <c r="F1578" t="s">
        <v>1686</v>
      </c>
      <c r="G1578" t="s">
        <v>19</v>
      </c>
      <c r="H1578">
        <v>13.5583588744474</v>
      </c>
      <c r="I1578">
        <v>22938.1019709588</v>
      </c>
      <c r="J1578">
        <v>1</v>
      </c>
      <c r="K1578" t="s">
        <v>20</v>
      </c>
      <c r="L1578">
        <v>1.3859569888382901E-2</v>
      </c>
      <c r="M1578">
        <v>86.896589143376303</v>
      </c>
      <c r="N1578">
        <v>999</v>
      </c>
      <c r="O1578">
        <v>1</v>
      </c>
    </row>
    <row r="1579" spans="1:15">
      <c r="A1579" t="s">
        <v>1727</v>
      </c>
      <c r="B1579" t="s">
        <v>102</v>
      </c>
      <c r="C1579" t="s">
        <v>16</v>
      </c>
      <c r="D1579">
        <v>1000</v>
      </c>
      <c r="E1579" t="s">
        <v>1685</v>
      </c>
      <c r="F1579" t="s">
        <v>1686</v>
      </c>
      <c r="G1579" t="s">
        <v>19</v>
      </c>
      <c r="H1579">
        <v>13.584670075901499</v>
      </c>
      <c r="I1579">
        <v>22518.649546250901</v>
      </c>
      <c r="J1579">
        <v>1</v>
      </c>
      <c r="K1579" t="s">
        <v>20</v>
      </c>
      <c r="L1579">
        <v>1.3859569888382901E-2</v>
      </c>
      <c r="M1579">
        <v>87.016125184285897</v>
      </c>
      <c r="N1579">
        <v>999</v>
      </c>
      <c r="O1579">
        <v>1</v>
      </c>
    </row>
    <row r="1580" spans="1:15">
      <c r="A1580" t="s">
        <v>1728</v>
      </c>
      <c r="B1580" t="s">
        <v>104</v>
      </c>
      <c r="C1580" t="s">
        <v>16</v>
      </c>
      <c r="D1580">
        <v>1000</v>
      </c>
      <c r="E1580" t="s">
        <v>1685</v>
      </c>
      <c r="F1580" t="s">
        <v>1686</v>
      </c>
      <c r="G1580" t="s">
        <v>19</v>
      </c>
      <c r="H1580">
        <v>15.3566265739417</v>
      </c>
      <c r="I1580">
        <v>6497.6186971685502</v>
      </c>
      <c r="J1580">
        <v>0.99437667657157902</v>
      </c>
      <c r="K1580" t="s">
        <v>20</v>
      </c>
      <c r="L1580">
        <v>1.3859569888382901E-2</v>
      </c>
      <c r="M1580">
        <v>87.300065206716795</v>
      </c>
      <c r="N1580">
        <v>999</v>
      </c>
      <c r="O1580">
        <v>1</v>
      </c>
    </row>
    <row r="1581" spans="1:15">
      <c r="A1581" t="s">
        <v>1729</v>
      </c>
      <c r="B1581" t="s">
        <v>106</v>
      </c>
      <c r="C1581" t="s">
        <v>16</v>
      </c>
      <c r="D1581">
        <v>1000</v>
      </c>
      <c r="E1581" t="s">
        <v>1685</v>
      </c>
      <c r="F1581" t="s">
        <v>1686</v>
      </c>
      <c r="G1581" t="s">
        <v>19</v>
      </c>
      <c r="H1581">
        <v>15.6050272649577</v>
      </c>
      <c r="I1581">
        <v>5458.6385528258197</v>
      </c>
      <c r="J1581">
        <v>1</v>
      </c>
      <c r="K1581" t="s">
        <v>20</v>
      </c>
      <c r="L1581">
        <v>1.3859569888382901E-2</v>
      </c>
      <c r="M1581">
        <v>87.204508118804895</v>
      </c>
      <c r="N1581">
        <v>999</v>
      </c>
      <c r="O1581">
        <v>1</v>
      </c>
    </row>
    <row r="1582" spans="1:15">
      <c r="A1582" t="s">
        <v>1730</v>
      </c>
      <c r="B1582" t="s">
        <v>108</v>
      </c>
      <c r="C1582" t="s">
        <v>16</v>
      </c>
      <c r="D1582">
        <v>1000</v>
      </c>
      <c r="E1582" t="s">
        <v>1685</v>
      </c>
      <c r="F1582" t="s">
        <v>1686</v>
      </c>
      <c r="G1582" t="s">
        <v>19</v>
      </c>
      <c r="H1582">
        <v>16.4489218818218</v>
      </c>
      <c r="I1582">
        <v>3020.0222591410302</v>
      </c>
      <c r="J1582">
        <v>1</v>
      </c>
      <c r="K1582" t="s">
        <v>20</v>
      </c>
      <c r="L1582">
        <v>1.3859569888382901E-2</v>
      </c>
      <c r="M1582">
        <v>87.019587801190397</v>
      </c>
      <c r="N1582">
        <v>999</v>
      </c>
      <c r="O1582">
        <v>1</v>
      </c>
    </row>
    <row r="1583" spans="1:15">
      <c r="A1583" t="s">
        <v>1731</v>
      </c>
      <c r="B1583" t="s">
        <v>110</v>
      </c>
      <c r="C1583" t="s">
        <v>16</v>
      </c>
      <c r="D1583">
        <v>1000</v>
      </c>
      <c r="E1583" t="s">
        <v>1685</v>
      </c>
      <c r="F1583" t="s">
        <v>1686</v>
      </c>
      <c r="G1583" t="s">
        <v>19</v>
      </c>
      <c r="H1583">
        <v>14.7153429607152</v>
      </c>
      <c r="I1583">
        <v>10188.432385948799</v>
      </c>
      <c r="J1583">
        <v>1</v>
      </c>
      <c r="K1583" t="s">
        <v>20</v>
      </c>
      <c r="L1583">
        <v>1.3859569888382901E-2</v>
      </c>
      <c r="M1583">
        <v>86.960943717829807</v>
      </c>
      <c r="N1583">
        <v>999</v>
      </c>
      <c r="O1583">
        <v>1</v>
      </c>
    </row>
    <row r="1584" spans="1:15">
      <c r="A1584" t="s">
        <v>1732</v>
      </c>
      <c r="B1584" t="s">
        <v>112</v>
      </c>
      <c r="C1584" t="s">
        <v>16</v>
      </c>
      <c r="D1584">
        <v>1000</v>
      </c>
      <c r="E1584" t="s">
        <v>1685</v>
      </c>
      <c r="F1584" t="s">
        <v>1686</v>
      </c>
      <c r="G1584" t="s">
        <v>19</v>
      </c>
      <c r="H1584">
        <v>17.2588085717253</v>
      </c>
      <c r="I1584">
        <v>1711.1801242561501</v>
      </c>
      <c r="J1584">
        <v>1</v>
      </c>
      <c r="K1584" t="s">
        <v>20</v>
      </c>
      <c r="L1584">
        <v>1.3859569888382901E-2</v>
      </c>
      <c r="M1584">
        <v>86.880896932889897</v>
      </c>
      <c r="N1584">
        <v>999</v>
      </c>
      <c r="O1584">
        <v>1</v>
      </c>
    </row>
    <row r="1585" spans="1:15">
      <c r="A1585" t="s">
        <v>1733</v>
      </c>
      <c r="B1585" t="s">
        <v>114</v>
      </c>
      <c r="C1585" t="s">
        <v>16</v>
      </c>
      <c r="D1585">
        <v>1000</v>
      </c>
      <c r="E1585" t="s">
        <v>1685</v>
      </c>
      <c r="F1585" t="s">
        <v>1686</v>
      </c>
      <c r="G1585" t="s">
        <v>19</v>
      </c>
      <c r="H1585">
        <v>13.865898634004701</v>
      </c>
      <c r="I1585">
        <v>18487.2434656226</v>
      </c>
      <c r="J1585">
        <v>1</v>
      </c>
      <c r="K1585" t="s">
        <v>20</v>
      </c>
      <c r="L1585">
        <v>1.3859569888382901E-2</v>
      </c>
      <c r="M1585">
        <v>86.947726958333305</v>
      </c>
      <c r="N1585">
        <v>999</v>
      </c>
      <c r="O1585">
        <v>1</v>
      </c>
    </row>
    <row r="1586" spans="1:15">
      <c r="A1586" t="s">
        <v>1734</v>
      </c>
      <c r="B1586" t="s">
        <v>116</v>
      </c>
      <c r="C1586" t="s">
        <v>16</v>
      </c>
      <c r="D1586">
        <v>1000</v>
      </c>
      <c r="E1586" t="s">
        <v>1685</v>
      </c>
      <c r="F1586" t="s">
        <v>1686</v>
      </c>
      <c r="G1586" t="s">
        <v>19</v>
      </c>
      <c r="H1586">
        <v>17.9322363579845</v>
      </c>
      <c r="I1586">
        <v>1066.96594035411</v>
      </c>
      <c r="J1586">
        <v>1</v>
      </c>
      <c r="K1586" t="s">
        <v>20</v>
      </c>
      <c r="L1586">
        <v>1.3859569888382901E-2</v>
      </c>
      <c r="M1586">
        <v>87.182614757764497</v>
      </c>
      <c r="N1586">
        <v>999</v>
      </c>
      <c r="O1586">
        <v>1</v>
      </c>
    </row>
    <row r="1587" spans="1:15">
      <c r="A1587" t="s">
        <v>1735</v>
      </c>
      <c r="B1587" t="s">
        <v>118</v>
      </c>
      <c r="C1587" t="s">
        <v>16</v>
      </c>
      <c r="D1587">
        <v>1000</v>
      </c>
      <c r="E1587" t="s">
        <v>1685</v>
      </c>
      <c r="F1587" t="s">
        <v>1686</v>
      </c>
      <c r="G1587" t="s">
        <v>19</v>
      </c>
      <c r="H1587">
        <v>16.293823748921302</v>
      </c>
      <c r="I1587">
        <v>3367.1109465456302</v>
      </c>
      <c r="J1587">
        <v>0.95712690836143699</v>
      </c>
      <c r="K1587" t="s">
        <v>20</v>
      </c>
      <c r="L1587">
        <v>1.3859569888382901E-2</v>
      </c>
      <c r="M1587">
        <v>87.100343153419999</v>
      </c>
      <c r="N1587">
        <v>999</v>
      </c>
      <c r="O1587">
        <v>1</v>
      </c>
    </row>
    <row r="1588" spans="1:15">
      <c r="A1588" t="s">
        <v>1736</v>
      </c>
      <c r="B1588" t="s">
        <v>120</v>
      </c>
      <c r="C1588" t="s">
        <v>16</v>
      </c>
      <c r="D1588">
        <v>1000</v>
      </c>
      <c r="E1588" t="s">
        <v>1685</v>
      </c>
      <c r="F1588" t="s">
        <v>1686</v>
      </c>
      <c r="G1588" t="s">
        <v>19</v>
      </c>
      <c r="H1588">
        <v>14.9412700882995</v>
      </c>
      <c r="I1588">
        <v>8695.2799256228409</v>
      </c>
      <c r="J1588">
        <v>1</v>
      </c>
      <c r="K1588" t="s">
        <v>20</v>
      </c>
      <c r="L1588">
        <v>1.3859569888382901E-2</v>
      </c>
      <c r="M1588">
        <v>87.075171534249506</v>
      </c>
      <c r="N1588">
        <v>999</v>
      </c>
      <c r="O1588">
        <v>1</v>
      </c>
    </row>
    <row r="1589" spans="1:15">
      <c r="A1589" t="s">
        <v>1737</v>
      </c>
      <c r="B1589" t="s">
        <v>122</v>
      </c>
      <c r="C1589" t="s">
        <v>16</v>
      </c>
      <c r="D1589">
        <v>1000</v>
      </c>
      <c r="E1589" t="s">
        <v>1685</v>
      </c>
      <c r="F1589" t="s">
        <v>1686</v>
      </c>
      <c r="G1589" t="s">
        <v>19</v>
      </c>
      <c r="H1589">
        <v>15.8215878884277</v>
      </c>
      <c r="I1589">
        <v>4689.3628720684801</v>
      </c>
      <c r="J1589">
        <v>1</v>
      </c>
      <c r="K1589" t="s">
        <v>20</v>
      </c>
      <c r="L1589">
        <v>1.3859569888382901E-2</v>
      </c>
      <c r="M1589">
        <v>86.935281321233006</v>
      </c>
      <c r="N1589">
        <v>999</v>
      </c>
      <c r="O1589">
        <v>1</v>
      </c>
    </row>
    <row r="1590" spans="1:15">
      <c r="A1590" t="s">
        <v>1738</v>
      </c>
      <c r="B1590" t="s">
        <v>124</v>
      </c>
      <c r="C1590" t="s">
        <v>16</v>
      </c>
      <c r="D1590">
        <v>1000</v>
      </c>
      <c r="E1590" t="s">
        <v>1685</v>
      </c>
      <c r="F1590" t="s">
        <v>1686</v>
      </c>
      <c r="G1590" t="s">
        <v>19</v>
      </c>
      <c r="H1590">
        <v>16.030063216288099</v>
      </c>
      <c r="I1590">
        <v>4051.41146705663</v>
      </c>
      <c r="J1590">
        <v>0.99283985893891602</v>
      </c>
      <c r="K1590" t="s">
        <v>20</v>
      </c>
      <c r="L1590">
        <v>1.3859569888382901E-2</v>
      </c>
      <c r="M1590">
        <v>86.948514520523403</v>
      </c>
      <c r="N1590">
        <v>999</v>
      </c>
      <c r="O1590">
        <v>1</v>
      </c>
    </row>
    <row r="1591" spans="1:15">
      <c r="A1591" t="s">
        <v>1739</v>
      </c>
      <c r="B1591" t="s">
        <v>126</v>
      </c>
      <c r="C1591" t="s">
        <v>16</v>
      </c>
      <c r="D1591">
        <v>1000</v>
      </c>
      <c r="E1591" t="s">
        <v>1685</v>
      </c>
      <c r="F1591" t="s">
        <v>1686</v>
      </c>
      <c r="G1591" t="s">
        <v>19</v>
      </c>
      <c r="H1591">
        <v>15.057531549944599</v>
      </c>
      <c r="I1591">
        <v>8014.32656059285</v>
      </c>
      <c r="J1591">
        <v>0.98840857794062398</v>
      </c>
      <c r="K1591" t="s">
        <v>20</v>
      </c>
      <c r="L1591">
        <v>1.3859569888382901E-2</v>
      </c>
      <c r="M1591">
        <v>86.922839912700098</v>
      </c>
      <c r="N1591">
        <v>999</v>
      </c>
      <c r="O1591">
        <v>1</v>
      </c>
    </row>
    <row r="1592" spans="1:15">
      <c r="A1592" t="s">
        <v>1740</v>
      </c>
      <c r="B1592" t="s">
        <v>128</v>
      </c>
      <c r="C1592" t="s">
        <v>16</v>
      </c>
      <c r="D1592">
        <v>1000</v>
      </c>
      <c r="E1592" t="s">
        <v>1685</v>
      </c>
      <c r="F1592" t="s">
        <v>1686</v>
      </c>
      <c r="G1592" t="s">
        <v>19</v>
      </c>
      <c r="H1592">
        <v>17.122866563576601</v>
      </c>
      <c r="I1592">
        <v>1882.38091893461</v>
      </c>
      <c r="J1592">
        <v>1</v>
      </c>
      <c r="K1592" t="s">
        <v>20</v>
      </c>
      <c r="L1592">
        <v>1.3859569888382901E-2</v>
      </c>
      <c r="M1592">
        <v>86.918769366175695</v>
      </c>
      <c r="N1592">
        <v>999</v>
      </c>
      <c r="O1592">
        <v>1</v>
      </c>
    </row>
    <row r="1593" spans="1:15">
      <c r="A1593" t="s">
        <v>1741</v>
      </c>
      <c r="B1593" t="s">
        <v>130</v>
      </c>
      <c r="C1593" t="s">
        <v>16</v>
      </c>
      <c r="D1593">
        <v>1000</v>
      </c>
      <c r="E1593" t="s">
        <v>1685</v>
      </c>
      <c r="F1593" t="s">
        <v>1686</v>
      </c>
      <c r="G1593" t="s">
        <v>19</v>
      </c>
      <c r="H1593">
        <v>19.631799220167199</v>
      </c>
      <c r="I1593">
        <v>323.90345986208501</v>
      </c>
      <c r="J1593">
        <v>1</v>
      </c>
      <c r="K1593" t="s">
        <v>20</v>
      </c>
      <c r="L1593">
        <v>1.3859569888382901E-2</v>
      </c>
      <c r="M1593">
        <v>86.915975898004305</v>
      </c>
      <c r="N1593">
        <v>999</v>
      </c>
      <c r="O1593">
        <v>1</v>
      </c>
    </row>
    <row r="1594" spans="1:15">
      <c r="A1594" t="s">
        <v>1742</v>
      </c>
      <c r="B1594" t="s">
        <v>132</v>
      </c>
      <c r="C1594" t="s">
        <v>16</v>
      </c>
      <c r="D1594">
        <v>1000</v>
      </c>
      <c r="E1594" t="s">
        <v>1685</v>
      </c>
      <c r="F1594" t="s">
        <v>1686</v>
      </c>
      <c r="G1594" t="s">
        <v>19</v>
      </c>
      <c r="H1594">
        <v>14.1343952895207</v>
      </c>
      <c r="I1594">
        <v>15313.7120704221</v>
      </c>
      <c r="J1594">
        <v>0.99236586637763902</v>
      </c>
      <c r="K1594" t="s">
        <v>20</v>
      </c>
      <c r="L1594">
        <v>1.3859569888382901E-2</v>
      </c>
      <c r="M1594">
        <v>86.890658057738193</v>
      </c>
      <c r="N1594">
        <v>999</v>
      </c>
      <c r="O1594">
        <v>1</v>
      </c>
    </row>
    <row r="1595" spans="1:15">
      <c r="A1595" t="s">
        <v>1743</v>
      </c>
      <c r="B1595" t="s">
        <v>134</v>
      </c>
      <c r="C1595" t="s">
        <v>16</v>
      </c>
      <c r="D1595">
        <v>1000</v>
      </c>
      <c r="E1595" t="s">
        <v>1685</v>
      </c>
      <c r="F1595" t="s">
        <v>1686</v>
      </c>
      <c r="G1595" t="s">
        <v>19</v>
      </c>
      <c r="H1595">
        <v>18.406616778310202</v>
      </c>
      <c r="I1595">
        <v>764.96373798462002</v>
      </c>
      <c r="J1595">
        <v>1</v>
      </c>
      <c r="K1595" t="s">
        <v>20</v>
      </c>
      <c r="L1595">
        <v>1.3859569888382901E-2</v>
      </c>
      <c r="M1595">
        <v>86.843052857116007</v>
      </c>
      <c r="N1595">
        <v>999</v>
      </c>
      <c r="O1595">
        <v>1</v>
      </c>
    </row>
    <row r="1596" spans="1:15">
      <c r="A1596" t="s">
        <v>1744</v>
      </c>
      <c r="B1596" t="s">
        <v>136</v>
      </c>
      <c r="C1596" t="s">
        <v>16</v>
      </c>
      <c r="D1596">
        <v>1000</v>
      </c>
      <c r="E1596" t="s">
        <v>1685</v>
      </c>
      <c r="F1596" t="s">
        <v>1686</v>
      </c>
      <c r="G1596" t="s">
        <v>19</v>
      </c>
      <c r="H1596">
        <v>22.285654381579899</v>
      </c>
      <c r="I1596">
        <v>50.347297515813302</v>
      </c>
      <c r="J1596">
        <v>1</v>
      </c>
      <c r="K1596" t="s">
        <v>20</v>
      </c>
      <c r="L1596">
        <v>1.3859569888382901E-2</v>
      </c>
      <c r="M1596">
        <v>86.895612349016602</v>
      </c>
      <c r="N1596">
        <v>999</v>
      </c>
      <c r="O1596">
        <v>1</v>
      </c>
    </row>
    <row r="1597" spans="1:15">
      <c r="A1597" t="s">
        <v>1745</v>
      </c>
      <c r="B1597" t="s">
        <v>138</v>
      </c>
      <c r="C1597" t="s">
        <v>16</v>
      </c>
      <c r="D1597">
        <v>1000</v>
      </c>
      <c r="E1597" t="s">
        <v>1685</v>
      </c>
      <c r="F1597" t="s">
        <v>1686</v>
      </c>
      <c r="G1597" t="s">
        <v>19</v>
      </c>
      <c r="H1597">
        <v>15.4539328475344</v>
      </c>
      <c r="I1597">
        <v>6068.9278688664399</v>
      </c>
      <c r="J1597">
        <v>0.996017860816373</v>
      </c>
      <c r="K1597" t="s">
        <v>20</v>
      </c>
      <c r="L1597">
        <v>1.3859569888382901E-2</v>
      </c>
      <c r="M1597">
        <v>86.876997703703594</v>
      </c>
      <c r="N1597">
        <v>999</v>
      </c>
      <c r="O1597">
        <v>1</v>
      </c>
    </row>
    <row r="1598" spans="1:15">
      <c r="A1598" t="s">
        <v>1746</v>
      </c>
      <c r="B1598" t="s">
        <v>140</v>
      </c>
      <c r="C1598" t="s">
        <v>141</v>
      </c>
      <c r="D1598">
        <v>0</v>
      </c>
      <c r="E1598" t="s">
        <v>1685</v>
      </c>
      <c r="F1598" t="s">
        <v>1686</v>
      </c>
      <c r="G1598" t="s">
        <v>19</v>
      </c>
      <c r="H1598">
        <v>999</v>
      </c>
      <c r="I1598">
        <v>-1</v>
      </c>
      <c r="J1598">
        <v>0</v>
      </c>
      <c r="K1598" t="s">
        <v>276</v>
      </c>
      <c r="L1598">
        <v>1.3859569888382901E-2</v>
      </c>
      <c r="M1598">
        <v>999</v>
      </c>
      <c r="N1598">
        <v>999</v>
      </c>
      <c r="O1598">
        <v>0</v>
      </c>
    </row>
    <row r="1599" spans="1:15">
      <c r="A1599" t="s">
        <v>1747</v>
      </c>
      <c r="B1599" t="s">
        <v>143</v>
      </c>
      <c r="C1599" t="s">
        <v>144</v>
      </c>
      <c r="D1599">
        <v>1000</v>
      </c>
      <c r="E1599" t="s">
        <v>1685</v>
      </c>
      <c r="F1599" t="s">
        <v>1686</v>
      </c>
      <c r="G1599" t="s">
        <v>19</v>
      </c>
      <c r="H1599">
        <v>17.233270737971299</v>
      </c>
      <c r="I1599">
        <v>1742.10879947576</v>
      </c>
      <c r="J1599">
        <v>1</v>
      </c>
      <c r="K1599" t="s">
        <v>20</v>
      </c>
      <c r="L1599">
        <v>1.3859569888382901E-2</v>
      </c>
      <c r="M1599">
        <v>86.918747972623194</v>
      </c>
      <c r="N1599">
        <v>999</v>
      </c>
      <c r="O1599">
        <v>1</v>
      </c>
    </row>
    <row r="1600" spans="1:15">
      <c r="A1600" t="s">
        <v>1748</v>
      </c>
      <c r="B1600" t="s">
        <v>146</v>
      </c>
      <c r="C1600" t="s">
        <v>144</v>
      </c>
      <c r="D1600">
        <v>100</v>
      </c>
      <c r="E1600" t="s">
        <v>1685</v>
      </c>
      <c r="F1600" t="s">
        <v>1686</v>
      </c>
      <c r="G1600" t="s">
        <v>19</v>
      </c>
      <c r="H1600">
        <v>26.390442853296101</v>
      </c>
      <c r="I1600">
        <v>2.8284035454677499</v>
      </c>
      <c r="J1600">
        <v>0.95872301624165102</v>
      </c>
      <c r="K1600" t="s">
        <v>20</v>
      </c>
      <c r="L1600">
        <v>1.3859569888382901E-2</v>
      </c>
      <c r="M1600">
        <v>63.155972975263197</v>
      </c>
      <c r="N1600">
        <v>999</v>
      </c>
      <c r="O1600">
        <v>1</v>
      </c>
    </row>
    <row r="1601" spans="1:15">
      <c r="A1601" t="s">
        <v>1749</v>
      </c>
      <c r="B1601" t="s">
        <v>148</v>
      </c>
      <c r="C1601" t="s">
        <v>144</v>
      </c>
      <c r="D1601">
        <v>50</v>
      </c>
      <c r="E1601" t="s">
        <v>1685</v>
      </c>
      <c r="F1601" t="s">
        <v>1686</v>
      </c>
      <c r="G1601" t="s">
        <v>19</v>
      </c>
      <c r="H1601">
        <v>25.3534126800633</v>
      </c>
      <c r="I1601">
        <v>5.8539650615443</v>
      </c>
      <c r="J1601">
        <v>0.98447209075740005</v>
      </c>
      <c r="K1601" t="s">
        <v>20</v>
      </c>
      <c r="L1601">
        <v>1.3859569888382901E-2</v>
      </c>
      <c r="M1601">
        <v>63.3137395051372</v>
      </c>
      <c r="N1601">
        <v>999</v>
      </c>
      <c r="O1601">
        <v>1</v>
      </c>
    </row>
    <row r="1602" spans="1:15">
      <c r="A1602" t="s">
        <v>1750</v>
      </c>
      <c r="B1602" t="s">
        <v>150</v>
      </c>
      <c r="C1602" t="s">
        <v>144</v>
      </c>
      <c r="D1602">
        <v>25</v>
      </c>
      <c r="E1602" t="s">
        <v>1685</v>
      </c>
      <c r="F1602" t="s">
        <v>1686</v>
      </c>
      <c r="G1602" t="s">
        <v>19</v>
      </c>
      <c r="H1602">
        <v>999</v>
      </c>
      <c r="I1602">
        <v>-1</v>
      </c>
      <c r="J1602">
        <v>0</v>
      </c>
      <c r="K1602" t="s">
        <v>276</v>
      </c>
      <c r="L1602">
        <v>1.3859569888382901E-2</v>
      </c>
      <c r="M1602">
        <v>63.246483929833403</v>
      </c>
      <c r="N1602">
        <v>999</v>
      </c>
      <c r="O1602">
        <v>1</v>
      </c>
    </row>
    <row r="1603" spans="1:15">
      <c r="A1603" t="s">
        <v>1751</v>
      </c>
      <c r="B1603" t="s">
        <v>152</v>
      </c>
      <c r="C1603" t="s">
        <v>144</v>
      </c>
      <c r="D1603">
        <v>12.5</v>
      </c>
      <c r="E1603" t="s">
        <v>1685</v>
      </c>
      <c r="F1603" t="s">
        <v>1686</v>
      </c>
      <c r="G1603" t="s">
        <v>19</v>
      </c>
      <c r="H1603">
        <v>999</v>
      </c>
      <c r="I1603">
        <v>-1</v>
      </c>
      <c r="J1603">
        <v>0</v>
      </c>
      <c r="K1603" t="s">
        <v>276</v>
      </c>
      <c r="L1603">
        <v>1.3859569888382901E-2</v>
      </c>
      <c r="M1603">
        <v>999</v>
      </c>
      <c r="N1603">
        <v>999</v>
      </c>
      <c r="O1603">
        <v>0</v>
      </c>
    </row>
    <row r="1604" spans="1:15">
      <c r="A1604" t="s">
        <v>1752</v>
      </c>
      <c r="B1604" t="s">
        <v>154</v>
      </c>
      <c r="C1604" t="s">
        <v>144</v>
      </c>
      <c r="D1604">
        <v>6.25</v>
      </c>
      <c r="E1604" t="s">
        <v>1685</v>
      </c>
      <c r="F1604" t="s">
        <v>1686</v>
      </c>
      <c r="G1604" t="s">
        <v>19</v>
      </c>
      <c r="H1604">
        <v>23.4486017265992</v>
      </c>
      <c r="I1604">
        <v>22.2694491762316</v>
      </c>
      <c r="J1604">
        <v>1</v>
      </c>
      <c r="K1604" t="s">
        <v>20</v>
      </c>
      <c r="L1604">
        <v>1.3859569888382901E-2</v>
      </c>
      <c r="M1604">
        <v>86.970409957607004</v>
      </c>
      <c r="N1604">
        <v>999</v>
      </c>
      <c r="O1604">
        <v>1</v>
      </c>
    </row>
    <row r="1605" spans="1:15">
      <c r="A1605" t="s">
        <v>1753</v>
      </c>
      <c r="B1605" t="s">
        <v>156</v>
      </c>
      <c r="C1605" t="s">
        <v>144</v>
      </c>
      <c r="D1605">
        <v>3.12</v>
      </c>
      <c r="E1605" t="s">
        <v>1685</v>
      </c>
      <c r="F1605" t="s">
        <v>1686</v>
      </c>
      <c r="G1605" t="s">
        <v>19</v>
      </c>
      <c r="H1605">
        <v>999</v>
      </c>
      <c r="I1605">
        <v>-1</v>
      </c>
      <c r="J1605">
        <v>0</v>
      </c>
      <c r="K1605" t="s">
        <v>276</v>
      </c>
      <c r="L1605">
        <v>1.3859569888382901E-2</v>
      </c>
      <c r="M1605">
        <v>999</v>
      </c>
      <c r="N1605">
        <v>999</v>
      </c>
      <c r="O1605">
        <v>0</v>
      </c>
    </row>
    <row r="1606" spans="1:15">
      <c r="A1606" t="s">
        <v>1754</v>
      </c>
      <c r="B1606" t="s">
        <v>158</v>
      </c>
      <c r="C1606" t="s">
        <v>144</v>
      </c>
      <c r="D1606">
        <v>1000</v>
      </c>
      <c r="E1606" t="s">
        <v>1685</v>
      </c>
      <c r="F1606" t="s">
        <v>1686</v>
      </c>
      <c r="G1606" t="s">
        <v>19</v>
      </c>
      <c r="H1606">
        <v>19.068775443906599</v>
      </c>
      <c r="I1606">
        <v>480.76027033149001</v>
      </c>
      <c r="J1606">
        <v>0.98944709570084199</v>
      </c>
      <c r="K1606" t="s">
        <v>20</v>
      </c>
      <c r="L1606">
        <v>1.3859569888382901E-2</v>
      </c>
      <c r="M1606">
        <v>86.854564325150093</v>
      </c>
      <c r="N1606">
        <v>999</v>
      </c>
      <c r="O1606">
        <v>1</v>
      </c>
    </row>
    <row r="1607" spans="1:15">
      <c r="A1607" t="s">
        <v>1755</v>
      </c>
      <c r="B1607" t="s">
        <v>160</v>
      </c>
      <c r="C1607" t="s">
        <v>144</v>
      </c>
      <c r="D1607">
        <v>100</v>
      </c>
      <c r="E1607" t="s">
        <v>1685</v>
      </c>
      <c r="F1607" t="s">
        <v>1686</v>
      </c>
      <c r="G1607" t="s">
        <v>19</v>
      </c>
      <c r="H1607">
        <v>24.2311754639185</v>
      </c>
      <c r="I1607">
        <v>12.8622029226722</v>
      </c>
      <c r="J1607">
        <v>1</v>
      </c>
      <c r="K1607" t="s">
        <v>20</v>
      </c>
      <c r="L1607">
        <v>1.3859569888382901E-2</v>
      </c>
      <c r="M1607">
        <v>86.974427771056796</v>
      </c>
      <c r="N1607">
        <v>999</v>
      </c>
      <c r="O1607">
        <v>1</v>
      </c>
    </row>
    <row r="1608" spans="1:15">
      <c r="A1608" t="s">
        <v>1756</v>
      </c>
      <c r="B1608" t="s">
        <v>162</v>
      </c>
      <c r="C1608" t="s">
        <v>144</v>
      </c>
      <c r="D1608">
        <v>50</v>
      </c>
      <c r="E1608" t="s">
        <v>1685</v>
      </c>
      <c r="F1608" t="s">
        <v>1686</v>
      </c>
      <c r="G1608" t="s">
        <v>19</v>
      </c>
      <c r="H1608">
        <v>999</v>
      </c>
      <c r="I1608">
        <v>-1</v>
      </c>
      <c r="J1608">
        <v>0</v>
      </c>
      <c r="K1608" t="s">
        <v>276</v>
      </c>
      <c r="L1608">
        <v>1.3859569888382901E-2</v>
      </c>
      <c r="M1608">
        <v>999</v>
      </c>
      <c r="N1608">
        <v>999</v>
      </c>
      <c r="O1608">
        <v>0</v>
      </c>
    </row>
    <row r="1609" spans="1:15">
      <c r="A1609" t="s">
        <v>1757</v>
      </c>
      <c r="B1609" t="s">
        <v>164</v>
      </c>
      <c r="C1609" t="s">
        <v>144</v>
      </c>
      <c r="D1609">
        <v>25</v>
      </c>
      <c r="E1609" t="s">
        <v>1685</v>
      </c>
      <c r="F1609" t="s">
        <v>1686</v>
      </c>
      <c r="G1609" t="s">
        <v>19</v>
      </c>
      <c r="H1609">
        <v>22.779145230495299</v>
      </c>
      <c r="I1609">
        <v>35.615978356246302</v>
      </c>
      <c r="J1609">
        <v>1</v>
      </c>
      <c r="K1609" t="s">
        <v>20</v>
      </c>
      <c r="L1609">
        <v>1.3859569888382901E-2</v>
      </c>
      <c r="M1609">
        <v>87.056373944332506</v>
      </c>
      <c r="N1609">
        <v>999</v>
      </c>
      <c r="O1609">
        <v>1</v>
      </c>
    </row>
    <row r="1610" spans="1:15">
      <c r="A1610" t="s">
        <v>1758</v>
      </c>
      <c r="B1610" t="s">
        <v>166</v>
      </c>
      <c r="C1610" t="s">
        <v>144</v>
      </c>
      <c r="D1610">
        <v>12.5</v>
      </c>
      <c r="E1610" t="s">
        <v>1685</v>
      </c>
      <c r="F1610" t="s">
        <v>1686</v>
      </c>
      <c r="G1610" t="s">
        <v>19</v>
      </c>
      <c r="H1610">
        <v>999</v>
      </c>
      <c r="I1610">
        <v>-1</v>
      </c>
      <c r="J1610">
        <v>0</v>
      </c>
      <c r="K1610" t="s">
        <v>276</v>
      </c>
      <c r="L1610">
        <v>1.3859569888382901E-2</v>
      </c>
      <c r="M1610">
        <v>63.368693620234602</v>
      </c>
      <c r="N1610">
        <v>999</v>
      </c>
      <c r="O1610">
        <v>1</v>
      </c>
    </row>
    <row r="1611" spans="1:15">
      <c r="A1611" t="s">
        <v>1759</v>
      </c>
      <c r="B1611" t="s">
        <v>168</v>
      </c>
      <c r="C1611" t="s">
        <v>144</v>
      </c>
      <c r="D1611">
        <v>6.25</v>
      </c>
      <c r="E1611" t="s">
        <v>1685</v>
      </c>
      <c r="F1611" t="s">
        <v>1686</v>
      </c>
      <c r="G1611" t="s">
        <v>19</v>
      </c>
      <c r="H1611">
        <v>26.734968966301501</v>
      </c>
      <c r="I1611">
        <v>2.2212066451600601</v>
      </c>
      <c r="J1611">
        <v>0.97890026331217905</v>
      </c>
      <c r="K1611" t="s">
        <v>20</v>
      </c>
      <c r="L1611">
        <v>1.3859569888382901E-2</v>
      </c>
      <c r="M1611">
        <v>63.059322270010099</v>
      </c>
      <c r="N1611">
        <v>999</v>
      </c>
      <c r="O1611">
        <v>1</v>
      </c>
    </row>
    <row r="1612" spans="1:15">
      <c r="A1612" t="s">
        <v>1760</v>
      </c>
      <c r="B1612" t="s">
        <v>170</v>
      </c>
      <c r="C1612" t="s">
        <v>144</v>
      </c>
      <c r="D1612">
        <v>3.12</v>
      </c>
      <c r="E1612" t="s">
        <v>1685</v>
      </c>
      <c r="F1612" t="s">
        <v>1686</v>
      </c>
      <c r="G1612" t="s">
        <v>19</v>
      </c>
      <c r="H1612">
        <v>26.455934997226102</v>
      </c>
      <c r="I1612">
        <v>2.70141067428967</v>
      </c>
      <c r="J1612">
        <v>1</v>
      </c>
      <c r="K1612" t="s">
        <v>20</v>
      </c>
      <c r="L1612">
        <v>1.3859569888382901E-2</v>
      </c>
      <c r="M1612">
        <v>78.523287741881504</v>
      </c>
      <c r="N1612">
        <v>999</v>
      </c>
      <c r="O1612">
        <v>1</v>
      </c>
    </row>
    <row r="1613" spans="1:15">
      <c r="A1613" t="s">
        <v>1761</v>
      </c>
      <c r="B1613" t="s">
        <v>172</v>
      </c>
      <c r="C1613" t="s">
        <v>144</v>
      </c>
      <c r="D1613">
        <v>1000</v>
      </c>
      <c r="E1613" t="s">
        <v>1685</v>
      </c>
      <c r="F1613" t="s">
        <v>1686</v>
      </c>
      <c r="G1613" t="s">
        <v>19</v>
      </c>
      <c r="H1613">
        <v>16.798400094543599</v>
      </c>
      <c r="I1613">
        <v>2363.4650541185401</v>
      </c>
      <c r="J1613">
        <v>1</v>
      </c>
      <c r="K1613" t="s">
        <v>20</v>
      </c>
      <c r="L1613">
        <v>1.3859569888382901E-2</v>
      </c>
      <c r="M1613">
        <v>86.855651508368894</v>
      </c>
      <c r="N1613">
        <v>999</v>
      </c>
      <c r="O1613">
        <v>1</v>
      </c>
    </row>
    <row r="1614" spans="1:15">
      <c r="A1614" t="s">
        <v>1762</v>
      </c>
      <c r="B1614" t="s">
        <v>174</v>
      </c>
      <c r="C1614" t="s">
        <v>144</v>
      </c>
      <c r="D1614">
        <v>100</v>
      </c>
      <c r="E1614" t="s">
        <v>1685</v>
      </c>
      <c r="F1614" t="s">
        <v>1686</v>
      </c>
      <c r="G1614" t="s">
        <v>19</v>
      </c>
      <c r="H1614">
        <v>20.5552539182369</v>
      </c>
      <c r="I1614">
        <v>169.47480366198201</v>
      </c>
      <c r="J1614">
        <v>1</v>
      </c>
      <c r="K1614" t="s">
        <v>20</v>
      </c>
      <c r="L1614">
        <v>1.3859569888382901E-2</v>
      </c>
      <c r="M1614">
        <v>86.892752994567402</v>
      </c>
      <c r="N1614">
        <v>999</v>
      </c>
      <c r="O1614">
        <v>1</v>
      </c>
    </row>
    <row r="1615" spans="1:15">
      <c r="A1615" t="s">
        <v>1763</v>
      </c>
      <c r="B1615" t="s">
        <v>176</v>
      </c>
      <c r="C1615" t="s">
        <v>144</v>
      </c>
      <c r="D1615">
        <v>50</v>
      </c>
      <c r="E1615" t="s">
        <v>1685</v>
      </c>
      <c r="F1615" t="s">
        <v>1686</v>
      </c>
      <c r="G1615" t="s">
        <v>19</v>
      </c>
      <c r="H1615">
        <v>22.787163735735401</v>
      </c>
      <c r="I1615">
        <v>35.416220673216401</v>
      </c>
      <c r="J1615">
        <v>1</v>
      </c>
      <c r="K1615" t="s">
        <v>20</v>
      </c>
      <c r="L1615">
        <v>1.3859569888382901E-2</v>
      </c>
      <c r="M1615">
        <v>86.9347293597271</v>
      </c>
      <c r="N1615">
        <v>999</v>
      </c>
      <c r="O1615">
        <v>1</v>
      </c>
    </row>
    <row r="1616" spans="1:15">
      <c r="A1616" t="s">
        <v>1764</v>
      </c>
      <c r="B1616" t="s">
        <v>178</v>
      </c>
      <c r="C1616" t="s">
        <v>144</v>
      </c>
      <c r="D1616">
        <v>25</v>
      </c>
      <c r="E1616" t="s">
        <v>1685</v>
      </c>
      <c r="F1616" t="s">
        <v>1686</v>
      </c>
      <c r="G1616" t="s">
        <v>19</v>
      </c>
      <c r="H1616">
        <v>23.258383605515601</v>
      </c>
      <c r="I1616">
        <v>25.4480963618992</v>
      </c>
      <c r="J1616">
        <v>0.99335851850201695</v>
      </c>
      <c r="K1616" t="s">
        <v>20</v>
      </c>
      <c r="L1616">
        <v>1.3859569888382901E-2</v>
      </c>
      <c r="M1616">
        <v>86.970024436414107</v>
      </c>
      <c r="N1616">
        <v>999</v>
      </c>
      <c r="O1616">
        <v>1</v>
      </c>
    </row>
    <row r="1617" spans="1:15">
      <c r="A1617" t="s">
        <v>1765</v>
      </c>
      <c r="B1617" t="s">
        <v>180</v>
      </c>
      <c r="C1617" t="s">
        <v>144</v>
      </c>
      <c r="D1617">
        <v>12.5</v>
      </c>
      <c r="E1617" t="s">
        <v>1685</v>
      </c>
      <c r="F1617" t="s">
        <v>1686</v>
      </c>
      <c r="G1617" t="s">
        <v>19</v>
      </c>
      <c r="H1617">
        <v>24.848768409117401</v>
      </c>
      <c r="I1617">
        <v>8.3402498193857504</v>
      </c>
      <c r="J1617">
        <v>1</v>
      </c>
      <c r="K1617" t="s">
        <v>20</v>
      </c>
      <c r="L1617">
        <v>1.3859569888382901E-2</v>
      </c>
      <c r="M1617">
        <v>86.7271279679222</v>
      </c>
      <c r="N1617">
        <v>999</v>
      </c>
      <c r="O1617">
        <v>1</v>
      </c>
    </row>
    <row r="1618" spans="1:15">
      <c r="A1618" t="s">
        <v>1766</v>
      </c>
      <c r="B1618" t="s">
        <v>182</v>
      </c>
      <c r="C1618" t="s">
        <v>144</v>
      </c>
      <c r="D1618">
        <v>6.25</v>
      </c>
      <c r="E1618" t="s">
        <v>1685</v>
      </c>
      <c r="F1618" t="s">
        <v>1686</v>
      </c>
      <c r="G1618" t="s">
        <v>19</v>
      </c>
      <c r="H1618">
        <v>26.091409513588999</v>
      </c>
      <c r="I1618">
        <v>3.4884732333761699</v>
      </c>
      <c r="J1618">
        <v>0.98700329470028603</v>
      </c>
      <c r="K1618" t="s">
        <v>20</v>
      </c>
      <c r="L1618">
        <v>1.3859569888382901E-2</v>
      </c>
      <c r="M1618">
        <v>63.412587760290798</v>
      </c>
      <c r="N1618">
        <v>999</v>
      </c>
      <c r="O1618">
        <v>1</v>
      </c>
    </row>
    <row r="1619" spans="1:15">
      <c r="A1619" t="s">
        <v>1767</v>
      </c>
      <c r="B1619" t="s">
        <v>184</v>
      </c>
      <c r="C1619" t="s">
        <v>144</v>
      </c>
      <c r="D1619">
        <v>3.12</v>
      </c>
      <c r="E1619" t="s">
        <v>1685</v>
      </c>
      <c r="F1619" t="s">
        <v>1686</v>
      </c>
      <c r="G1619" t="s">
        <v>19</v>
      </c>
      <c r="H1619">
        <v>26.1362455439541</v>
      </c>
      <c r="I1619">
        <v>3.3804698798828001</v>
      </c>
      <c r="J1619">
        <v>0.99618617943850096</v>
      </c>
      <c r="K1619" t="s">
        <v>20</v>
      </c>
      <c r="L1619">
        <v>1.3859569888382901E-2</v>
      </c>
      <c r="M1619">
        <v>79.536960528433994</v>
      </c>
      <c r="N1619">
        <v>999</v>
      </c>
      <c r="O1619">
        <v>1</v>
      </c>
    </row>
    <row r="1620" spans="1:15">
      <c r="A1620" t="s">
        <v>1768</v>
      </c>
      <c r="B1620" t="s">
        <v>186</v>
      </c>
      <c r="C1620" t="s">
        <v>144</v>
      </c>
      <c r="D1620">
        <v>1000</v>
      </c>
      <c r="E1620" t="s">
        <v>1685</v>
      </c>
      <c r="F1620" t="s">
        <v>1686</v>
      </c>
      <c r="G1620" t="s">
        <v>19</v>
      </c>
      <c r="H1620">
        <v>16.025601903862899</v>
      </c>
      <c r="I1620">
        <v>4064.1094472259301</v>
      </c>
      <c r="J1620">
        <v>0.98042237773332996</v>
      </c>
      <c r="K1620" t="s">
        <v>20</v>
      </c>
      <c r="L1620">
        <v>1.3859569888382901E-2</v>
      </c>
      <c r="M1620">
        <v>86.748578321198195</v>
      </c>
      <c r="N1620">
        <v>999</v>
      </c>
      <c r="O1620">
        <v>1</v>
      </c>
    </row>
    <row r="1621" spans="1:15">
      <c r="A1621" t="s">
        <v>1769</v>
      </c>
      <c r="B1621" t="s">
        <v>188</v>
      </c>
      <c r="C1621" t="s">
        <v>144</v>
      </c>
      <c r="D1621">
        <v>100</v>
      </c>
      <c r="E1621" t="s">
        <v>1685</v>
      </c>
      <c r="F1621" t="s">
        <v>1686</v>
      </c>
      <c r="G1621" t="s">
        <v>19</v>
      </c>
      <c r="H1621">
        <v>20.427955163884601</v>
      </c>
      <c r="I1621">
        <v>185.30363740049901</v>
      </c>
      <c r="J1621">
        <v>0.95576887907736396</v>
      </c>
      <c r="K1621" t="s">
        <v>20</v>
      </c>
      <c r="L1621">
        <v>1.3859569888382901E-2</v>
      </c>
      <c r="M1621">
        <v>86.814332171631307</v>
      </c>
      <c r="N1621">
        <v>999</v>
      </c>
      <c r="O1621">
        <v>1</v>
      </c>
    </row>
    <row r="1622" spans="1:15">
      <c r="A1622" t="s">
        <v>1770</v>
      </c>
      <c r="B1622" t="s">
        <v>190</v>
      </c>
      <c r="C1622" t="s">
        <v>144</v>
      </c>
      <c r="D1622">
        <v>50</v>
      </c>
      <c r="E1622" t="s">
        <v>1685</v>
      </c>
      <c r="F1622" t="s">
        <v>1686</v>
      </c>
      <c r="G1622" t="s">
        <v>19</v>
      </c>
      <c r="H1622">
        <v>20.195330049187302</v>
      </c>
      <c r="I1622">
        <v>218.14644542971001</v>
      </c>
      <c r="J1622">
        <v>1</v>
      </c>
      <c r="K1622" t="s">
        <v>20</v>
      </c>
      <c r="L1622">
        <v>1.3859569888382901E-2</v>
      </c>
      <c r="M1622">
        <v>86.773085086432104</v>
      </c>
      <c r="N1622">
        <v>999</v>
      </c>
      <c r="O1622">
        <v>1</v>
      </c>
    </row>
    <row r="1623" spans="1:15">
      <c r="A1623" t="s">
        <v>1771</v>
      </c>
      <c r="B1623" t="s">
        <v>192</v>
      </c>
      <c r="C1623" t="s">
        <v>144</v>
      </c>
      <c r="D1623">
        <v>25</v>
      </c>
      <c r="E1623" t="s">
        <v>1685</v>
      </c>
      <c r="F1623" t="s">
        <v>1686</v>
      </c>
      <c r="G1623" t="s">
        <v>19</v>
      </c>
      <c r="H1623">
        <v>21.999354856409099</v>
      </c>
      <c r="I1623">
        <v>61.544763277010901</v>
      </c>
      <c r="J1623">
        <v>1</v>
      </c>
      <c r="K1623" t="s">
        <v>20</v>
      </c>
      <c r="L1623">
        <v>1.3859569888382901E-2</v>
      </c>
      <c r="M1623">
        <v>86.946243699854406</v>
      </c>
      <c r="N1623">
        <v>999</v>
      </c>
      <c r="O1623">
        <v>1</v>
      </c>
    </row>
    <row r="1624" spans="1:15">
      <c r="A1624" t="s">
        <v>1772</v>
      </c>
      <c r="B1624" t="s">
        <v>194</v>
      </c>
      <c r="C1624" t="s">
        <v>144</v>
      </c>
      <c r="D1624">
        <v>12.5</v>
      </c>
      <c r="E1624" t="s">
        <v>1685</v>
      </c>
      <c r="F1624" t="s">
        <v>1686</v>
      </c>
      <c r="G1624" t="s">
        <v>19</v>
      </c>
      <c r="H1624">
        <v>24.794336900586401</v>
      </c>
      <c r="I1624">
        <v>8.6648378139881093</v>
      </c>
      <c r="J1624">
        <v>1</v>
      </c>
      <c r="K1624" t="s">
        <v>20</v>
      </c>
      <c r="L1624">
        <v>1.3859569888382901E-2</v>
      </c>
      <c r="M1624">
        <v>86.922086164922106</v>
      </c>
      <c r="N1624">
        <v>999</v>
      </c>
      <c r="O1624">
        <v>1</v>
      </c>
    </row>
    <row r="1625" spans="1:15">
      <c r="A1625" t="s">
        <v>1773</v>
      </c>
      <c r="B1625" t="s">
        <v>196</v>
      </c>
      <c r="C1625" t="s">
        <v>144</v>
      </c>
      <c r="D1625">
        <v>6.25</v>
      </c>
      <c r="E1625" t="s">
        <v>1685</v>
      </c>
      <c r="F1625" t="s">
        <v>1686</v>
      </c>
      <c r="G1625" t="s">
        <v>19</v>
      </c>
      <c r="H1625">
        <v>22.886004459411598</v>
      </c>
      <c r="I1625">
        <v>33.0439938002229</v>
      </c>
      <c r="J1625">
        <v>1</v>
      </c>
      <c r="K1625" t="s">
        <v>20</v>
      </c>
      <c r="L1625">
        <v>1.3859569888382901E-2</v>
      </c>
      <c r="M1625">
        <v>87.006298219361696</v>
      </c>
      <c r="N1625">
        <v>999</v>
      </c>
      <c r="O1625">
        <v>1</v>
      </c>
    </row>
    <row r="1626" spans="1:15">
      <c r="A1626" t="s">
        <v>1774</v>
      </c>
      <c r="B1626" t="s">
        <v>198</v>
      </c>
      <c r="C1626" t="s">
        <v>144</v>
      </c>
      <c r="D1626">
        <v>3.12</v>
      </c>
      <c r="E1626" t="s">
        <v>1685</v>
      </c>
      <c r="F1626" t="s">
        <v>1686</v>
      </c>
      <c r="G1626" t="s">
        <v>19</v>
      </c>
      <c r="H1626">
        <v>23.978440274294101</v>
      </c>
      <c r="I1626">
        <v>15.356974095545301</v>
      </c>
      <c r="J1626">
        <v>1</v>
      </c>
      <c r="K1626" t="s">
        <v>20</v>
      </c>
      <c r="L1626">
        <v>1.3859569888382901E-2</v>
      </c>
      <c r="M1626">
        <v>86.928779776328</v>
      </c>
      <c r="N1626">
        <v>999</v>
      </c>
      <c r="O1626">
        <v>1</v>
      </c>
    </row>
    <row r="1627" spans="1:15">
      <c r="A1627" t="s">
        <v>1775</v>
      </c>
      <c r="B1627" t="s">
        <v>200</v>
      </c>
      <c r="C1627" t="s">
        <v>144</v>
      </c>
      <c r="D1627">
        <v>1000</v>
      </c>
      <c r="E1627" t="s">
        <v>1685</v>
      </c>
      <c r="F1627" t="s">
        <v>1686</v>
      </c>
      <c r="G1627" t="s">
        <v>19</v>
      </c>
      <c r="H1627">
        <v>16.292142975613199</v>
      </c>
      <c r="I1627">
        <v>3371.08294028507</v>
      </c>
      <c r="J1627">
        <v>0.975528676511209</v>
      </c>
      <c r="K1627" t="s">
        <v>20</v>
      </c>
      <c r="L1627">
        <v>1.3859569888382901E-2</v>
      </c>
      <c r="M1627">
        <v>87.031114893250802</v>
      </c>
      <c r="N1627">
        <v>999</v>
      </c>
      <c r="O1627">
        <v>1</v>
      </c>
    </row>
    <row r="1628" spans="1:15">
      <c r="A1628" t="s">
        <v>1776</v>
      </c>
      <c r="B1628" t="s">
        <v>202</v>
      </c>
      <c r="C1628" t="s">
        <v>144</v>
      </c>
      <c r="D1628">
        <v>100</v>
      </c>
      <c r="E1628" t="s">
        <v>1685</v>
      </c>
      <c r="F1628" t="s">
        <v>1686</v>
      </c>
      <c r="G1628" t="s">
        <v>19</v>
      </c>
      <c r="H1628">
        <v>21.2892387594699</v>
      </c>
      <c r="I1628">
        <v>101.277407291453</v>
      </c>
      <c r="J1628">
        <v>0.96114617826245297</v>
      </c>
      <c r="K1628" t="s">
        <v>20</v>
      </c>
      <c r="L1628">
        <v>1.3859569888382901E-2</v>
      </c>
      <c r="M1628">
        <v>86.844684472376699</v>
      </c>
      <c r="N1628">
        <v>999</v>
      </c>
      <c r="O1628">
        <v>1</v>
      </c>
    </row>
    <row r="1629" spans="1:15">
      <c r="A1629" t="s">
        <v>1777</v>
      </c>
      <c r="B1629" t="s">
        <v>204</v>
      </c>
      <c r="C1629" t="s">
        <v>144</v>
      </c>
      <c r="D1629">
        <v>50</v>
      </c>
      <c r="E1629" t="s">
        <v>1685</v>
      </c>
      <c r="F1629" t="s">
        <v>1686</v>
      </c>
      <c r="G1629" t="s">
        <v>19</v>
      </c>
      <c r="H1629">
        <v>23.963675484552201</v>
      </c>
      <c r="I1629">
        <v>15.5168450991225</v>
      </c>
      <c r="J1629">
        <v>1</v>
      </c>
      <c r="K1629" t="s">
        <v>20</v>
      </c>
      <c r="L1629">
        <v>1.3859569888382901E-2</v>
      </c>
      <c r="M1629">
        <v>86.998630794851493</v>
      </c>
      <c r="N1629">
        <v>999</v>
      </c>
      <c r="O1629">
        <v>1</v>
      </c>
    </row>
    <row r="1630" spans="1:15">
      <c r="A1630" t="s">
        <v>1778</v>
      </c>
      <c r="B1630" t="s">
        <v>206</v>
      </c>
      <c r="C1630" t="s">
        <v>144</v>
      </c>
      <c r="D1630">
        <v>25</v>
      </c>
      <c r="E1630" t="s">
        <v>1685</v>
      </c>
      <c r="F1630" t="s">
        <v>1686</v>
      </c>
      <c r="G1630" t="s">
        <v>19</v>
      </c>
      <c r="H1630">
        <v>23.289214660531702</v>
      </c>
      <c r="I1630">
        <v>24.9036662984443</v>
      </c>
      <c r="J1630">
        <v>0.95377103281424003</v>
      </c>
      <c r="K1630" t="s">
        <v>20</v>
      </c>
      <c r="L1630">
        <v>1.3859569888382901E-2</v>
      </c>
      <c r="M1630">
        <v>87.058460450354005</v>
      </c>
      <c r="N1630">
        <v>999</v>
      </c>
      <c r="O1630">
        <v>1</v>
      </c>
    </row>
    <row r="1631" spans="1:15">
      <c r="A1631" t="s">
        <v>1779</v>
      </c>
      <c r="B1631" t="s">
        <v>208</v>
      </c>
      <c r="C1631" t="s">
        <v>144</v>
      </c>
      <c r="D1631">
        <v>12.5</v>
      </c>
      <c r="E1631" t="s">
        <v>1685</v>
      </c>
      <c r="F1631" t="s">
        <v>1686</v>
      </c>
      <c r="G1631" t="s">
        <v>19</v>
      </c>
      <c r="H1631">
        <v>999</v>
      </c>
      <c r="I1631">
        <v>-1</v>
      </c>
      <c r="J1631">
        <v>0</v>
      </c>
      <c r="K1631" t="s">
        <v>276</v>
      </c>
      <c r="L1631">
        <v>1.3859569888382901E-2</v>
      </c>
      <c r="M1631">
        <v>63.353716701891003</v>
      </c>
      <c r="N1631">
        <v>999</v>
      </c>
      <c r="O1631">
        <v>1</v>
      </c>
    </row>
    <row r="1632" spans="1:15">
      <c r="A1632" t="s">
        <v>1780</v>
      </c>
      <c r="B1632" t="s">
        <v>210</v>
      </c>
      <c r="C1632" t="s">
        <v>144</v>
      </c>
      <c r="D1632">
        <v>6.25</v>
      </c>
      <c r="E1632" t="s">
        <v>1685</v>
      </c>
      <c r="F1632" t="s">
        <v>1686</v>
      </c>
      <c r="G1632" t="s">
        <v>19</v>
      </c>
      <c r="H1632">
        <v>999</v>
      </c>
      <c r="I1632">
        <v>-1</v>
      </c>
      <c r="J1632">
        <v>0</v>
      </c>
      <c r="K1632" t="s">
        <v>276</v>
      </c>
      <c r="L1632">
        <v>1.3859569888382901E-2</v>
      </c>
      <c r="M1632">
        <v>63.329182601754297</v>
      </c>
      <c r="N1632">
        <v>999</v>
      </c>
      <c r="O1632">
        <v>1</v>
      </c>
    </row>
    <row r="1633" spans="1:15">
      <c r="A1633" t="s">
        <v>1781</v>
      </c>
      <c r="B1633" t="s">
        <v>212</v>
      </c>
      <c r="C1633" t="s">
        <v>144</v>
      </c>
      <c r="D1633">
        <v>3.12</v>
      </c>
      <c r="E1633" t="s">
        <v>1685</v>
      </c>
      <c r="F1633" t="s">
        <v>1686</v>
      </c>
      <c r="G1633" t="s">
        <v>19</v>
      </c>
      <c r="H1633">
        <v>999</v>
      </c>
      <c r="I1633">
        <v>-1</v>
      </c>
      <c r="J1633">
        <v>0</v>
      </c>
      <c r="K1633" t="s">
        <v>276</v>
      </c>
      <c r="L1633">
        <v>1.3859569888382901E-2</v>
      </c>
      <c r="M1633">
        <v>63.615997372509497</v>
      </c>
      <c r="N1633">
        <v>999</v>
      </c>
      <c r="O1633">
        <v>1</v>
      </c>
    </row>
    <row r="1634" spans="1:15">
      <c r="A1634" t="s">
        <v>1782</v>
      </c>
      <c r="B1634" t="s">
        <v>15</v>
      </c>
      <c r="C1634" t="s">
        <v>16</v>
      </c>
      <c r="D1634">
        <v>1000</v>
      </c>
      <c r="E1634" s="1" t="s">
        <v>1783</v>
      </c>
      <c r="F1634" t="s">
        <v>1784</v>
      </c>
      <c r="G1634" t="s">
        <v>19</v>
      </c>
      <c r="H1634">
        <v>14.956916196541901</v>
      </c>
      <c r="I1634">
        <v>36179.949070145201</v>
      </c>
      <c r="J1634">
        <v>1</v>
      </c>
      <c r="K1634" t="s">
        <v>20</v>
      </c>
      <c r="L1634">
        <v>1.3859569888382901E-2</v>
      </c>
      <c r="M1634">
        <v>86.362183820128607</v>
      </c>
      <c r="N1634">
        <v>999</v>
      </c>
      <c r="O1634">
        <v>1</v>
      </c>
    </row>
    <row r="1635" spans="1:15">
      <c r="A1635" t="s">
        <v>1785</v>
      </c>
      <c r="B1635" t="s">
        <v>22</v>
      </c>
      <c r="C1635" t="s">
        <v>16</v>
      </c>
      <c r="D1635">
        <v>1000</v>
      </c>
      <c r="E1635" s="1" t="s">
        <v>1783</v>
      </c>
      <c r="F1635" t="s">
        <v>1784</v>
      </c>
      <c r="G1635" t="s">
        <v>19</v>
      </c>
      <c r="H1635">
        <v>15.721364916532099</v>
      </c>
      <c r="I1635">
        <v>12083.5994514083</v>
      </c>
      <c r="J1635">
        <v>1</v>
      </c>
      <c r="K1635" t="s">
        <v>20</v>
      </c>
      <c r="L1635">
        <v>1.3859569888382901E-2</v>
      </c>
      <c r="M1635">
        <v>86.615620081163499</v>
      </c>
      <c r="N1635">
        <v>999</v>
      </c>
      <c r="O1635">
        <v>1</v>
      </c>
    </row>
    <row r="1636" spans="1:15">
      <c r="A1636" t="s">
        <v>1786</v>
      </c>
      <c r="B1636" t="s">
        <v>24</v>
      </c>
      <c r="C1636" t="s">
        <v>16</v>
      </c>
      <c r="D1636">
        <v>1000</v>
      </c>
      <c r="E1636" s="1" t="s">
        <v>1783</v>
      </c>
      <c r="F1636" t="s">
        <v>1784</v>
      </c>
      <c r="G1636" t="s">
        <v>19</v>
      </c>
      <c r="H1636">
        <v>16.922660571253701</v>
      </c>
      <c r="I1636">
        <v>2156.5402908840401</v>
      </c>
      <c r="J1636">
        <v>1</v>
      </c>
      <c r="K1636" t="s">
        <v>20</v>
      </c>
      <c r="L1636">
        <v>1.3859569888382901E-2</v>
      </c>
      <c r="M1636">
        <v>86.716707212768398</v>
      </c>
      <c r="N1636">
        <v>999</v>
      </c>
      <c r="O1636">
        <v>1</v>
      </c>
    </row>
    <row r="1637" spans="1:15">
      <c r="A1637" t="s">
        <v>1787</v>
      </c>
      <c r="B1637" t="s">
        <v>26</v>
      </c>
      <c r="C1637" t="s">
        <v>16</v>
      </c>
      <c r="D1637">
        <v>1000</v>
      </c>
      <c r="E1637" s="1" t="s">
        <v>1783</v>
      </c>
      <c r="F1637" t="s">
        <v>1784</v>
      </c>
      <c r="G1637" t="s">
        <v>19</v>
      </c>
      <c r="H1637">
        <v>16.023672784091101</v>
      </c>
      <c r="I1637">
        <v>7831.6014722264599</v>
      </c>
      <c r="J1637">
        <v>1</v>
      </c>
      <c r="K1637" t="s">
        <v>20</v>
      </c>
      <c r="L1637">
        <v>1.3859569888382901E-2</v>
      </c>
      <c r="M1637">
        <v>86.701553358701901</v>
      </c>
      <c r="N1637">
        <v>999</v>
      </c>
      <c r="O1637">
        <v>1</v>
      </c>
    </row>
    <row r="1638" spans="1:15">
      <c r="A1638" t="s">
        <v>1788</v>
      </c>
      <c r="B1638" t="s">
        <v>28</v>
      </c>
      <c r="C1638" t="s">
        <v>16</v>
      </c>
      <c r="D1638">
        <v>1000</v>
      </c>
      <c r="E1638" s="1" t="s">
        <v>1783</v>
      </c>
      <c r="F1638" t="s">
        <v>1784</v>
      </c>
      <c r="G1638" t="s">
        <v>19</v>
      </c>
      <c r="H1638">
        <v>15.701789091285301</v>
      </c>
      <c r="I1638">
        <v>12427.7518825564</v>
      </c>
      <c r="J1638">
        <v>1</v>
      </c>
      <c r="K1638" t="s">
        <v>20</v>
      </c>
      <c r="L1638">
        <v>1.3859569888382901E-2</v>
      </c>
      <c r="M1638">
        <v>86.809364499303697</v>
      </c>
      <c r="N1638">
        <v>999</v>
      </c>
      <c r="O1638">
        <v>1</v>
      </c>
    </row>
    <row r="1639" spans="1:15">
      <c r="A1639" t="s">
        <v>1789</v>
      </c>
      <c r="B1639" t="s">
        <v>30</v>
      </c>
      <c r="C1639" t="s">
        <v>16</v>
      </c>
      <c r="D1639">
        <v>1000</v>
      </c>
      <c r="E1639" s="1" t="s">
        <v>1783</v>
      </c>
      <c r="F1639" t="s">
        <v>1784</v>
      </c>
      <c r="G1639" t="s">
        <v>19</v>
      </c>
      <c r="H1639">
        <v>14.050491902552601</v>
      </c>
      <c r="I1639">
        <v>132798.78238783401</v>
      </c>
      <c r="J1639">
        <v>1</v>
      </c>
      <c r="K1639" t="s">
        <v>20</v>
      </c>
      <c r="L1639">
        <v>1.3859569888382901E-2</v>
      </c>
      <c r="M1639">
        <v>86.957904234018599</v>
      </c>
      <c r="N1639">
        <v>999</v>
      </c>
      <c r="O1639">
        <v>1</v>
      </c>
    </row>
    <row r="1640" spans="1:15">
      <c r="A1640" t="s">
        <v>1790</v>
      </c>
      <c r="B1640" t="s">
        <v>32</v>
      </c>
      <c r="C1640" t="s">
        <v>16</v>
      </c>
      <c r="D1640">
        <v>1000</v>
      </c>
      <c r="E1640" s="1" t="s">
        <v>1783</v>
      </c>
      <c r="F1640" t="s">
        <v>1784</v>
      </c>
      <c r="G1640" t="s">
        <v>19</v>
      </c>
      <c r="H1640">
        <v>18.080649565687199</v>
      </c>
      <c r="I1640">
        <v>409.54348260972199</v>
      </c>
      <c r="J1640">
        <v>1</v>
      </c>
      <c r="K1640" t="s">
        <v>20</v>
      </c>
      <c r="L1640">
        <v>1.3859569888382901E-2</v>
      </c>
      <c r="M1640">
        <v>86.617488504153599</v>
      </c>
      <c r="N1640">
        <v>999</v>
      </c>
      <c r="O1640">
        <v>1</v>
      </c>
    </row>
    <row r="1641" spans="1:15">
      <c r="A1641" t="s">
        <v>1791</v>
      </c>
      <c r="B1641" t="s">
        <v>34</v>
      </c>
      <c r="C1641" t="s">
        <v>16</v>
      </c>
      <c r="D1641">
        <v>1000</v>
      </c>
      <c r="E1641" s="1" t="s">
        <v>1783</v>
      </c>
      <c r="F1641" t="s">
        <v>1784</v>
      </c>
      <c r="G1641" t="s">
        <v>19</v>
      </c>
      <c r="H1641">
        <v>18.095122156939802</v>
      </c>
      <c r="I1641">
        <v>401.12821836611602</v>
      </c>
      <c r="J1641">
        <v>1</v>
      </c>
      <c r="K1641" t="s">
        <v>20</v>
      </c>
      <c r="L1641">
        <v>1.3859569888382901E-2</v>
      </c>
      <c r="M1641">
        <v>86.323866752946202</v>
      </c>
      <c r="N1641">
        <v>999</v>
      </c>
      <c r="O1641">
        <v>1</v>
      </c>
    </row>
    <row r="1642" spans="1:15">
      <c r="A1642" t="s">
        <v>1792</v>
      </c>
      <c r="B1642" t="s">
        <v>36</v>
      </c>
      <c r="C1642" t="s">
        <v>16</v>
      </c>
      <c r="D1642">
        <v>1000</v>
      </c>
      <c r="E1642" s="1" t="s">
        <v>1783</v>
      </c>
      <c r="F1642" t="s">
        <v>1784</v>
      </c>
      <c r="G1642" t="s">
        <v>19</v>
      </c>
      <c r="H1642">
        <v>18.007739387157599</v>
      </c>
      <c r="I1642">
        <v>454.70002200327798</v>
      </c>
      <c r="J1642">
        <v>0.99696889103413999</v>
      </c>
      <c r="K1642" t="s">
        <v>20</v>
      </c>
      <c r="L1642">
        <v>1.3859569888382901E-2</v>
      </c>
      <c r="M1642">
        <v>86.256796597668</v>
      </c>
      <c r="N1642">
        <v>999</v>
      </c>
      <c r="O1642">
        <v>1</v>
      </c>
    </row>
    <row r="1643" spans="1:15">
      <c r="A1643" t="s">
        <v>1793</v>
      </c>
      <c r="B1643" t="s">
        <v>38</v>
      </c>
      <c r="C1643" t="s">
        <v>16</v>
      </c>
      <c r="D1643">
        <v>1000</v>
      </c>
      <c r="E1643" s="1" t="s">
        <v>1783</v>
      </c>
      <c r="F1643" t="s">
        <v>1784</v>
      </c>
      <c r="G1643" t="s">
        <v>19</v>
      </c>
      <c r="H1643">
        <v>18.4670433569305</v>
      </c>
      <c r="I1643">
        <v>235.26999252488</v>
      </c>
      <c r="J1643">
        <v>1</v>
      </c>
      <c r="K1643" t="s">
        <v>20</v>
      </c>
      <c r="L1643">
        <v>1.3859569888382901E-2</v>
      </c>
      <c r="M1643">
        <v>86.274158011997699</v>
      </c>
      <c r="N1643">
        <v>999</v>
      </c>
      <c r="O1643">
        <v>1</v>
      </c>
    </row>
    <row r="1644" spans="1:15">
      <c r="A1644" t="s">
        <v>1794</v>
      </c>
      <c r="B1644" t="s">
        <v>40</v>
      </c>
      <c r="C1644" t="s">
        <v>16</v>
      </c>
      <c r="D1644">
        <v>1000</v>
      </c>
      <c r="E1644" s="1" t="s">
        <v>1783</v>
      </c>
      <c r="F1644" t="s">
        <v>1784</v>
      </c>
      <c r="G1644" t="s">
        <v>19</v>
      </c>
      <c r="H1644">
        <v>19.061016244992398</v>
      </c>
      <c r="I1644">
        <v>100.34733175589299</v>
      </c>
      <c r="J1644">
        <v>1</v>
      </c>
      <c r="K1644" t="s">
        <v>20</v>
      </c>
      <c r="L1644">
        <v>1.3859569888382901E-2</v>
      </c>
      <c r="M1644">
        <v>86.309658890103805</v>
      </c>
      <c r="N1644">
        <v>999</v>
      </c>
      <c r="O1644">
        <v>1</v>
      </c>
    </row>
    <row r="1645" spans="1:15">
      <c r="A1645" t="s">
        <v>1795</v>
      </c>
      <c r="B1645" t="s">
        <v>42</v>
      </c>
      <c r="C1645" t="s">
        <v>16</v>
      </c>
      <c r="D1645">
        <v>1000</v>
      </c>
      <c r="E1645" s="1" t="s">
        <v>1783</v>
      </c>
      <c r="F1645" t="s">
        <v>1784</v>
      </c>
      <c r="G1645" t="s">
        <v>19</v>
      </c>
      <c r="H1645">
        <v>16.529159399476299</v>
      </c>
      <c r="I1645">
        <v>3792.4436944969998</v>
      </c>
      <c r="J1645">
        <v>1</v>
      </c>
      <c r="K1645" t="s">
        <v>20</v>
      </c>
      <c r="L1645">
        <v>1.3859569888382901E-2</v>
      </c>
      <c r="M1645">
        <v>86.397313065620196</v>
      </c>
      <c r="N1645">
        <v>999</v>
      </c>
      <c r="O1645">
        <v>1</v>
      </c>
    </row>
    <row r="1646" spans="1:15">
      <c r="A1646" t="s">
        <v>1796</v>
      </c>
      <c r="B1646" t="s">
        <v>44</v>
      </c>
      <c r="C1646" t="s">
        <v>16</v>
      </c>
      <c r="D1646">
        <v>1000</v>
      </c>
      <c r="E1646" s="1" t="s">
        <v>1783</v>
      </c>
      <c r="F1646" t="s">
        <v>1784</v>
      </c>
      <c r="G1646" t="s">
        <v>19</v>
      </c>
      <c r="H1646">
        <v>17.428678459755002</v>
      </c>
      <c r="I1646">
        <v>1043.5064593493</v>
      </c>
      <c r="J1646">
        <v>1</v>
      </c>
      <c r="K1646" t="s">
        <v>20</v>
      </c>
      <c r="L1646">
        <v>1.3859569888382901E-2</v>
      </c>
      <c r="M1646">
        <v>86.576050590651604</v>
      </c>
      <c r="N1646">
        <v>999</v>
      </c>
      <c r="O1646">
        <v>1</v>
      </c>
    </row>
    <row r="1647" spans="1:15">
      <c r="A1647" t="s">
        <v>1797</v>
      </c>
      <c r="B1647" t="s">
        <v>46</v>
      </c>
      <c r="C1647" t="s">
        <v>16</v>
      </c>
      <c r="D1647">
        <v>1000</v>
      </c>
      <c r="E1647" s="1" t="s">
        <v>1783</v>
      </c>
      <c r="F1647" t="s">
        <v>1784</v>
      </c>
      <c r="G1647" t="s">
        <v>19</v>
      </c>
      <c r="H1647">
        <v>15.3056372313482</v>
      </c>
      <c r="I1647">
        <v>21938.432171553999</v>
      </c>
      <c r="J1647">
        <v>1</v>
      </c>
      <c r="K1647" t="s">
        <v>20</v>
      </c>
      <c r="L1647">
        <v>1.3859569888382901E-2</v>
      </c>
      <c r="M1647">
        <v>86.411725722953406</v>
      </c>
      <c r="N1647">
        <v>999</v>
      </c>
      <c r="O1647">
        <v>1</v>
      </c>
    </row>
    <row r="1648" spans="1:15">
      <c r="A1648" t="s">
        <v>1798</v>
      </c>
      <c r="B1648" t="s">
        <v>48</v>
      </c>
      <c r="C1648" t="s">
        <v>16</v>
      </c>
      <c r="D1648">
        <v>1000</v>
      </c>
      <c r="E1648" s="1" t="s">
        <v>1783</v>
      </c>
      <c r="F1648" t="s">
        <v>1784</v>
      </c>
      <c r="G1648" t="s">
        <v>19</v>
      </c>
      <c r="H1648">
        <v>15.699441171480601</v>
      </c>
      <c r="I1648">
        <v>12469.6823293703</v>
      </c>
      <c r="J1648">
        <v>1</v>
      </c>
      <c r="K1648" t="s">
        <v>20</v>
      </c>
      <c r="L1648">
        <v>1.3859569888382901E-2</v>
      </c>
      <c r="M1648">
        <v>86.433459161375495</v>
      </c>
      <c r="N1648">
        <v>999</v>
      </c>
      <c r="O1648">
        <v>1</v>
      </c>
    </row>
    <row r="1649" spans="1:15">
      <c r="A1649" t="s">
        <v>1799</v>
      </c>
      <c r="B1649" t="s">
        <v>50</v>
      </c>
      <c r="C1649" t="s">
        <v>16</v>
      </c>
      <c r="D1649">
        <v>1000</v>
      </c>
      <c r="E1649" s="1" t="s">
        <v>1783</v>
      </c>
      <c r="F1649" t="s">
        <v>1784</v>
      </c>
      <c r="G1649" t="s">
        <v>19</v>
      </c>
      <c r="H1649">
        <v>14.6633364065259</v>
      </c>
      <c r="I1649">
        <v>55128.461311184197</v>
      </c>
      <c r="J1649">
        <v>1</v>
      </c>
      <c r="K1649" t="s">
        <v>20</v>
      </c>
      <c r="L1649">
        <v>1.3859569888382901E-2</v>
      </c>
      <c r="M1649">
        <v>86.580342786055596</v>
      </c>
      <c r="N1649">
        <v>999</v>
      </c>
      <c r="O1649">
        <v>1</v>
      </c>
    </row>
    <row r="1650" spans="1:15">
      <c r="A1650" t="s">
        <v>1800</v>
      </c>
      <c r="B1650" t="s">
        <v>52</v>
      </c>
      <c r="C1650" t="s">
        <v>16</v>
      </c>
      <c r="D1650">
        <v>1000</v>
      </c>
      <c r="E1650" s="1" t="s">
        <v>1783</v>
      </c>
      <c r="F1650" t="s">
        <v>1784</v>
      </c>
      <c r="G1650" t="s">
        <v>19</v>
      </c>
      <c r="H1650">
        <v>12.737968864356301</v>
      </c>
      <c r="I1650">
        <v>872831.51458464598</v>
      </c>
      <c r="J1650">
        <v>1</v>
      </c>
      <c r="K1650" t="s">
        <v>20</v>
      </c>
      <c r="L1650">
        <v>1.3859569888382901E-2</v>
      </c>
      <c r="M1650">
        <v>86.5701689813679</v>
      </c>
      <c r="N1650">
        <v>999</v>
      </c>
      <c r="O1650">
        <v>1</v>
      </c>
    </row>
    <row r="1651" spans="1:15">
      <c r="A1651" t="s">
        <v>1801</v>
      </c>
      <c r="B1651" t="s">
        <v>54</v>
      </c>
      <c r="C1651" t="s">
        <v>16</v>
      </c>
      <c r="D1651">
        <v>1000</v>
      </c>
      <c r="E1651" s="1" t="s">
        <v>1783</v>
      </c>
      <c r="F1651" t="s">
        <v>1784</v>
      </c>
      <c r="G1651" t="s">
        <v>19</v>
      </c>
      <c r="H1651">
        <v>15.372664498617301</v>
      </c>
      <c r="I1651">
        <v>19927.1798085587</v>
      </c>
      <c r="J1651">
        <v>1</v>
      </c>
      <c r="K1651" t="s">
        <v>20</v>
      </c>
      <c r="L1651">
        <v>1.3859569888382901E-2</v>
      </c>
      <c r="M1651">
        <v>86.444528984199593</v>
      </c>
      <c r="N1651">
        <v>999</v>
      </c>
      <c r="O1651">
        <v>1</v>
      </c>
    </row>
    <row r="1652" spans="1:15">
      <c r="A1652" t="s">
        <v>1802</v>
      </c>
      <c r="B1652" t="s">
        <v>56</v>
      </c>
      <c r="C1652" t="s">
        <v>16</v>
      </c>
      <c r="D1652">
        <v>1000</v>
      </c>
      <c r="E1652" s="1" t="s">
        <v>1783</v>
      </c>
      <c r="F1652" t="s">
        <v>1784</v>
      </c>
      <c r="G1652" t="s">
        <v>19</v>
      </c>
      <c r="H1652">
        <v>17.325215731342901</v>
      </c>
      <c r="I1652">
        <v>1210.47308946915</v>
      </c>
      <c r="J1652">
        <v>1</v>
      </c>
      <c r="K1652" t="s">
        <v>20</v>
      </c>
      <c r="L1652">
        <v>1.3859569888382901E-2</v>
      </c>
      <c r="M1652">
        <v>86.632420387095394</v>
      </c>
      <c r="N1652">
        <v>999</v>
      </c>
      <c r="O1652">
        <v>1</v>
      </c>
    </row>
    <row r="1653" spans="1:15">
      <c r="A1653" t="s">
        <v>1803</v>
      </c>
      <c r="B1653" t="s">
        <v>58</v>
      </c>
      <c r="C1653" t="s">
        <v>16</v>
      </c>
      <c r="D1653">
        <v>1000</v>
      </c>
      <c r="E1653" s="1" t="s">
        <v>1783</v>
      </c>
      <c r="F1653" t="s">
        <v>1784</v>
      </c>
      <c r="G1653" t="s">
        <v>19</v>
      </c>
      <c r="H1653">
        <v>17.430961908544099</v>
      </c>
      <c r="I1653">
        <v>1040.09376548454</v>
      </c>
      <c r="J1653">
        <v>1</v>
      </c>
      <c r="K1653" t="s">
        <v>20</v>
      </c>
      <c r="L1653">
        <v>1.3859569888382901E-2</v>
      </c>
      <c r="M1653">
        <v>86.627984854171601</v>
      </c>
      <c r="N1653">
        <v>999</v>
      </c>
      <c r="O1653">
        <v>1</v>
      </c>
    </row>
    <row r="1654" spans="1:15">
      <c r="A1654" t="s">
        <v>1804</v>
      </c>
      <c r="B1654" t="s">
        <v>60</v>
      </c>
      <c r="C1654" t="s">
        <v>16</v>
      </c>
      <c r="D1654">
        <v>1000</v>
      </c>
      <c r="E1654" s="1" t="s">
        <v>1783</v>
      </c>
      <c r="F1654" t="s">
        <v>1784</v>
      </c>
      <c r="G1654" t="s">
        <v>19</v>
      </c>
      <c r="H1654">
        <v>16.970997532098199</v>
      </c>
      <c r="I1654">
        <v>2012.0667319587401</v>
      </c>
      <c r="J1654">
        <v>1</v>
      </c>
      <c r="K1654" t="s">
        <v>20</v>
      </c>
      <c r="L1654">
        <v>1.3859569888382901E-2</v>
      </c>
      <c r="M1654">
        <v>86.5827528449162</v>
      </c>
      <c r="N1654">
        <v>999</v>
      </c>
      <c r="O1654">
        <v>1</v>
      </c>
    </row>
    <row r="1655" spans="1:15">
      <c r="A1655" t="s">
        <v>1805</v>
      </c>
      <c r="B1655" t="s">
        <v>62</v>
      </c>
      <c r="C1655" t="s">
        <v>16</v>
      </c>
      <c r="D1655">
        <v>1000</v>
      </c>
      <c r="E1655" s="1" t="s">
        <v>1783</v>
      </c>
      <c r="F1655" t="s">
        <v>1784</v>
      </c>
      <c r="G1655" t="s">
        <v>19</v>
      </c>
      <c r="H1655">
        <v>19.204204712670801</v>
      </c>
      <c r="I1655">
        <v>81.713846213943796</v>
      </c>
      <c r="J1655">
        <v>1</v>
      </c>
      <c r="K1655" t="s">
        <v>20</v>
      </c>
      <c r="L1655">
        <v>1.3859569888382901E-2</v>
      </c>
      <c r="M1655">
        <v>86.582430567573795</v>
      </c>
      <c r="N1655">
        <v>999</v>
      </c>
      <c r="O1655">
        <v>1</v>
      </c>
    </row>
    <row r="1656" spans="1:15">
      <c r="A1656" t="s">
        <v>1806</v>
      </c>
      <c r="B1656" t="s">
        <v>64</v>
      </c>
      <c r="C1656" t="s">
        <v>16</v>
      </c>
      <c r="D1656">
        <v>1000</v>
      </c>
      <c r="E1656" s="1" t="s">
        <v>1783</v>
      </c>
      <c r="F1656" t="s">
        <v>1784</v>
      </c>
      <c r="G1656" t="s">
        <v>19</v>
      </c>
      <c r="H1656">
        <v>20.0991509299059</v>
      </c>
      <c r="I1656">
        <v>22.631881177433002</v>
      </c>
      <c r="J1656">
        <v>1</v>
      </c>
      <c r="K1656" t="s">
        <v>20</v>
      </c>
      <c r="L1656">
        <v>1.3859569888382901E-2</v>
      </c>
      <c r="M1656">
        <v>86.464647241054195</v>
      </c>
      <c r="N1656">
        <v>999</v>
      </c>
      <c r="O1656">
        <v>1</v>
      </c>
    </row>
    <row r="1657" spans="1:15">
      <c r="A1657" t="s">
        <v>1807</v>
      </c>
      <c r="B1657" t="s">
        <v>66</v>
      </c>
      <c r="C1657" t="s">
        <v>16</v>
      </c>
      <c r="D1657">
        <v>1000</v>
      </c>
      <c r="E1657" s="1" t="s">
        <v>1783</v>
      </c>
      <c r="F1657" t="s">
        <v>1784</v>
      </c>
      <c r="G1657" t="s">
        <v>19</v>
      </c>
      <c r="H1657">
        <v>16.4357339178252</v>
      </c>
      <c r="I1657">
        <v>4336.3634026825202</v>
      </c>
      <c r="J1657">
        <v>1</v>
      </c>
      <c r="K1657" t="s">
        <v>20</v>
      </c>
      <c r="L1657">
        <v>1.3859569888382901E-2</v>
      </c>
      <c r="M1657">
        <v>86.570240514250202</v>
      </c>
      <c r="N1657">
        <v>999</v>
      </c>
      <c r="O1657">
        <v>1</v>
      </c>
    </row>
    <row r="1658" spans="1:15">
      <c r="A1658" t="s">
        <v>1808</v>
      </c>
      <c r="B1658" t="s">
        <v>68</v>
      </c>
      <c r="C1658" t="s">
        <v>16</v>
      </c>
      <c r="D1658">
        <v>1000</v>
      </c>
      <c r="E1658" s="1" t="s">
        <v>1783</v>
      </c>
      <c r="F1658" t="s">
        <v>1784</v>
      </c>
      <c r="G1658" t="s">
        <v>19</v>
      </c>
      <c r="H1658">
        <v>17.187721897459198</v>
      </c>
      <c r="I1658">
        <v>1474.4070832109001</v>
      </c>
      <c r="J1658">
        <v>1</v>
      </c>
      <c r="K1658" t="s">
        <v>20</v>
      </c>
      <c r="L1658">
        <v>1.3859569888382901E-2</v>
      </c>
      <c r="M1658">
        <v>86.354686885828102</v>
      </c>
      <c r="N1658">
        <v>999</v>
      </c>
      <c r="O1658">
        <v>1</v>
      </c>
    </row>
    <row r="1659" spans="1:15">
      <c r="A1659" t="s">
        <v>1809</v>
      </c>
      <c r="B1659" t="s">
        <v>70</v>
      </c>
      <c r="C1659" t="s">
        <v>16</v>
      </c>
      <c r="D1659">
        <v>1000</v>
      </c>
      <c r="E1659" s="1" t="s">
        <v>1783</v>
      </c>
      <c r="F1659" t="s">
        <v>1784</v>
      </c>
      <c r="G1659" t="s">
        <v>19</v>
      </c>
      <c r="H1659">
        <v>16.069832510787499</v>
      </c>
      <c r="I1659">
        <v>7329.7954863655004</v>
      </c>
      <c r="J1659">
        <v>1</v>
      </c>
      <c r="K1659" t="s">
        <v>20</v>
      </c>
      <c r="L1659">
        <v>1.3859569888382901E-2</v>
      </c>
      <c r="M1659">
        <v>86.655469285803804</v>
      </c>
      <c r="N1659">
        <v>999</v>
      </c>
      <c r="O1659">
        <v>1</v>
      </c>
    </row>
    <row r="1660" spans="1:15">
      <c r="A1660" t="s">
        <v>1810</v>
      </c>
      <c r="B1660" t="s">
        <v>72</v>
      </c>
      <c r="C1660" t="s">
        <v>16</v>
      </c>
      <c r="D1660">
        <v>1000</v>
      </c>
      <c r="E1660" s="1" t="s">
        <v>1783</v>
      </c>
      <c r="F1660" t="s">
        <v>1784</v>
      </c>
      <c r="G1660" t="s">
        <v>19</v>
      </c>
      <c r="H1660">
        <v>14.2064033446207</v>
      </c>
      <c r="I1660">
        <v>106183.53260610301</v>
      </c>
      <c r="J1660">
        <v>1</v>
      </c>
      <c r="K1660" t="s">
        <v>20</v>
      </c>
      <c r="L1660">
        <v>1.3859569888382901E-2</v>
      </c>
      <c r="M1660">
        <v>86.657428191961799</v>
      </c>
      <c r="N1660">
        <v>999</v>
      </c>
      <c r="O1660">
        <v>1</v>
      </c>
    </row>
    <row r="1661" spans="1:15">
      <c r="A1661" t="s">
        <v>1811</v>
      </c>
      <c r="B1661" t="s">
        <v>74</v>
      </c>
      <c r="C1661" t="s">
        <v>16</v>
      </c>
      <c r="D1661">
        <v>1000</v>
      </c>
      <c r="E1661" s="1" t="s">
        <v>1783</v>
      </c>
      <c r="F1661" t="s">
        <v>1784</v>
      </c>
      <c r="G1661" t="s">
        <v>19</v>
      </c>
      <c r="H1661">
        <v>15.6800841627723</v>
      </c>
      <c r="I1661">
        <v>12820.805585563699</v>
      </c>
      <c r="J1661">
        <v>1</v>
      </c>
      <c r="K1661" t="s">
        <v>20</v>
      </c>
      <c r="L1661">
        <v>1.3859569888382901E-2</v>
      </c>
      <c r="M1661">
        <v>86.445720260150495</v>
      </c>
      <c r="N1661">
        <v>999</v>
      </c>
      <c r="O1661">
        <v>1</v>
      </c>
    </row>
    <row r="1662" spans="1:15">
      <c r="A1662" t="s">
        <v>1812</v>
      </c>
      <c r="B1662" t="s">
        <v>76</v>
      </c>
      <c r="C1662" t="s">
        <v>16</v>
      </c>
      <c r="D1662">
        <v>1000</v>
      </c>
      <c r="E1662" s="1" t="s">
        <v>1783</v>
      </c>
      <c r="F1662" t="s">
        <v>1784</v>
      </c>
      <c r="G1662" t="s">
        <v>19</v>
      </c>
      <c r="H1662">
        <v>13.927406329513699</v>
      </c>
      <c r="I1662">
        <v>158445.40095281199</v>
      </c>
      <c r="J1662">
        <v>1</v>
      </c>
      <c r="K1662" t="s">
        <v>20</v>
      </c>
      <c r="L1662">
        <v>1.3859569888382901E-2</v>
      </c>
      <c r="M1662">
        <v>86.621667393365001</v>
      </c>
      <c r="N1662">
        <v>999</v>
      </c>
      <c r="O1662">
        <v>1</v>
      </c>
    </row>
    <row r="1663" spans="1:15">
      <c r="A1663" t="s">
        <v>1813</v>
      </c>
      <c r="B1663" t="s">
        <v>78</v>
      </c>
      <c r="C1663" t="s">
        <v>16</v>
      </c>
      <c r="D1663">
        <v>1000</v>
      </c>
      <c r="E1663" s="1" t="s">
        <v>1783</v>
      </c>
      <c r="F1663" t="s">
        <v>1784</v>
      </c>
      <c r="G1663" t="s">
        <v>19</v>
      </c>
      <c r="H1663">
        <v>13.5733827939356</v>
      </c>
      <c r="I1663">
        <v>263296.81081803201</v>
      </c>
      <c r="J1663">
        <v>1</v>
      </c>
      <c r="K1663" t="s">
        <v>20</v>
      </c>
      <c r="L1663">
        <v>1.3859569888382901E-2</v>
      </c>
      <c r="M1663">
        <v>86.697172818352101</v>
      </c>
      <c r="N1663">
        <v>999</v>
      </c>
      <c r="O1663">
        <v>1</v>
      </c>
    </row>
    <row r="1664" spans="1:15">
      <c r="A1664" t="s">
        <v>1814</v>
      </c>
      <c r="B1664" t="s">
        <v>80</v>
      </c>
      <c r="C1664" t="s">
        <v>16</v>
      </c>
      <c r="D1664">
        <v>1000</v>
      </c>
      <c r="E1664" s="1" t="s">
        <v>1783</v>
      </c>
      <c r="F1664" t="s">
        <v>1784</v>
      </c>
      <c r="G1664" t="s">
        <v>19</v>
      </c>
      <c r="H1664">
        <v>17.472139858384601</v>
      </c>
      <c r="I1664">
        <v>980.43216088915199</v>
      </c>
      <c r="J1664">
        <v>1</v>
      </c>
      <c r="K1664" t="s">
        <v>20</v>
      </c>
      <c r="L1664">
        <v>1.3859569888382901E-2</v>
      </c>
      <c r="M1664">
        <v>86.424447412107099</v>
      </c>
      <c r="N1664">
        <v>999</v>
      </c>
      <c r="O1664">
        <v>1</v>
      </c>
    </row>
    <row r="1665" spans="1:15">
      <c r="A1665" t="s">
        <v>1815</v>
      </c>
      <c r="B1665" t="s">
        <v>82</v>
      </c>
      <c r="C1665" t="s">
        <v>16</v>
      </c>
      <c r="D1665">
        <v>1000</v>
      </c>
      <c r="E1665" s="1" t="s">
        <v>1783</v>
      </c>
      <c r="F1665" t="s">
        <v>1784</v>
      </c>
      <c r="G1665" t="s">
        <v>19</v>
      </c>
      <c r="H1665">
        <v>16.397510701023201</v>
      </c>
      <c r="I1665">
        <v>4580.7832058037102</v>
      </c>
      <c r="J1665">
        <v>1</v>
      </c>
      <c r="K1665" t="s">
        <v>20</v>
      </c>
      <c r="L1665">
        <v>1.3859569888382901E-2</v>
      </c>
      <c r="M1665">
        <v>86.395243983561301</v>
      </c>
      <c r="N1665">
        <v>999</v>
      </c>
      <c r="O1665">
        <v>1</v>
      </c>
    </row>
    <row r="1666" spans="1:15">
      <c r="A1666" t="s">
        <v>1816</v>
      </c>
      <c r="B1666" t="s">
        <v>84</v>
      </c>
      <c r="C1666" t="s">
        <v>16</v>
      </c>
      <c r="D1666">
        <v>1000</v>
      </c>
      <c r="E1666" s="1" t="s">
        <v>1783</v>
      </c>
      <c r="F1666" t="s">
        <v>1784</v>
      </c>
      <c r="G1666" t="s">
        <v>19</v>
      </c>
      <c r="H1666">
        <v>14.3551606642871</v>
      </c>
      <c r="I1666">
        <v>85778.303484324802</v>
      </c>
      <c r="J1666">
        <v>1</v>
      </c>
      <c r="K1666" t="s">
        <v>20</v>
      </c>
      <c r="L1666">
        <v>1.3859569888382901E-2</v>
      </c>
      <c r="M1666">
        <v>86.415551886171897</v>
      </c>
      <c r="N1666">
        <v>999</v>
      </c>
      <c r="O1666">
        <v>1</v>
      </c>
    </row>
    <row r="1667" spans="1:15">
      <c r="A1667" t="s">
        <v>1817</v>
      </c>
      <c r="B1667" t="s">
        <v>86</v>
      </c>
      <c r="C1667" t="s">
        <v>16</v>
      </c>
      <c r="D1667">
        <v>1000</v>
      </c>
      <c r="E1667" s="1" t="s">
        <v>1783</v>
      </c>
      <c r="F1667" t="s">
        <v>1784</v>
      </c>
      <c r="G1667" t="s">
        <v>19</v>
      </c>
      <c r="H1667">
        <v>17.672789359029</v>
      </c>
      <c r="I1667">
        <v>735.20362551729397</v>
      </c>
      <c r="J1667">
        <v>1</v>
      </c>
      <c r="K1667" t="s">
        <v>20</v>
      </c>
      <c r="L1667">
        <v>1.3859569888382901E-2</v>
      </c>
      <c r="M1667">
        <v>86.393344094824997</v>
      </c>
      <c r="N1667">
        <v>999</v>
      </c>
      <c r="O1667">
        <v>1</v>
      </c>
    </row>
    <row r="1668" spans="1:15">
      <c r="A1668" t="s">
        <v>1818</v>
      </c>
      <c r="B1668" t="s">
        <v>88</v>
      </c>
      <c r="C1668" t="s">
        <v>16</v>
      </c>
      <c r="D1668">
        <v>1000</v>
      </c>
      <c r="E1668" s="1" t="s">
        <v>1783</v>
      </c>
      <c r="F1668" t="s">
        <v>1784</v>
      </c>
      <c r="G1668" t="s">
        <v>19</v>
      </c>
      <c r="H1668">
        <v>17.960635581672001</v>
      </c>
      <c r="I1668">
        <v>486.48772109942001</v>
      </c>
      <c r="J1668">
        <v>1</v>
      </c>
      <c r="K1668" t="s">
        <v>20</v>
      </c>
      <c r="L1668">
        <v>1.3859569888382901E-2</v>
      </c>
      <c r="M1668">
        <v>86.447502217777199</v>
      </c>
      <c r="N1668">
        <v>999</v>
      </c>
      <c r="O1668">
        <v>1</v>
      </c>
    </row>
    <row r="1669" spans="1:15">
      <c r="A1669" t="s">
        <v>1819</v>
      </c>
      <c r="B1669" t="s">
        <v>90</v>
      </c>
      <c r="C1669" t="s">
        <v>16</v>
      </c>
      <c r="D1669">
        <v>1000</v>
      </c>
      <c r="E1669" s="1" t="s">
        <v>1783</v>
      </c>
      <c r="F1669" t="s">
        <v>1784</v>
      </c>
      <c r="G1669" t="s">
        <v>19</v>
      </c>
      <c r="H1669">
        <v>15.698400463348801</v>
      </c>
      <c r="I1669">
        <v>12488.3130913032</v>
      </c>
      <c r="J1669">
        <v>1</v>
      </c>
      <c r="K1669" t="s">
        <v>20</v>
      </c>
      <c r="L1669">
        <v>1.3859569888382901E-2</v>
      </c>
      <c r="M1669">
        <v>86.405519898911606</v>
      </c>
      <c r="N1669">
        <v>999</v>
      </c>
      <c r="O1669">
        <v>1</v>
      </c>
    </row>
    <row r="1670" spans="1:15">
      <c r="A1670" t="s">
        <v>1820</v>
      </c>
      <c r="B1670" t="s">
        <v>92</v>
      </c>
      <c r="C1670" t="s">
        <v>16</v>
      </c>
      <c r="D1670">
        <v>1000</v>
      </c>
      <c r="E1670" s="1" t="s">
        <v>1783</v>
      </c>
      <c r="F1670" t="s">
        <v>1784</v>
      </c>
      <c r="G1670" t="s">
        <v>19</v>
      </c>
      <c r="H1670">
        <v>15.664787234352699</v>
      </c>
      <c r="I1670">
        <v>13105.261849205401</v>
      </c>
      <c r="J1670">
        <v>1</v>
      </c>
      <c r="K1670" t="s">
        <v>20</v>
      </c>
      <c r="L1670">
        <v>1.3859569888382901E-2</v>
      </c>
      <c r="M1670">
        <v>86.586195070948605</v>
      </c>
      <c r="N1670">
        <v>999</v>
      </c>
      <c r="O1670">
        <v>1</v>
      </c>
    </row>
    <row r="1671" spans="1:15">
      <c r="A1671" t="s">
        <v>1821</v>
      </c>
      <c r="B1671" t="s">
        <v>94</v>
      </c>
      <c r="C1671" t="s">
        <v>16</v>
      </c>
      <c r="D1671">
        <v>1000</v>
      </c>
      <c r="E1671" s="1" t="s">
        <v>1783</v>
      </c>
      <c r="F1671" t="s">
        <v>1784</v>
      </c>
      <c r="G1671" t="s">
        <v>19</v>
      </c>
      <c r="H1671">
        <v>14.9143423653471</v>
      </c>
      <c r="I1671">
        <v>38458.519905052897</v>
      </c>
      <c r="J1671">
        <v>1</v>
      </c>
      <c r="K1671" t="s">
        <v>20</v>
      </c>
      <c r="L1671">
        <v>1.3859569888382901E-2</v>
      </c>
      <c r="M1671">
        <v>86.619322388504301</v>
      </c>
      <c r="N1671">
        <v>999</v>
      </c>
      <c r="O1671">
        <v>1</v>
      </c>
    </row>
    <row r="1672" spans="1:15">
      <c r="A1672" t="s">
        <v>1822</v>
      </c>
      <c r="B1672" t="s">
        <v>96</v>
      </c>
      <c r="C1672" t="s">
        <v>16</v>
      </c>
      <c r="D1672">
        <v>1000</v>
      </c>
      <c r="E1672" s="1" t="s">
        <v>1783</v>
      </c>
      <c r="F1672" t="s">
        <v>1784</v>
      </c>
      <c r="G1672" t="s">
        <v>19</v>
      </c>
      <c r="H1672">
        <v>16.4890708939792</v>
      </c>
      <c r="I1672">
        <v>4016.9398948603598</v>
      </c>
      <c r="J1672">
        <v>1</v>
      </c>
      <c r="K1672" t="s">
        <v>20</v>
      </c>
      <c r="L1672">
        <v>1.3859569888382901E-2</v>
      </c>
      <c r="M1672">
        <v>86.613065528168605</v>
      </c>
      <c r="N1672">
        <v>999</v>
      </c>
      <c r="O1672">
        <v>1</v>
      </c>
    </row>
    <row r="1673" spans="1:15">
      <c r="A1673" t="s">
        <v>1823</v>
      </c>
      <c r="B1673" t="s">
        <v>98</v>
      </c>
      <c r="C1673" t="s">
        <v>16</v>
      </c>
      <c r="D1673">
        <v>1000</v>
      </c>
      <c r="E1673" s="1" t="s">
        <v>1783</v>
      </c>
      <c r="F1673" t="s">
        <v>1784</v>
      </c>
      <c r="G1673" t="s">
        <v>19</v>
      </c>
      <c r="H1673">
        <v>20.225419398351601</v>
      </c>
      <c r="I1673">
        <v>18.8821777712146</v>
      </c>
      <c r="J1673">
        <v>1</v>
      </c>
      <c r="K1673" t="s">
        <v>20</v>
      </c>
      <c r="L1673">
        <v>1.3859569888382901E-2</v>
      </c>
      <c r="M1673">
        <v>86.4594394557611</v>
      </c>
      <c r="N1673">
        <v>999</v>
      </c>
      <c r="O1673">
        <v>1</v>
      </c>
    </row>
    <row r="1674" spans="1:15">
      <c r="A1674" t="s">
        <v>1824</v>
      </c>
      <c r="B1674" t="s">
        <v>100</v>
      </c>
      <c r="C1674" t="s">
        <v>16</v>
      </c>
      <c r="D1674">
        <v>1000</v>
      </c>
      <c r="E1674" s="1" t="s">
        <v>1783</v>
      </c>
      <c r="F1674" t="s">
        <v>1784</v>
      </c>
      <c r="G1674" t="s">
        <v>19</v>
      </c>
      <c r="H1674">
        <v>13.358619792629</v>
      </c>
      <c r="I1674">
        <v>358301.46937974897</v>
      </c>
      <c r="J1674">
        <v>1</v>
      </c>
      <c r="K1674" t="s">
        <v>20</v>
      </c>
      <c r="L1674">
        <v>1.3859569888382901E-2</v>
      </c>
      <c r="M1674">
        <v>86.5830905716698</v>
      </c>
      <c r="N1674">
        <v>999</v>
      </c>
      <c r="O1674">
        <v>1</v>
      </c>
    </row>
    <row r="1675" spans="1:15">
      <c r="A1675" t="s">
        <v>1825</v>
      </c>
      <c r="B1675" t="s">
        <v>102</v>
      </c>
      <c r="C1675" t="s">
        <v>16</v>
      </c>
      <c r="D1675">
        <v>1000</v>
      </c>
      <c r="E1675" s="1" t="s">
        <v>1783</v>
      </c>
      <c r="F1675" t="s">
        <v>1784</v>
      </c>
      <c r="G1675" t="s">
        <v>19</v>
      </c>
      <c r="H1675">
        <v>13.587950059452799</v>
      </c>
      <c r="I1675">
        <v>257851.58760797101</v>
      </c>
      <c r="J1675">
        <v>1</v>
      </c>
      <c r="K1675" t="s">
        <v>20</v>
      </c>
      <c r="L1675">
        <v>1.3859569888382901E-2</v>
      </c>
      <c r="M1675">
        <v>86.691191984219202</v>
      </c>
      <c r="N1675">
        <v>999</v>
      </c>
      <c r="O1675">
        <v>1</v>
      </c>
    </row>
    <row r="1676" spans="1:15">
      <c r="A1676" t="s">
        <v>1826</v>
      </c>
      <c r="B1676" t="s">
        <v>104</v>
      </c>
      <c r="C1676" t="s">
        <v>16</v>
      </c>
      <c r="D1676">
        <v>1000</v>
      </c>
      <c r="E1676" s="1" t="s">
        <v>1783</v>
      </c>
      <c r="F1676" t="s">
        <v>1784</v>
      </c>
      <c r="G1676" t="s">
        <v>19</v>
      </c>
      <c r="H1676">
        <v>17.1673414468335</v>
      </c>
      <c r="I1676">
        <v>1518.1509813079999</v>
      </c>
      <c r="J1676">
        <v>1</v>
      </c>
      <c r="K1676" t="s">
        <v>20</v>
      </c>
      <c r="L1676">
        <v>1.3859569888382901E-2</v>
      </c>
      <c r="M1676">
        <v>86.803239932211895</v>
      </c>
      <c r="N1676">
        <v>999</v>
      </c>
      <c r="O1676">
        <v>1</v>
      </c>
    </row>
    <row r="1677" spans="1:15">
      <c r="A1677" t="s">
        <v>1827</v>
      </c>
      <c r="B1677" t="s">
        <v>106</v>
      </c>
      <c r="C1677" t="s">
        <v>16</v>
      </c>
      <c r="D1677">
        <v>1000</v>
      </c>
      <c r="E1677" s="1" t="s">
        <v>1783</v>
      </c>
      <c r="F1677" t="s">
        <v>1784</v>
      </c>
      <c r="G1677" t="s">
        <v>19</v>
      </c>
      <c r="H1677">
        <v>16.222477224985699</v>
      </c>
      <c r="I1677">
        <v>5888.3035610366596</v>
      </c>
      <c r="J1677">
        <v>1</v>
      </c>
      <c r="K1677" t="s">
        <v>20</v>
      </c>
      <c r="L1677">
        <v>1.3859569888382901E-2</v>
      </c>
      <c r="M1677">
        <v>86.730498492024296</v>
      </c>
      <c r="N1677">
        <v>999</v>
      </c>
      <c r="O1677">
        <v>1</v>
      </c>
    </row>
    <row r="1678" spans="1:15">
      <c r="A1678" t="s">
        <v>1828</v>
      </c>
      <c r="B1678" t="s">
        <v>108</v>
      </c>
      <c r="C1678" t="s">
        <v>16</v>
      </c>
      <c r="D1678">
        <v>1000</v>
      </c>
      <c r="E1678" s="1" t="s">
        <v>1783</v>
      </c>
      <c r="F1678" t="s">
        <v>1784</v>
      </c>
      <c r="G1678" t="s">
        <v>19</v>
      </c>
      <c r="H1678">
        <v>17.023660221817199</v>
      </c>
      <c r="I1678">
        <v>1865.6584587709301</v>
      </c>
      <c r="J1678">
        <v>1</v>
      </c>
      <c r="K1678" t="s">
        <v>20</v>
      </c>
      <c r="L1678">
        <v>1.3859569888382901E-2</v>
      </c>
      <c r="M1678">
        <v>86.630572496345494</v>
      </c>
      <c r="N1678">
        <v>999</v>
      </c>
      <c r="O1678">
        <v>1</v>
      </c>
    </row>
    <row r="1679" spans="1:15">
      <c r="A1679" t="s">
        <v>1829</v>
      </c>
      <c r="B1679" t="s">
        <v>110</v>
      </c>
      <c r="C1679" t="s">
        <v>16</v>
      </c>
      <c r="D1679">
        <v>1000</v>
      </c>
      <c r="E1679" s="1" t="s">
        <v>1783</v>
      </c>
      <c r="F1679" t="s">
        <v>1784</v>
      </c>
      <c r="G1679" t="s">
        <v>19</v>
      </c>
      <c r="H1679">
        <v>14.552988937045701</v>
      </c>
      <c r="I1679">
        <v>64584.045103055301</v>
      </c>
      <c r="J1679">
        <v>1</v>
      </c>
      <c r="K1679" t="s">
        <v>20</v>
      </c>
      <c r="L1679">
        <v>1.3859569888382901E-2</v>
      </c>
      <c r="M1679">
        <v>86.555763400903501</v>
      </c>
      <c r="N1679">
        <v>999</v>
      </c>
      <c r="O1679">
        <v>1</v>
      </c>
    </row>
    <row r="1680" spans="1:15">
      <c r="A1680" t="s">
        <v>1830</v>
      </c>
      <c r="B1680" t="s">
        <v>112</v>
      </c>
      <c r="C1680" t="s">
        <v>16</v>
      </c>
      <c r="D1680">
        <v>1000</v>
      </c>
      <c r="E1680" s="1" t="s">
        <v>1783</v>
      </c>
      <c r="F1680" t="s">
        <v>1784</v>
      </c>
      <c r="G1680" t="s">
        <v>19</v>
      </c>
      <c r="H1680">
        <v>17.676487221712399</v>
      </c>
      <c r="I1680">
        <v>731.31380967776795</v>
      </c>
      <c r="J1680">
        <v>1</v>
      </c>
      <c r="K1680" t="s">
        <v>20</v>
      </c>
      <c r="L1680">
        <v>1.3859569888382901E-2</v>
      </c>
      <c r="M1680">
        <v>86.361585372590397</v>
      </c>
      <c r="N1680">
        <v>999</v>
      </c>
      <c r="O1680">
        <v>1</v>
      </c>
    </row>
    <row r="1681" spans="1:15">
      <c r="A1681" t="s">
        <v>1831</v>
      </c>
      <c r="B1681" t="s">
        <v>114</v>
      </c>
      <c r="C1681" t="s">
        <v>16</v>
      </c>
      <c r="D1681">
        <v>1000</v>
      </c>
      <c r="E1681" s="1" t="s">
        <v>1783</v>
      </c>
      <c r="F1681" t="s">
        <v>1784</v>
      </c>
      <c r="G1681" t="s">
        <v>19</v>
      </c>
      <c r="H1681">
        <v>13.953440856758901</v>
      </c>
      <c r="I1681">
        <v>152636.86714022199</v>
      </c>
      <c r="J1681">
        <v>1</v>
      </c>
      <c r="K1681" t="s">
        <v>20</v>
      </c>
      <c r="L1681">
        <v>1.3859569888382901E-2</v>
      </c>
      <c r="M1681">
        <v>86.572905350282795</v>
      </c>
      <c r="N1681">
        <v>999</v>
      </c>
      <c r="O1681">
        <v>1</v>
      </c>
    </row>
    <row r="1682" spans="1:15">
      <c r="A1682" t="s">
        <v>1832</v>
      </c>
      <c r="B1682" t="s">
        <v>116</v>
      </c>
      <c r="C1682" t="s">
        <v>16</v>
      </c>
      <c r="D1682">
        <v>1000</v>
      </c>
      <c r="E1682" s="1" t="s">
        <v>1783</v>
      </c>
      <c r="F1682" t="s">
        <v>1784</v>
      </c>
      <c r="G1682" t="s">
        <v>19</v>
      </c>
      <c r="H1682">
        <v>16.852310843097001</v>
      </c>
      <c r="I1682">
        <v>2385.5433056179099</v>
      </c>
      <c r="J1682">
        <v>1</v>
      </c>
      <c r="K1682" t="s">
        <v>20</v>
      </c>
      <c r="L1682">
        <v>1.3859569888382901E-2</v>
      </c>
      <c r="M1682">
        <v>86.725547437328402</v>
      </c>
      <c r="N1682">
        <v>999</v>
      </c>
      <c r="O1682">
        <v>1</v>
      </c>
    </row>
    <row r="1683" spans="1:15">
      <c r="A1683" t="s">
        <v>1833</v>
      </c>
      <c r="B1683" t="s">
        <v>118</v>
      </c>
      <c r="C1683" t="s">
        <v>16</v>
      </c>
      <c r="D1683">
        <v>1000</v>
      </c>
      <c r="E1683" s="1" t="s">
        <v>1783</v>
      </c>
      <c r="F1683" t="s">
        <v>1784</v>
      </c>
      <c r="G1683" t="s">
        <v>19</v>
      </c>
      <c r="H1683">
        <v>15.654585545221201</v>
      </c>
      <c r="I1683">
        <v>13298.468320264899</v>
      </c>
      <c r="J1683">
        <v>1</v>
      </c>
      <c r="K1683" t="s">
        <v>20</v>
      </c>
      <c r="L1683">
        <v>1.3859569888382901E-2</v>
      </c>
      <c r="M1683">
        <v>86.689765442864797</v>
      </c>
      <c r="N1683">
        <v>999</v>
      </c>
      <c r="O1683">
        <v>1</v>
      </c>
    </row>
    <row r="1684" spans="1:15">
      <c r="A1684" t="s">
        <v>1834</v>
      </c>
      <c r="B1684" t="s">
        <v>120</v>
      </c>
      <c r="C1684" t="s">
        <v>16</v>
      </c>
      <c r="D1684">
        <v>1000</v>
      </c>
      <c r="E1684" s="1" t="s">
        <v>1783</v>
      </c>
      <c r="F1684" t="s">
        <v>1784</v>
      </c>
      <c r="G1684" t="s">
        <v>19</v>
      </c>
      <c r="H1684">
        <v>15.5320797029534</v>
      </c>
      <c r="I1684">
        <v>15853.5300563606</v>
      </c>
      <c r="J1684">
        <v>1</v>
      </c>
      <c r="K1684" t="s">
        <v>20</v>
      </c>
      <c r="L1684">
        <v>1.3859569888382901E-2</v>
      </c>
      <c r="M1684">
        <v>86.6504147281549</v>
      </c>
      <c r="N1684">
        <v>999</v>
      </c>
      <c r="O1684">
        <v>1</v>
      </c>
    </row>
    <row r="1685" spans="1:15">
      <c r="A1685" t="s">
        <v>1835</v>
      </c>
      <c r="B1685" t="s">
        <v>122</v>
      </c>
      <c r="C1685" t="s">
        <v>16</v>
      </c>
      <c r="D1685">
        <v>1000</v>
      </c>
      <c r="E1685" s="1" t="s">
        <v>1783</v>
      </c>
      <c r="F1685" t="s">
        <v>1784</v>
      </c>
      <c r="G1685" t="s">
        <v>19</v>
      </c>
      <c r="H1685">
        <v>16.482861202456501</v>
      </c>
      <c r="I1685">
        <v>4052.88363288749</v>
      </c>
      <c r="J1685">
        <v>1</v>
      </c>
      <c r="K1685" t="s">
        <v>20</v>
      </c>
      <c r="L1685">
        <v>1.3859569888382901E-2</v>
      </c>
      <c r="M1685">
        <v>86.589753174341894</v>
      </c>
      <c r="N1685">
        <v>999</v>
      </c>
      <c r="O1685">
        <v>1</v>
      </c>
    </row>
    <row r="1686" spans="1:15">
      <c r="A1686" t="s">
        <v>1836</v>
      </c>
      <c r="B1686" t="s">
        <v>124</v>
      </c>
      <c r="C1686" t="s">
        <v>16</v>
      </c>
      <c r="D1686">
        <v>1000</v>
      </c>
      <c r="E1686" s="1" t="s">
        <v>1783</v>
      </c>
      <c r="F1686" t="s">
        <v>1784</v>
      </c>
      <c r="G1686" t="s">
        <v>19</v>
      </c>
      <c r="H1686">
        <v>15.369487544604199</v>
      </c>
      <c r="I1686">
        <v>20018.206519502201</v>
      </c>
      <c r="J1686">
        <v>1</v>
      </c>
      <c r="K1686" t="s">
        <v>20</v>
      </c>
      <c r="L1686">
        <v>1.3859569888382901E-2</v>
      </c>
      <c r="M1686">
        <v>86.427278046484702</v>
      </c>
      <c r="N1686">
        <v>999</v>
      </c>
      <c r="O1686">
        <v>1</v>
      </c>
    </row>
    <row r="1687" spans="1:15">
      <c r="A1687" t="s">
        <v>1837</v>
      </c>
      <c r="B1687" t="s">
        <v>126</v>
      </c>
      <c r="C1687" t="s">
        <v>16</v>
      </c>
      <c r="D1687">
        <v>1000</v>
      </c>
      <c r="E1687" s="1" t="s">
        <v>1783</v>
      </c>
      <c r="F1687" t="s">
        <v>1784</v>
      </c>
      <c r="G1687" t="s">
        <v>19</v>
      </c>
      <c r="H1687">
        <v>15.3120139390031</v>
      </c>
      <c r="I1687">
        <v>21738.658052380099</v>
      </c>
      <c r="J1687">
        <v>1</v>
      </c>
      <c r="K1687" t="s">
        <v>20</v>
      </c>
      <c r="L1687">
        <v>1.3859569888382901E-2</v>
      </c>
      <c r="M1687">
        <v>86.398128717738999</v>
      </c>
      <c r="N1687">
        <v>999</v>
      </c>
      <c r="O1687">
        <v>1</v>
      </c>
    </row>
    <row r="1688" spans="1:15">
      <c r="A1688" t="s">
        <v>1838</v>
      </c>
      <c r="B1688" t="s">
        <v>128</v>
      </c>
      <c r="C1688" t="s">
        <v>16</v>
      </c>
      <c r="D1688">
        <v>1000</v>
      </c>
      <c r="E1688" s="1" t="s">
        <v>1783</v>
      </c>
      <c r="F1688" t="s">
        <v>1784</v>
      </c>
      <c r="G1688" t="s">
        <v>19</v>
      </c>
      <c r="H1688">
        <v>16.990816604502299</v>
      </c>
      <c r="I1688">
        <v>1955.6655149518299</v>
      </c>
      <c r="J1688">
        <v>1</v>
      </c>
      <c r="K1688" t="s">
        <v>20</v>
      </c>
      <c r="L1688">
        <v>1.3859569888382901E-2</v>
      </c>
      <c r="M1688">
        <v>86.586944933877305</v>
      </c>
      <c r="N1688">
        <v>999</v>
      </c>
      <c r="O1688">
        <v>1</v>
      </c>
    </row>
    <row r="1689" spans="1:15">
      <c r="A1689" t="s">
        <v>1839</v>
      </c>
      <c r="B1689" t="s">
        <v>130</v>
      </c>
      <c r="C1689" t="s">
        <v>16</v>
      </c>
      <c r="D1689">
        <v>1000</v>
      </c>
      <c r="E1689" s="1" t="s">
        <v>1783</v>
      </c>
      <c r="F1689" t="s">
        <v>1784</v>
      </c>
      <c r="G1689" t="s">
        <v>19</v>
      </c>
      <c r="H1689">
        <v>18.899845473579699</v>
      </c>
      <c r="I1689">
        <v>126.45018023559101</v>
      </c>
      <c r="J1689">
        <v>1</v>
      </c>
      <c r="K1689" t="s">
        <v>20</v>
      </c>
      <c r="L1689">
        <v>1.3859569888382901E-2</v>
      </c>
      <c r="M1689">
        <v>86.402732365412504</v>
      </c>
      <c r="N1689">
        <v>999</v>
      </c>
      <c r="O1689">
        <v>1</v>
      </c>
    </row>
    <row r="1690" spans="1:15">
      <c r="A1690" t="s">
        <v>1840</v>
      </c>
      <c r="B1690" t="s">
        <v>132</v>
      </c>
      <c r="C1690" t="s">
        <v>16</v>
      </c>
      <c r="D1690">
        <v>1000</v>
      </c>
      <c r="E1690" s="1" t="s">
        <v>1783</v>
      </c>
      <c r="F1690" t="s">
        <v>1784</v>
      </c>
      <c r="G1690" t="s">
        <v>19</v>
      </c>
      <c r="H1690">
        <v>14.556611778240001</v>
      </c>
      <c r="I1690">
        <v>64249.258161220801</v>
      </c>
      <c r="J1690">
        <v>1</v>
      </c>
      <c r="K1690" t="s">
        <v>20</v>
      </c>
      <c r="L1690">
        <v>1.3859569888382901E-2</v>
      </c>
      <c r="M1690">
        <v>86.389874311072703</v>
      </c>
      <c r="N1690">
        <v>999</v>
      </c>
      <c r="O1690">
        <v>1</v>
      </c>
    </row>
    <row r="1691" spans="1:15">
      <c r="A1691" t="s">
        <v>1841</v>
      </c>
      <c r="B1691" t="s">
        <v>134</v>
      </c>
      <c r="C1691" t="s">
        <v>16</v>
      </c>
      <c r="D1691">
        <v>1000</v>
      </c>
      <c r="E1691" s="1" t="s">
        <v>1783</v>
      </c>
      <c r="F1691" t="s">
        <v>1784</v>
      </c>
      <c r="G1691" t="s">
        <v>19</v>
      </c>
      <c r="H1691">
        <v>19.4267482401298</v>
      </c>
      <c r="I1691">
        <v>59.380683240615802</v>
      </c>
      <c r="J1691">
        <v>1</v>
      </c>
      <c r="K1691" t="s">
        <v>20</v>
      </c>
      <c r="L1691">
        <v>1.3859569888382901E-2</v>
      </c>
      <c r="M1691">
        <v>86.306528647677695</v>
      </c>
      <c r="N1691">
        <v>999</v>
      </c>
      <c r="O1691">
        <v>1</v>
      </c>
    </row>
    <row r="1692" spans="1:15">
      <c r="A1692" t="s">
        <v>1842</v>
      </c>
      <c r="B1692" t="s">
        <v>136</v>
      </c>
      <c r="C1692" t="s">
        <v>16</v>
      </c>
      <c r="D1692">
        <v>1000</v>
      </c>
      <c r="E1692" s="1" t="s">
        <v>1783</v>
      </c>
      <c r="F1692" t="s">
        <v>1784</v>
      </c>
      <c r="G1692" t="s">
        <v>19</v>
      </c>
      <c r="H1692">
        <v>20.760097663414498</v>
      </c>
      <c r="I1692">
        <v>8.7686650286068701</v>
      </c>
      <c r="J1692">
        <v>1</v>
      </c>
      <c r="K1692" t="s">
        <v>20</v>
      </c>
      <c r="L1692">
        <v>1.3859569888382901E-2</v>
      </c>
      <c r="M1692">
        <v>86.400987898389701</v>
      </c>
      <c r="N1692">
        <v>999</v>
      </c>
      <c r="O1692">
        <v>1</v>
      </c>
    </row>
    <row r="1693" spans="1:15">
      <c r="A1693" t="s">
        <v>1843</v>
      </c>
      <c r="B1693" t="s">
        <v>138</v>
      </c>
      <c r="C1693" t="s">
        <v>16</v>
      </c>
      <c r="D1693">
        <v>1000</v>
      </c>
      <c r="E1693" s="1" t="s">
        <v>1783</v>
      </c>
      <c r="F1693" t="s">
        <v>1784</v>
      </c>
      <c r="G1693" t="s">
        <v>19</v>
      </c>
      <c r="H1693">
        <v>17.4326494943186</v>
      </c>
      <c r="I1693">
        <v>1037.57878398959</v>
      </c>
      <c r="J1693">
        <v>1</v>
      </c>
      <c r="K1693" t="s">
        <v>20</v>
      </c>
      <c r="L1693">
        <v>1.3859569888382901E-2</v>
      </c>
      <c r="M1693">
        <v>86.4313802064258</v>
      </c>
      <c r="N1693">
        <v>999</v>
      </c>
      <c r="O1693">
        <v>1</v>
      </c>
    </row>
    <row r="1694" spans="1:15">
      <c r="A1694" t="s">
        <v>1844</v>
      </c>
      <c r="B1694" t="s">
        <v>140</v>
      </c>
      <c r="C1694" t="s">
        <v>141</v>
      </c>
      <c r="D1694">
        <v>0</v>
      </c>
      <c r="E1694" s="1" t="s">
        <v>1783</v>
      </c>
      <c r="F1694" t="s">
        <v>1784</v>
      </c>
      <c r="G1694" t="s">
        <v>19</v>
      </c>
      <c r="H1694">
        <v>23.148764629726202</v>
      </c>
      <c r="I1694">
        <v>0.28492543689975502</v>
      </c>
      <c r="J1694">
        <v>0.94669395082499297</v>
      </c>
      <c r="K1694" t="s">
        <v>20</v>
      </c>
      <c r="L1694">
        <v>1.3859569888382901E-2</v>
      </c>
      <c r="M1694">
        <v>76.752693599264603</v>
      </c>
      <c r="N1694">
        <v>999</v>
      </c>
      <c r="O1694">
        <v>1</v>
      </c>
    </row>
    <row r="1695" spans="1:15">
      <c r="A1695" t="s">
        <v>1845</v>
      </c>
      <c r="B1695" t="s">
        <v>143</v>
      </c>
      <c r="C1695" t="s">
        <v>144</v>
      </c>
      <c r="D1695">
        <v>1000</v>
      </c>
      <c r="E1695" s="1" t="s">
        <v>1783</v>
      </c>
      <c r="F1695" t="s">
        <v>1784</v>
      </c>
      <c r="G1695" t="s">
        <v>19</v>
      </c>
      <c r="H1695">
        <v>16.818468278299999</v>
      </c>
      <c r="I1695">
        <v>2504.2178772874399</v>
      </c>
      <c r="J1695">
        <v>1</v>
      </c>
      <c r="K1695" t="s">
        <v>20</v>
      </c>
      <c r="L1695">
        <v>1.3859569888382901E-2</v>
      </c>
      <c r="M1695">
        <v>86.600194080619502</v>
      </c>
      <c r="N1695">
        <v>999</v>
      </c>
      <c r="O1695">
        <v>1</v>
      </c>
    </row>
    <row r="1696" spans="1:15">
      <c r="A1696" t="s">
        <v>1846</v>
      </c>
      <c r="B1696" t="s">
        <v>146</v>
      </c>
      <c r="C1696" t="s">
        <v>144</v>
      </c>
      <c r="D1696">
        <v>100</v>
      </c>
      <c r="E1696" s="1" t="s">
        <v>1783</v>
      </c>
      <c r="F1696" t="s">
        <v>1784</v>
      </c>
      <c r="G1696" t="s">
        <v>19</v>
      </c>
      <c r="H1696">
        <v>19.971777426796599</v>
      </c>
      <c r="I1696">
        <v>27.1692526364677</v>
      </c>
      <c r="J1696">
        <v>0.95016640234676097</v>
      </c>
      <c r="K1696" t="s">
        <v>20</v>
      </c>
      <c r="L1696">
        <v>1.3859569888382901E-2</v>
      </c>
      <c r="M1696">
        <v>63.014095755406302</v>
      </c>
      <c r="N1696">
        <v>999</v>
      </c>
      <c r="O1696">
        <v>1</v>
      </c>
    </row>
    <row r="1697" spans="1:15">
      <c r="A1697" t="s">
        <v>1847</v>
      </c>
      <c r="B1697" t="s">
        <v>148</v>
      </c>
      <c r="C1697" t="s">
        <v>144</v>
      </c>
      <c r="D1697">
        <v>50</v>
      </c>
      <c r="E1697" s="1" t="s">
        <v>1783</v>
      </c>
      <c r="F1697" t="s">
        <v>1784</v>
      </c>
      <c r="G1697" t="s">
        <v>19</v>
      </c>
      <c r="H1697">
        <v>20.720412019691999</v>
      </c>
      <c r="I1697">
        <v>9.2823657822210208</v>
      </c>
      <c r="J1697">
        <v>1</v>
      </c>
      <c r="K1697" t="s">
        <v>20</v>
      </c>
      <c r="L1697">
        <v>1.3859569888382901E-2</v>
      </c>
      <c r="M1697">
        <v>76.794659358378496</v>
      </c>
      <c r="N1697">
        <v>999</v>
      </c>
      <c r="O1697">
        <v>1</v>
      </c>
    </row>
    <row r="1698" spans="1:15">
      <c r="A1698" t="s">
        <v>1848</v>
      </c>
      <c r="B1698" t="s">
        <v>150</v>
      </c>
      <c r="C1698" t="s">
        <v>144</v>
      </c>
      <c r="D1698">
        <v>25</v>
      </c>
      <c r="E1698" s="1" t="s">
        <v>1783</v>
      </c>
      <c r="F1698" t="s">
        <v>1784</v>
      </c>
      <c r="G1698" t="s">
        <v>19</v>
      </c>
      <c r="H1698">
        <v>20.485178685636299</v>
      </c>
      <c r="I1698">
        <v>13.0081406384533</v>
      </c>
      <c r="J1698">
        <v>0.98090879151717103</v>
      </c>
      <c r="K1698" t="s">
        <v>20</v>
      </c>
      <c r="L1698">
        <v>1.3859569888382901E-2</v>
      </c>
      <c r="M1698">
        <v>76.744049012925601</v>
      </c>
      <c r="N1698">
        <v>999</v>
      </c>
      <c r="O1698">
        <v>1</v>
      </c>
    </row>
    <row r="1699" spans="1:15">
      <c r="A1699" t="s">
        <v>1849</v>
      </c>
      <c r="B1699" t="s">
        <v>152</v>
      </c>
      <c r="C1699" t="s">
        <v>144</v>
      </c>
      <c r="D1699">
        <v>12.5</v>
      </c>
      <c r="E1699" s="1" t="s">
        <v>1783</v>
      </c>
      <c r="F1699" t="s">
        <v>1784</v>
      </c>
      <c r="G1699" t="s">
        <v>19</v>
      </c>
      <c r="H1699">
        <v>20.685293157611</v>
      </c>
      <c r="I1699">
        <v>9.7619965928943593</v>
      </c>
      <c r="J1699">
        <v>1</v>
      </c>
      <c r="K1699" t="s">
        <v>20</v>
      </c>
      <c r="L1699">
        <v>1.3859569888382901E-2</v>
      </c>
      <c r="M1699">
        <v>76.692230836347406</v>
      </c>
      <c r="N1699">
        <v>999</v>
      </c>
      <c r="O1699">
        <v>1</v>
      </c>
    </row>
    <row r="1700" spans="1:15">
      <c r="A1700" t="s">
        <v>1850</v>
      </c>
      <c r="B1700" t="s">
        <v>154</v>
      </c>
      <c r="C1700" t="s">
        <v>144</v>
      </c>
      <c r="D1700">
        <v>6.25</v>
      </c>
      <c r="E1700" s="1" t="s">
        <v>1783</v>
      </c>
      <c r="F1700" t="s">
        <v>1784</v>
      </c>
      <c r="G1700" t="s">
        <v>19</v>
      </c>
      <c r="H1700">
        <v>20.160242728773898</v>
      </c>
      <c r="I1700">
        <v>20.7328430036866</v>
      </c>
      <c r="J1700">
        <v>0.96880077639292805</v>
      </c>
      <c r="K1700" t="s">
        <v>20</v>
      </c>
      <c r="L1700">
        <v>1.3859569888382901E-2</v>
      </c>
      <c r="M1700">
        <v>76.902608707542399</v>
      </c>
      <c r="N1700">
        <v>999</v>
      </c>
      <c r="O1700">
        <v>1</v>
      </c>
    </row>
    <row r="1701" spans="1:15">
      <c r="A1701" t="s">
        <v>1851</v>
      </c>
      <c r="B1701" t="s">
        <v>156</v>
      </c>
      <c r="C1701" t="s">
        <v>144</v>
      </c>
      <c r="D1701">
        <v>3.12</v>
      </c>
      <c r="E1701" s="1" t="s">
        <v>1783</v>
      </c>
      <c r="F1701" t="s">
        <v>1784</v>
      </c>
      <c r="G1701" t="s">
        <v>19</v>
      </c>
      <c r="H1701">
        <v>20.425488280902101</v>
      </c>
      <c r="I1701">
        <v>14.1711114489911</v>
      </c>
      <c r="J1701">
        <v>1</v>
      </c>
      <c r="K1701" t="s">
        <v>20</v>
      </c>
      <c r="L1701">
        <v>1.3859569888382901E-2</v>
      </c>
      <c r="M1701">
        <v>76.958242868657095</v>
      </c>
      <c r="N1701">
        <v>999</v>
      </c>
      <c r="O1701">
        <v>1</v>
      </c>
    </row>
    <row r="1702" spans="1:15">
      <c r="A1702" t="s">
        <v>1852</v>
      </c>
      <c r="B1702" t="s">
        <v>158</v>
      </c>
      <c r="C1702" t="s">
        <v>144</v>
      </c>
      <c r="D1702">
        <v>1000</v>
      </c>
      <c r="E1702" s="1" t="s">
        <v>1783</v>
      </c>
      <c r="F1702" t="s">
        <v>1784</v>
      </c>
      <c r="G1702" t="s">
        <v>19</v>
      </c>
      <c r="H1702">
        <v>17.9858170094614</v>
      </c>
      <c r="I1702">
        <v>469.22721415313998</v>
      </c>
      <c r="J1702">
        <v>1</v>
      </c>
      <c r="K1702" t="s">
        <v>20</v>
      </c>
      <c r="L1702">
        <v>1.3859569888382901E-2</v>
      </c>
      <c r="M1702">
        <v>86.602171389945298</v>
      </c>
      <c r="N1702">
        <v>999</v>
      </c>
      <c r="O1702">
        <v>1</v>
      </c>
    </row>
    <row r="1703" spans="1:15">
      <c r="A1703" t="s">
        <v>1853</v>
      </c>
      <c r="B1703" t="s">
        <v>160</v>
      </c>
      <c r="C1703" t="s">
        <v>144</v>
      </c>
      <c r="D1703">
        <v>100</v>
      </c>
      <c r="E1703" s="1" t="s">
        <v>1783</v>
      </c>
      <c r="F1703" t="s">
        <v>1784</v>
      </c>
      <c r="G1703" t="s">
        <v>19</v>
      </c>
      <c r="H1703">
        <v>20.308525636658501</v>
      </c>
      <c r="I1703">
        <v>16.760026959770901</v>
      </c>
      <c r="J1703">
        <v>0.99937917537770704</v>
      </c>
      <c r="K1703" t="s">
        <v>20</v>
      </c>
      <c r="L1703">
        <v>1.3859569888382901E-2</v>
      </c>
      <c r="M1703">
        <v>63.367087995027397</v>
      </c>
      <c r="N1703">
        <v>999</v>
      </c>
      <c r="O1703">
        <v>1</v>
      </c>
    </row>
    <row r="1704" spans="1:15">
      <c r="A1704" t="s">
        <v>1854</v>
      </c>
      <c r="B1704" t="s">
        <v>162</v>
      </c>
      <c r="C1704" t="s">
        <v>144</v>
      </c>
      <c r="D1704">
        <v>50</v>
      </c>
      <c r="E1704" s="1" t="s">
        <v>1783</v>
      </c>
      <c r="F1704" t="s">
        <v>1784</v>
      </c>
      <c r="G1704" t="s">
        <v>19</v>
      </c>
      <c r="H1704">
        <v>21.923954520748602</v>
      </c>
      <c r="I1704">
        <v>1.6512776004634</v>
      </c>
      <c r="J1704">
        <v>1</v>
      </c>
      <c r="K1704" t="s">
        <v>20</v>
      </c>
      <c r="L1704">
        <v>1.3859569888382901E-2</v>
      </c>
      <c r="M1704">
        <v>76.778181736993801</v>
      </c>
      <c r="N1704">
        <v>999</v>
      </c>
      <c r="O1704">
        <v>1</v>
      </c>
    </row>
    <row r="1705" spans="1:15">
      <c r="A1705" t="s">
        <v>1855</v>
      </c>
      <c r="B1705" t="s">
        <v>164</v>
      </c>
      <c r="C1705" t="s">
        <v>144</v>
      </c>
      <c r="D1705">
        <v>25</v>
      </c>
      <c r="E1705" s="1" t="s">
        <v>1783</v>
      </c>
      <c r="F1705" t="s">
        <v>1784</v>
      </c>
      <c r="G1705" t="s">
        <v>19</v>
      </c>
      <c r="H1705">
        <v>20.072294448798601</v>
      </c>
      <c r="I1705">
        <v>23.5208464863525</v>
      </c>
      <c r="J1705">
        <v>0.91935214176949998</v>
      </c>
      <c r="K1705" t="s">
        <v>20</v>
      </c>
      <c r="L1705">
        <v>1.3859569888382901E-2</v>
      </c>
      <c r="M1705">
        <v>76.839510317178195</v>
      </c>
      <c r="N1705">
        <v>999</v>
      </c>
      <c r="O1705">
        <v>1</v>
      </c>
    </row>
    <row r="1706" spans="1:15">
      <c r="A1706" t="s">
        <v>1856</v>
      </c>
      <c r="B1706" t="s">
        <v>166</v>
      </c>
      <c r="C1706" t="s">
        <v>144</v>
      </c>
      <c r="D1706">
        <v>12.5</v>
      </c>
      <c r="E1706" s="1" t="s">
        <v>1783</v>
      </c>
      <c r="F1706" t="s">
        <v>1784</v>
      </c>
      <c r="G1706" t="s">
        <v>19</v>
      </c>
      <c r="H1706">
        <v>20.514995484631701</v>
      </c>
      <c r="I1706">
        <v>12.463458581606501</v>
      </c>
      <c r="J1706">
        <v>1</v>
      </c>
      <c r="K1706" t="s">
        <v>20</v>
      </c>
      <c r="L1706">
        <v>1.3859569888382901E-2</v>
      </c>
      <c r="M1706">
        <v>77.117217966021698</v>
      </c>
      <c r="N1706">
        <v>999</v>
      </c>
      <c r="O1706">
        <v>1</v>
      </c>
    </row>
    <row r="1707" spans="1:15">
      <c r="A1707" t="s">
        <v>1857</v>
      </c>
      <c r="B1707" t="s">
        <v>168</v>
      </c>
      <c r="C1707" t="s">
        <v>144</v>
      </c>
      <c r="D1707">
        <v>6.25</v>
      </c>
      <c r="E1707" s="1" t="s">
        <v>1783</v>
      </c>
      <c r="F1707" t="s">
        <v>1784</v>
      </c>
      <c r="G1707" t="s">
        <v>19</v>
      </c>
      <c r="H1707">
        <v>19.851824293914099</v>
      </c>
      <c r="I1707">
        <v>32.270942121514899</v>
      </c>
      <c r="J1707">
        <v>1</v>
      </c>
      <c r="K1707" t="s">
        <v>20</v>
      </c>
      <c r="L1707">
        <v>1.3859569888382901E-2</v>
      </c>
      <c r="M1707">
        <v>76.861493450982096</v>
      </c>
      <c r="N1707">
        <v>999</v>
      </c>
      <c r="O1707">
        <v>1</v>
      </c>
    </row>
    <row r="1708" spans="1:15">
      <c r="A1708" t="s">
        <v>1858</v>
      </c>
      <c r="B1708" t="s">
        <v>170</v>
      </c>
      <c r="C1708" t="s">
        <v>144</v>
      </c>
      <c r="D1708">
        <v>3.12</v>
      </c>
      <c r="E1708" s="1" t="s">
        <v>1783</v>
      </c>
      <c r="F1708" t="s">
        <v>1784</v>
      </c>
      <c r="G1708" t="s">
        <v>19</v>
      </c>
      <c r="H1708">
        <v>19.9736202468351</v>
      </c>
      <c r="I1708">
        <v>27.097521332455699</v>
      </c>
      <c r="J1708">
        <v>1</v>
      </c>
      <c r="K1708" t="s">
        <v>20</v>
      </c>
      <c r="L1708">
        <v>1.3859569888382901E-2</v>
      </c>
      <c r="M1708">
        <v>76.690985709294594</v>
      </c>
      <c r="N1708">
        <v>999</v>
      </c>
      <c r="O1708">
        <v>1</v>
      </c>
    </row>
    <row r="1709" spans="1:15">
      <c r="A1709" t="s">
        <v>1859</v>
      </c>
      <c r="B1709" t="s">
        <v>172</v>
      </c>
      <c r="C1709" t="s">
        <v>144</v>
      </c>
      <c r="D1709">
        <v>1000</v>
      </c>
      <c r="E1709" s="1" t="s">
        <v>1783</v>
      </c>
      <c r="F1709" t="s">
        <v>1784</v>
      </c>
      <c r="G1709" t="s">
        <v>19</v>
      </c>
      <c r="H1709">
        <v>15.6916461449163</v>
      </c>
      <c r="I1709">
        <v>12609.9073618452</v>
      </c>
      <c r="J1709">
        <v>1</v>
      </c>
      <c r="K1709" t="s">
        <v>20</v>
      </c>
      <c r="L1709">
        <v>1.3859569888382901E-2</v>
      </c>
      <c r="M1709">
        <v>86.593408284564404</v>
      </c>
      <c r="N1709">
        <v>999</v>
      </c>
      <c r="O1709">
        <v>1</v>
      </c>
    </row>
    <row r="1710" spans="1:15">
      <c r="A1710" t="s">
        <v>1860</v>
      </c>
      <c r="B1710" t="s">
        <v>174</v>
      </c>
      <c r="C1710" t="s">
        <v>144</v>
      </c>
      <c r="D1710">
        <v>100</v>
      </c>
      <c r="E1710" s="1" t="s">
        <v>1783</v>
      </c>
      <c r="F1710" t="s">
        <v>1784</v>
      </c>
      <c r="G1710" t="s">
        <v>19</v>
      </c>
      <c r="H1710">
        <v>18.2781629255478</v>
      </c>
      <c r="I1710">
        <v>308.49207255866401</v>
      </c>
      <c r="J1710">
        <v>1</v>
      </c>
      <c r="K1710" t="s">
        <v>20</v>
      </c>
      <c r="L1710">
        <v>1.3859569888382901E-2</v>
      </c>
      <c r="M1710">
        <v>86.399493756964702</v>
      </c>
      <c r="N1710">
        <v>999</v>
      </c>
      <c r="O1710">
        <v>1</v>
      </c>
    </row>
    <row r="1711" spans="1:15">
      <c r="A1711" t="s">
        <v>1861</v>
      </c>
      <c r="B1711" t="s">
        <v>176</v>
      </c>
      <c r="C1711" t="s">
        <v>144</v>
      </c>
      <c r="D1711">
        <v>50</v>
      </c>
      <c r="E1711" s="1" t="s">
        <v>1783</v>
      </c>
      <c r="F1711" t="s">
        <v>1784</v>
      </c>
      <c r="G1711" t="s">
        <v>19</v>
      </c>
      <c r="H1711">
        <v>20.6918912163596</v>
      </c>
      <c r="I1711">
        <v>9.6700314789716</v>
      </c>
      <c r="J1711">
        <v>1</v>
      </c>
      <c r="K1711" t="s">
        <v>20</v>
      </c>
      <c r="L1711">
        <v>1.3859569888382901E-2</v>
      </c>
      <c r="M1711">
        <v>76.823953137514593</v>
      </c>
      <c r="N1711">
        <v>999</v>
      </c>
      <c r="O1711">
        <v>1</v>
      </c>
    </row>
    <row r="1712" spans="1:15">
      <c r="A1712" t="s">
        <v>1862</v>
      </c>
      <c r="B1712" t="s">
        <v>178</v>
      </c>
      <c r="C1712" t="s">
        <v>144</v>
      </c>
      <c r="D1712">
        <v>25</v>
      </c>
      <c r="E1712" s="1" t="s">
        <v>1783</v>
      </c>
      <c r="F1712" t="s">
        <v>1784</v>
      </c>
      <c r="G1712" t="s">
        <v>19</v>
      </c>
      <c r="H1712">
        <v>19.959194535118499</v>
      </c>
      <c r="I1712">
        <v>27.6641393865231</v>
      </c>
      <c r="J1712">
        <v>1</v>
      </c>
      <c r="K1712" t="s">
        <v>20</v>
      </c>
      <c r="L1712">
        <v>1.3859569888382901E-2</v>
      </c>
      <c r="M1712">
        <v>76.799226947933207</v>
      </c>
      <c r="N1712">
        <v>999</v>
      </c>
      <c r="O1712">
        <v>1</v>
      </c>
    </row>
    <row r="1713" spans="1:15">
      <c r="A1713" t="s">
        <v>1863</v>
      </c>
      <c r="B1713" t="s">
        <v>180</v>
      </c>
      <c r="C1713" t="s">
        <v>144</v>
      </c>
      <c r="D1713">
        <v>12.5</v>
      </c>
      <c r="E1713" s="1" t="s">
        <v>1783</v>
      </c>
      <c r="F1713" t="s">
        <v>1784</v>
      </c>
      <c r="G1713" t="s">
        <v>19</v>
      </c>
      <c r="H1713">
        <v>20.6166687858484</v>
      </c>
      <c r="I1713">
        <v>10.7719278964837</v>
      </c>
      <c r="J1713">
        <v>1</v>
      </c>
      <c r="K1713" t="s">
        <v>20</v>
      </c>
      <c r="L1713">
        <v>1.3859569888382901E-2</v>
      </c>
      <c r="M1713">
        <v>76.816745617368397</v>
      </c>
      <c r="N1713">
        <v>999</v>
      </c>
      <c r="O1713">
        <v>1</v>
      </c>
    </row>
    <row r="1714" spans="1:15">
      <c r="A1714" t="s">
        <v>1864</v>
      </c>
      <c r="B1714" t="s">
        <v>182</v>
      </c>
      <c r="C1714" t="s">
        <v>144</v>
      </c>
      <c r="D1714">
        <v>6.25</v>
      </c>
      <c r="E1714" s="1" t="s">
        <v>1783</v>
      </c>
      <c r="F1714" t="s">
        <v>1784</v>
      </c>
      <c r="G1714" t="s">
        <v>19</v>
      </c>
      <c r="H1714">
        <v>20.1212907449559</v>
      </c>
      <c r="I1714">
        <v>21.924362192420201</v>
      </c>
      <c r="J1714">
        <v>0.96504817414377397</v>
      </c>
      <c r="K1714" t="s">
        <v>20</v>
      </c>
      <c r="L1714">
        <v>1.3859569888382901E-2</v>
      </c>
      <c r="M1714">
        <v>76.712047422133594</v>
      </c>
      <c r="N1714">
        <v>999</v>
      </c>
      <c r="O1714">
        <v>1</v>
      </c>
    </row>
    <row r="1715" spans="1:15">
      <c r="A1715" t="s">
        <v>1865</v>
      </c>
      <c r="B1715" t="s">
        <v>184</v>
      </c>
      <c r="C1715" t="s">
        <v>144</v>
      </c>
      <c r="D1715">
        <v>3.12</v>
      </c>
      <c r="E1715" s="1" t="s">
        <v>1783</v>
      </c>
      <c r="F1715" t="s">
        <v>1784</v>
      </c>
      <c r="G1715" t="s">
        <v>19</v>
      </c>
      <c r="H1715">
        <v>21.128533963302001</v>
      </c>
      <c r="I1715">
        <v>5.1687792946994104</v>
      </c>
      <c r="J1715">
        <v>0.942005274649518</v>
      </c>
      <c r="K1715" t="s">
        <v>20</v>
      </c>
      <c r="L1715">
        <v>1.3859569888382901E-2</v>
      </c>
      <c r="M1715">
        <v>76.756409414587907</v>
      </c>
      <c r="N1715">
        <v>999</v>
      </c>
      <c r="O1715">
        <v>1</v>
      </c>
    </row>
    <row r="1716" spans="1:15">
      <c r="A1716" t="s">
        <v>1866</v>
      </c>
      <c r="B1716" t="s">
        <v>186</v>
      </c>
      <c r="C1716" t="s">
        <v>144</v>
      </c>
      <c r="D1716">
        <v>1000</v>
      </c>
      <c r="E1716" s="1" t="s">
        <v>1783</v>
      </c>
      <c r="F1716" t="s">
        <v>1784</v>
      </c>
      <c r="G1716" t="s">
        <v>19</v>
      </c>
      <c r="H1716">
        <v>15.8669299790108</v>
      </c>
      <c r="I1716">
        <v>9806.3065116329199</v>
      </c>
      <c r="J1716">
        <v>1</v>
      </c>
      <c r="K1716" t="s">
        <v>20</v>
      </c>
      <c r="L1716">
        <v>1.3859569888382901E-2</v>
      </c>
      <c r="M1716">
        <v>86.364880319628696</v>
      </c>
      <c r="N1716">
        <v>999</v>
      </c>
      <c r="O1716">
        <v>1</v>
      </c>
    </row>
    <row r="1717" spans="1:15">
      <c r="A1717" t="s">
        <v>1867</v>
      </c>
      <c r="B1717" t="s">
        <v>188</v>
      </c>
      <c r="C1717" t="s">
        <v>144</v>
      </c>
      <c r="D1717">
        <v>100</v>
      </c>
      <c r="E1717" s="1" t="s">
        <v>1783</v>
      </c>
      <c r="F1717" t="s">
        <v>1784</v>
      </c>
      <c r="G1717" t="s">
        <v>19</v>
      </c>
      <c r="H1717">
        <v>18.752287971478701</v>
      </c>
      <c r="I1717">
        <v>156.26137878668001</v>
      </c>
      <c r="J1717">
        <v>1</v>
      </c>
      <c r="K1717" t="s">
        <v>20</v>
      </c>
      <c r="L1717">
        <v>1.3859569888382901E-2</v>
      </c>
      <c r="M1717">
        <v>86.250466943676898</v>
      </c>
      <c r="N1717">
        <v>999</v>
      </c>
      <c r="O1717">
        <v>1</v>
      </c>
    </row>
    <row r="1718" spans="1:15">
      <c r="A1718" t="s">
        <v>1868</v>
      </c>
      <c r="B1718" t="s">
        <v>190</v>
      </c>
      <c r="C1718" t="s">
        <v>144</v>
      </c>
      <c r="D1718">
        <v>50</v>
      </c>
      <c r="E1718" s="1" t="s">
        <v>1783</v>
      </c>
      <c r="F1718" t="s">
        <v>1784</v>
      </c>
      <c r="G1718" t="s">
        <v>19</v>
      </c>
      <c r="H1718">
        <v>18.5411084326478</v>
      </c>
      <c r="I1718">
        <v>211.554394558186</v>
      </c>
      <c r="J1718">
        <v>1</v>
      </c>
      <c r="K1718" t="s">
        <v>20</v>
      </c>
      <c r="L1718">
        <v>1.3859569888382901E-2</v>
      </c>
      <c r="M1718">
        <v>86.277199736928495</v>
      </c>
      <c r="N1718">
        <v>999</v>
      </c>
      <c r="O1718">
        <v>1</v>
      </c>
    </row>
    <row r="1719" spans="1:15">
      <c r="A1719" t="s">
        <v>1869</v>
      </c>
      <c r="B1719" t="s">
        <v>192</v>
      </c>
      <c r="C1719" t="s">
        <v>144</v>
      </c>
      <c r="D1719">
        <v>25</v>
      </c>
      <c r="E1719" s="1" t="s">
        <v>1783</v>
      </c>
      <c r="F1719" t="s">
        <v>1784</v>
      </c>
      <c r="G1719" t="s">
        <v>19</v>
      </c>
      <c r="H1719">
        <v>20.213669122340299</v>
      </c>
      <c r="I1719">
        <v>19.203164961553298</v>
      </c>
      <c r="J1719">
        <v>0.91311765557090596</v>
      </c>
      <c r="K1719" t="s">
        <v>20</v>
      </c>
      <c r="L1719">
        <v>1.3859569888382901E-2</v>
      </c>
      <c r="M1719">
        <v>63.040758398089302</v>
      </c>
      <c r="N1719">
        <v>999</v>
      </c>
      <c r="O1719">
        <v>1</v>
      </c>
    </row>
    <row r="1720" spans="1:15">
      <c r="A1720" t="s">
        <v>1870</v>
      </c>
      <c r="B1720" t="s">
        <v>194</v>
      </c>
      <c r="C1720" t="s">
        <v>144</v>
      </c>
      <c r="D1720">
        <v>12.5</v>
      </c>
      <c r="E1720" s="1" t="s">
        <v>1783</v>
      </c>
      <c r="F1720" t="s">
        <v>1784</v>
      </c>
      <c r="G1720" t="s">
        <v>19</v>
      </c>
      <c r="H1720">
        <v>22.084606445998801</v>
      </c>
      <c r="I1720">
        <v>1.3113835177145401</v>
      </c>
      <c r="J1720">
        <v>0.84966341304923299</v>
      </c>
      <c r="K1720" t="s">
        <v>20</v>
      </c>
      <c r="L1720">
        <v>1.3859569888382901E-2</v>
      </c>
      <c r="M1720">
        <v>76.651967435768896</v>
      </c>
      <c r="N1720">
        <v>999</v>
      </c>
      <c r="O1720">
        <v>1</v>
      </c>
    </row>
    <row r="1721" spans="1:15">
      <c r="A1721" t="s">
        <v>1871</v>
      </c>
      <c r="B1721" t="s">
        <v>196</v>
      </c>
      <c r="C1721" t="s">
        <v>144</v>
      </c>
      <c r="D1721">
        <v>6.25</v>
      </c>
      <c r="E1721" s="1" t="s">
        <v>1783</v>
      </c>
      <c r="F1721" t="s">
        <v>1784</v>
      </c>
      <c r="G1721" t="s">
        <v>19</v>
      </c>
      <c r="H1721">
        <v>21.2789911244137</v>
      </c>
      <c r="I1721">
        <v>4.1653281873672201</v>
      </c>
      <c r="J1721">
        <v>0.89993799998436697</v>
      </c>
      <c r="K1721" t="s">
        <v>20</v>
      </c>
      <c r="L1721">
        <v>1.3859569888382901E-2</v>
      </c>
      <c r="M1721">
        <v>63.664959930411598</v>
      </c>
      <c r="N1721">
        <v>999</v>
      </c>
      <c r="O1721">
        <v>1</v>
      </c>
    </row>
    <row r="1722" spans="1:15">
      <c r="A1722" t="s">
        <v>1872</v>
      </c>
      <c r="B1722" t="s">
        <v>198</v>
      </c>
      <c r="C1722" t="s">
        <v>144</v>
      </c>
      <c r="D1722">
        <v>3.12</v>
      </c>
      <c r="E1722" s="1" t="s">
        <v>1783</v>
      </c>
      <c r="F1722" t="s">
        <v>1784</v>
      </c>
      <c r="G1722" t="s">
        <v>19</v>
      </c>
      <c r="H1722">
        <v>20.092183083353699</v>
      </c>
      <c r="I1722">
        <v>22.8592409677251</v>
      </c>
      <c r="J1722">
        <v>0.95941647859350998</v>
      </c>
      <c r="K1722" t="s">
        <v>20</v>
      </c>
      <c r="L1722">
        <v>1.3859569888382901E-2</v>
      </c>
      <c r="M1722">
        <v>76.713465717066498</v>
      </c>
      <c r="N1722">
        <v>999</v>
      </c>
      <c r="O1722">
        <v>1</v>
      </c>
    </row>
    <row r="1723" spans="1:15">
      <c r="A1723" t="s">
        <v>1873</v>
      </c>
      <c r="B1723" t="s">
        <v>200</v>
      </c>
      <c r="C1723" t="s">
        <v>144</v>
      </c>
      <c r="D1723">
        <v>1000</v>
      </c>
      <c r="E1723" s="1" t="s">
        <v>1783</v>
      </c>
      <c r="F1723" t="s">
        <v>1784</v>
      </c>
      <c r="G1723" t="s">
        <v>19</v>
      </c>
      <c r="H1723">
        <v>16.924207590103698</v>
      </c>
      <c r="I1723">
        <v>2151.7595698932901</v>
      </c>
      <c r="J1723">
        <v>1</v>
      </c>
      <c r="K1723" t="s">
        <v>20</v>
      </c>
      <c r="L1723">
        <v>1.3859569888382901E-2</v>
      </c>
      <c r="M1723">
        <v>86.774161992937195</v>
      </c>
      <c r="N1723">
        <v>999</v>
      </c>
      <c r="O1723">
        <v>1</v>
      </c>
    </row>
    <row r="1724" spans="1:15">
      <c r="A1724" t="s">
        <v>1874</v>
      </c>
      <c r="B1724" t="s">
        <v>202</v>
      </c>
      <c r="C1724" t="s">
        <v>144</v>
      </c>
      <c r="D1724">
        <v>100</v>
      </c>
      <c r="E1724" s="1" t="s">
        <v>1783</v>
      </c>
      <c r="F1724" t="s">
        <v>1784</v>
      </c>
      <c r="G1724" t="s">
        <v>19</v>
      </c>
      <c r="H1724">
        <v>19.37090849458</v>
      </c>
      <c r="I1724">
        <v>64.333150258744695</v>
      </c>
      <c r="J1724">
        <v>0.98993714549643397</v>
      </c>
      <c r="K1724" t="s">
        <v>20</v>
      </c>
      <c r="L1724">
        <v>1.3859569888382901E-2</v>
      </c>
      <c r="M1724">
        <v>86.450560277822305</v>
      </c>
      <c r="N1724">
        <v>999</v>
      </c>
      <c r="O1724">
        <v>1</v>
      </c>
    </row>
    <row r="1725" spans="1:15">
      <c r="A1725" t="s">
        <v>1875</v>
      </c>
      <c r="B1725" t="s">
        <v>204</v>
      </c>
      <c r="C1725" t="s">
        <v>144</v>
      </c>
      <c r="D1725">
        <v>50</v>
      </c>
      <c r="E1725" s="1" t="s">
        <v>1783</v>
      </c>
      <c r="F1725" t="s">
        <v>1784</v>
      </c>
      <c r="G1725" t="s">
        <v>19</v>
      </c>
      <c r="H1725">
        <v>20.2944167834588</v>
      </c>
      <c r="I1725">
        <v>17.102708711072001</v>
      </c>
      <c r="J1725">
        <v>1</v>
      </c>
      <c r="K1725" t="s">
        <v>20</v>
      </c>
      <c r="L1725">
        <v>1.3859569888382901E-2</v>
      </c>
      <c r="M1725">
        <v>76.747730838271295</v>
      </c>
      <c r="N1725">
        <v>999</v>
      </c>
      <c r="O1725">
        <v>1</v>
      </c>
    </row>
    <row r="1726" spans="1:15">
      <c r="A1726" t="s">
        <v>1876</v>
      </c>
      <c r="B1726" t="s">
        <v>206</v>
      </c>
      <c r="C1726" t="s">
        <v>144</v>
      </c>
      <c r="D1726">
        <v>25</v>
      </c>
      <c r="E1726" s="1" t="s">
        <v>1783</v>
      </c>
      <c r="F1726" t="s">
        <v>1784</v>
      </c>
      <c r="G1726" t="s">
        <v>19</v>
      </c>
      <c r="H1726">
        <v>20.485179396843598</v>
      </c>
      <c r="I1726">
        <v>13.008127366548599</v>
      </c>
      <c r="J1726">
        <v>0.95079219928129899</v>
      </c>
      <c r="K1726" t="s">
        <v>20</v>
      </c>
      <c r="L1726">
        <v>1.3859569888382901E-2</v>
      </c>
      <c r="M1726">
        <v>63.190123454860299</v>
      </c>
      <c r="N1726">
        <v>999</v>
      </c>
      <c r="O1726">
        <v>1</v>
      </c>
    </row>
    <row r="1727" spans="1:15">
      <c r="A1727" t="s">
        <v>1877</v>
      </c>
      <c r="B1727" t="s">
        <v>208</v>
      </c>
      <c r="C1727" t="s">
        <v>144</v>
      </c>
      <c r="D1727">
        <v>12.5</v>
      </c>
      <c r="E1727" s="1" t="s">
        <v>1783</v>
      </c>
      <c r="F1727" t="s">
        <v>1784</v>
      </c>
      <c r="G1727" t="s">
        <v>19</v>
      </c>
      <c r="H1727">
        <v>22.171629910476302</v>
      </c>
      <c r="I1727">
        <v>1.15747552586667</v>
      </c>
      <c r="J1727">
        <v>0.86206087185210101</v>
      </c>
      <c r="K1727" t="s">
        <v>20</v>
      </c>
      <c r="L1727">
        <v>1.3859569888382901E-2</v>
      </c>
      <c r="M1727">
        <v>76.844045227348204</v>
      </c>
      <c r="N1727">
        <v>999</v>
      </c>
      <c r="O1727">
        <v>1</v>
      </c>
    </row>
    <row r="1728" spans="1:15">
      <c r="A1728" t="s">
        <v>1878</v>
      </c>
      <c r="B1728" t="s">
        <v>210</v>
      </c>
      <c r="C1728" t="s">
        <v>144</v>
      </c>
      <c r="D1728">
        <v>6.25</v>
      </c>
      <c r="E1728" s="1" t="s">
        <v>1783</v>
      </c>
      <c r="F1728" t="s">
        <v>1784</v>
      </c>
      <c r="G1728" t="s">
        <v>19</v>
      </c>
      <c r="H1728">
        <v>22.090104509603101</v>
      </c>
      <c r="I1728">
        <v>1.3010808443487101</v>
      </c>
      <c r="J1728">
        <v>0.71135739973275203</v>
      </c>
      <c r="K1728" t="s">
        <v>20</v>
      </c>
      <c r="L1728">
        <v>1.3859569888382901E-2</v>
      </c>
      <c r="M1728">
        <v>63.282895105550601</v>
      </c>
      <c r="N1728">
        <v>999</v>
      </c>
      <c r="O1728">
        <v>1</v>
      </c>
    </row>
    <row r="1729" spans="1:15">
      <c r="A1729" t="s">
        <v>1879</v>
      </c>
      <c r="B1729" t="s">
        <v>212</v>
      </c>
      <c r="C1729" t="s">
        <v>144</v>
      </c>
      <c r="D1729">
        <v>3.12</v>
      </c>
      <c r="E1729" s="1" t="s">
        <v>1783</v>
      </c>
      <c r="F1729" t="s">
        <v>1784</v>
      </c>
      <c r="G1729" t="s">
        <v>19</v>
      </c>
      <c r="H1729">
        <v>20.886934329613201</v>
      </c>
      <c r="I1729">
        <v>7.3098910754448898</v>
      </c>
      <c r="J1729">
        <v>0.96571329191816702</v>
      </c>
      <c r="K1729" t="s">
        <v>20</v>
      </c>
      <c r="L1729">
        <v>1.3859569888382901E-2</v>
      </c>
      <c r="M1729">
        <v>77.022097691419503</v>
      </c>
      <c r="N1729">
        <v>999</v>
      </c>
      <c r="O1729">
        <v>1</v>
      </c>
    </row>
    <row r="1730" spans="1:15">
      <c r="A1730" t="s">
        <v>1880</v>
      </c>
      <c r="B1730" t="s">
        <v>15</v>
      </c>
      <c r="C1730" t="s">
        <v>16</v>
      </c>
      <c r="D1730">
        <v>1000</v>
      </c>
      <c r="E1730" s="2" t="s">
        <v>1881</v>
      </c>
      <c r="F1730" t="s">
        <v>1882</v>
      </c>
      <c r="G1730" t="s">
        <v>19</v>
      </c>
      <c r="H1730">
        <v>8.9184231222478605</v>
      </c>
      <c r="I1730">
        <v>431.02338443542197</v>
      </c>
      <c r="J1730">
        <v>0.99882324915089604</v>
      </c>
      <c r="K1730" t="s">
        <v>20</v>
      </c>
      <c r="L1730">
        <v>1.3859569888382901E-2</v>
      </c>
      <c r="M1730">
        <v>86.905256525809307</v>
      </c>
      <c r="N1730">
        <v>999</v>
      </c>
      <c r="O1730">
        <v>1</v>
      </c>
    </row>
    <row r="1731" spans="1:15">
      <c r="A1731" t="s">
        <v>1883</v>
      </c>
      <c r="B1731" t="s">
        <v>22</v>
      </c>
      <c r="C1731" t="s">
        <v>16</v>
      </c>
      <c r="D1731">
        <v>1000</v>
      </c>
      <c r="E1731" s="2" t="s">
        <v>1881</v>
      </c>
      <c r="F1731" t="s">
        <v>1882</v>
      </c>
      <c r="G1731" t="s">
        <v>19</v>
      </c>
      <c r="H1731">
        <v>7.41664337470114</v>
      </c>
      <c r="I1731">
        <v>1115.4447827506399</v>
      </c>
      <c r="J1731">
        <v>0.98314694142203396</v>
      </c>
      <c r="K1731" t="s">
        <v>20</v>
      </c>
      <c r="L1731">
        <v>1.3859569888382901E-2</v>
      </c>
      <c r="M1731">
        <v>87.050138702781098</v>
      </c>
      <c r="N1731">
        <v>999</v>
      </c>
      <c r="O1731">
        <v>1</v>
      </c>
    </row>
    <row r="1732" spans="1:15">
      <c r="A1732" t="s">
        <v>1884</v>
      </c>
      <c r="B1732" t="s">
        <v>24</v>
      </c>
      <c r="C1732" t="s">
        <v>16</v>
      </c>
      <c r="D1732">
        <v>1000</v>
      </c>
      <c r="E1732" s="2" t="s">
        <v>1881</v>
      </c>
      <c r="F1732" t="s">
        <v>1882</v>
      </c>
      <c r="G1732" t="s">
        <v>19</v>
      </c>
      <c r="H1732">
        <v>7.7422825208852899</v>
      </c>
      <c r="I1732">
        <v>907.62501908816296</v>
      </c>
      <c r="J1732">
        <v>0.96544816088367302</v>
      </c>
      <c r="K1732" t="s">
        <v>20</v>
      </c>
      <c r="L1732">
        <v>1.3859569888382901E-2</v>
      </c>
      <c r="M1732">
        <v>87.062198098255607</v>
      </c>
      <c r="N1732">
        <v>999</v>
      </c>
      <c r="O1732">
        <v>1</v>
      </c>
    </row>
    <row r="1733" spans="1:15">
      <c r="A1733" t="s">
        <v>1885</v>
      </c>
      <c r="B1733" t="s">
        <v>26</v>
      </c>
      <c r="C1733" t="s">
        <v>16</v>
      </c>
      <c r="D1733">
        <v>1000</v>
      </c>
      <c r="E1733" s="2" t="s">
        <v>1881</v>
      </c>
      <c r="F1733" t="s">
        <v>1882</v>
      </c>
      <c r="G1733" t="s">
        <v>19</v>
      </c>
      <c r="H1733">
        <v>8.8733881612760097</v>
      </c>
      <c r="I1733">
        <v>443.49035767895998</v>
      </c>
      <c r="J1733">
        <v>0.97007138918616798</v>
      </c>
      <c r="K1733" t="s">
        <v>20</v>
      </c>
      <c r="L1733">
        <v>1.3859569888382901E-2</v>
      </c>
      <c r="M1733">
        <v>87.054003450881197</v>
      </c>
      <c r="N1733">
        <v>999</v>
      </c>
      <c r="O1733">
        <v>1</v>
      </c>
    </row>
    <row r="1734" spans="1:15">
      <c r="A1734" t="s">
        <v>1886</v>
      </c>
      <c r="B1734" t="s">
        <v>28</v>
      </c>
      <c r="C1734" t="s">
        <v>16</v>
      </c>
      <c r="D1734">
        <v>1000</v>
      </c>
      <c r="E1734" s="2" t="s">
        <v>1881</v>
      </c>
      <c r="F1734" t="s">
        <v>1882</v>
      </c>
      <c r="G1734" t="s">
        <v>19</v>
      </c>
      <c r="H1734">
        <v>7.7553212085244603</v>
      </c>
      <c r="I1734">
        <v>900.16305844307601</v>
      </c>
      <c r="J1734">
        <v>0.96323441769824902</v>
      </c>
      <c r="K1734" t="s">
        <v>20</v>
      </c>
      <c r="L1734">
        <v>1.3859569888382901E-2</v>
      </c>
      <c r="M1734">
        <v>87.116736452979893</v>
      </c>
      <c r="N1734">
        <v>999</v>
      </c>
      <c r="O1734">
        <v>1</v>
      </c>
    </row>
    <row r="1735" spans="1:15">
      <c r="A1735" t="s">
        <v>1887</v>
      </c>
      <c r="B1735" t="s">
        <v>30</v>
      </c>
      <c r="C1735" t="s">
        <v>16</v>
      </c>
      <c r="D1735">
        <v>1000</v>
      </c>
      <c r="E1735" s="2" t="s">
        <v>1881</v>
      </c>
      <c r="F1735" t="s">
        <v>1882</v>
      </c>
      <c r="G1735" t="s">
        <v>19</v>
      </c>
      <c r="H1735">
        <v>7.9122589012487898</v>
      </c>
      <c r="I1735">
        <v>815.01899222621603</v>
      </c>
      <c r="J1735">
        <v>0.99545660416340198</v>
      </c>
      <c r="K1735" t="s">
        <v>20</v>
      </c>
      <c r="L1735">
        <v>1.3859569888382901E-2</v>
      </c>
      <c r="M1735">
        <v>87.292365628296807</v>
      </c>
      <c r="N1735">
        <v>999</v>
      </c>
      <c r="O1735">
        <v>1</v>
      </c>
    </row>
    <row r="1736" spans="1:15">
      <c r="A1736" t="s">
        <v>1888</v>
      </c>
      <c r="B1736" t="s">
        <v>32</v>
      </c>
      <c r="C1736" t="s">
        <v>16</v>
      </c>
      <c r="D1736">
        <v>1000</v>
      </c>
      <c r="E1736" s="2" t="s">
        <v>1881</v>
      </c>
      <c r="F1736" t="s">
        <v>1882</v>
      </c>
      <c r="G1736" t="s">
        <v>19</v>
      </c>
      <c r="H1736">
        <v>8.3554300610763601</v>
      </c>
      <c r="I1736">
        <v>615.61346361026006</v>
      </c>
      <c r="J1736">
        <v>0.98623192677206795</v>
      </c>
      <c r="K1736" t="s">
        <v>20</v>
      </c>
      <c r="L1736">
        <v>1.3859569888382901E-2</v>
      </c>
      <c r="M1736">
        <v>86.936292008848199</v>
      </c>
      <c r="N1736">
        <v>999</v>
      </c>
      <c r="O1736">
        <v>1</v>
      </c>
    </row>
    <row r="1737" spans="1:15">
      <c r="A1737" t="s">
        <v>1889</v>
      </c>
      <c r="B1737" t="s">
        <v>34</v>
      </c>
      <c r="C1737" t="s">
        <v>16</v>
      </c>
      <c r="D1737">
        <v>1000</v>
      </c>
      <c r="E1737" s="2" t="s">
        <v>1881</v>
      </c>
      <c r="F1737" t="s">
        <v>1882</v>
      </c>
      <c r="G1737" t="s">
        <v>19</v>
      </c>
      <c r="H1737">
        <v>8.2086511255846908</v>
      </c>
      <c r="I1737">
        <v>675.56663660655795</v>
      </c>
      <c r="J1737">
        <v>0.97718989969467096</v>
      </c>
      <c r="K1737" t="s">
        <v>20</v>
      </c>
      <c r="L1737">
        <v>1.3859569888382901E-2</v>
      </c>
      <c r="M1737">
        <v>86.876292890637302</v>
      </c>
      <c r="N1737">
        <v>999</v>
      </c>
      <c r="O1737">
        <v>1</v>
      </c>
    </row>
    <row r="1738" spans="1:15">
      <c r="A1738" t="s">
        <v>1890</v>
      </c>
      <c r="B1738" t="s">
        <v>36</v>
      </c>
      <c r="C1738" t="s">
        <v>16</v>
      </c>
      <c r="D1738">
        <v>1000</v>
      </c>
      <c r="E1738" s="2" t="s">
        <v>1881</v>
      </c>
      <c r="F1738" t="s">
        <v>1882</v>
      </c>
      <c r="G1738" t="s">
        <v>19</v>
      </c>
      <c r="H1738">
        <v>8.5051625478147503</v>
      </c>
      <c r="I1738">
        <v>559.93276538669704</v>
      </c>
      <c r="J1738">
        <v>0.97195328174147699</v>
      </c>
      <c r="K1738" t="s">
        <v>20</v>
      </c>
      <c r="L1738">
        <v>1.3859569888382901E-2</v>
      </c>
      <c r="M1738">
        <v>86.824757955335301</v>
      </c>
      <c r="N1738">
        <v>999</v>
      </c>
      <c r="O1738">
        <v>1</v>
      </c>
    </row>
    <row r="1739" spans="1:15">
      <c r="A1739" t="s">
        <v>1891</v>
      </c>
      <c r="B1739" t="s">
        <v>38</v>
      </c>
      <c r="C1739" t="s">
        <v>16</v>
      </c>
      <c r="D1739">
        <v>1000</v>
      </c>
      <c r="E1739" s="2" t="s">
        <v>1881</v>
      </c>
      <c r="F1739" t="s">
        <v>1882</v>
      </c>
      <c r="G1739" t="s">
        <v>19</v>
      </c>
      <c r="H1739">
        <v>8.4816476299730805</v>
      </c>
      <c r="I1739">
        <v>568.33162547482596</v>
      </c>
      <c r="J1739">
        <v>0.97476661304071499</v>
      </c>
      <c r="K1739" t="s">
        <v>20</v>
      </c>
      <c r="L1739">
        <v>1.3859569888382901E-2</v>
      </c>
      <c r="M1739">
        <v>86.808613083028106</v>
      </c>
      <c r="N1739">
        <v>999</v>
      </c>
      <c r="O1739">
        <v>1</v>
      </c>
    </row>
    <row r="1740" spans="1:15">
      <c r="A1740" t="s">
        <v>1892</v>
      </c>
      <c r="B1740" t="s">
        <v>40</v>
      </c>
      <c r="C1740" t="s">
        <v>16</v>
      </c>
      <c r="D1740">
        <v>1000</v>
      </c>
      <c r="E1740" s="2" t="s">
        <v>1881</v>
      </c>
      <c r="F1740" t="s">
        <v>1882</v>
      </c>
      <c r="G1740" t="s">
        <v>19</v>
      </c>
      <c r="H1740">
        <v>9.1598851980304996</v>
      </c>
      <c r="I1740">
        <v>369.91806853768099</v>
      </c>
      <c r="J1740">
        <v>0.95195458598195704</v>
      </c>
      <c r="K1740" t="s">
        <v>20</v>
      </c>
      <c r="L1740">
        <v>1.3859569888382901E-2</v>
      </c>
      <c r="M1740">
        <v>86.803860190140995</v>
      </c>
      <c r="N1740">
        <v>999</v>
      </c>
      <c r="O1740">
        <v>1</v>
      </c>
    </row>
    <row r="1741" spans="1:15">
      <c r="A1741" t="s">
        <v>1893</v>
      </c>
      <c r="B1741" t="s">
        <v>42</v>
      </c>
      <c r="C1741" t="s">
        <v>16</v>
      </c>
      <c r="D1741">
        <v>1000</v>
      </c>
      <c r="E1741" s="2" t="s">
        <v>1881</v>
      </c>
      <c r="F1741" t="s">
        <v>1882</v>
      </c>
      <c r="G1741" t="s">
        <v>19</v>
      </c>
      <c r="H1741">
        <v>7.8174434327815501</v>
      </c>
      <c r="I1741">
        <v>865.44469371078196</v>
      </c>
      <c r="J1741">
        <v>1</v>
      </c>
      <c r="K1741" t="s">
        <v>20</v>
      </c>
      <c r="L1741">
        <v>1.3859569888382901E-2</v>
      </c>
      <c r="M1741">
        <v>86.905759253809094</v>
      </c>
      <c r="N1741">
        <v>999</v>
      </c>
      <c r="O1741">
        <v>1</v>
      </c>
    </row>
    <row r="1742" spans="1:15">
      <c r="A1742" t="s">
        <v>1894</v>
      </c>
      <c r="B1742" t="s">
        <v>44</v>
      </c>
      <c r="C1742" t="s">
        <v>16</v>
      </c>
      <c r="D1742">
        <v>1000</v>
      </c>
      <c r="E1742" s="2" t="s">
        <v>1881</v>
      </c>
      <c r="F1742" t="s">
        <v>1882</v>
      </c>
      <c r="G1742" t="s">
        <v>19</v>
      </c>
      <c r="H1742">
        <v>6.5188642624811299</v>
      </c>
      <c r="I1742">
        <v>1969.30105106467</v>
      </c>
      <c r="J1742">
        <v>1</v>
      </c>
      <c r="K1742" t="s">
        <v>20</v>
      </c>
      <c r="L1742">
        <v>1.3859569888382901E-2</v>
      </c>
      <c r="M1742">
        <v>84.067739674528497</v>
      </c>
      <c r="N1742">
        <v>999</v>
      </c>
      <c r="O1742">
        <v>1</v>
      </c>
    </row>
    <row r="1743" spans="1:15">
      <c r="A1743" t="s">
        <v>1895</v>
      </c>
      <c r="B1743" t="s">
        <v>46</v>
      </c>
      <c r="C1743" t="s">
        <v>16</v>
      </c>
      <c r="D1743">
        <v>1000</v>
      </c>
      <c r="E1743" s="2" t="s">
        <v>1881</v>
      </c>
      <c r="F1743" t="s">
        <v>1882</v>
      </c>
      <c r="G1743" t="s">
        <v>19</v>
      </c>
      <c r="H1743">
        <v>5.95394993694776</v>
      </c>
      <c r="I1743">
        <v>2816.0974744995701</v>
      </c>
      <c r="J1743">
        <v>1</v>
      </c>
      <c r="K1743" t="s">
        <v>20</v>
      </c>
      <c r="L1743">
        <v>1.3859569888382901E-2</v>
      </c>
      <c r="M1743">
        <v>84.113651774063896</v>
      </c>
      <c r="N1743">
        <v>999</v>
      </c>
      <c r="O1743">
        <v>1</v>
      </c>
    </row>
    <row r="1744" spans="1:15">
      <c r="A1744" t="s">
        <v>1896</v>
      </c>
      <c r="B1744" t="s">
        <v>48</v>
      </c>
      <c r="C1744" t="s">
        <v>16</v>
      </c>
      <c r="D1744">
        <v>1000</v>
      </c>
      <c r="E1744" s="2" t="s">
        <v>1881</v>
      </c>
      <c r="F1744" t="s">
        <v>1882</v>
      </c>
      <c r="G1744" t="s">
        <v>19</v>
      </c>
      <c r="H1744">
        <v>5.2667378584661</v>
      </c>
      <c r="I1744">
        <v>4351.2265933631397</v>
      </c>
      <c r="J1744">
        <v>0.99606693206506203</v>
      </c>
      <c r="K1744" t="s">
        <v>20</v>
      </c>
      <c r="L1744">
        <v>1.3859569888382901E-2</v>
      </c>
      <c r="M1744">
        <v>84.0848930464322</v>
      </c>
      <c r="N1744">
        <v>999</v>
      </c>
      <c r="O1744">
        <v>1</v>
      </c>
    </row>
    <row r="1745" spans="1:15">
      <c r="A1745" t="s">
        <v>1897</v>
      </c>
      <c r="B1745" t="s">
        <v>50</v>
      </c>
      <c r="C1745" t="s">
        <v>16</v>
      </c>
      <c r="D1745">
        <v>1000</v>
      </c>
      <c r="E1745" s="2" t="s">
        <v>1881</v>
      </c>
      <c r="F1745" t="s">
        <v>1882</v>
      </c>
      <c r="G1745" t="s">
        <v>19</v>
      </c>
      <c r="H1745">
        <v>5.7362406491270503</v>
      </c>
      <c r="I1745">
        <v>3232.2996972831802</v>
      </c>
      <c r="J1745">
        <v>1</v>
      </c>
      <c r="K1745" t="s">
        <v>20</v>
      </c>
      <c r="L1745">
        <v>1.3859569888382901E-2</v>
      </c>
      <c r="M1745">
        <v>84.073368969919301</v>
      </c>
      <c r="N1745">
        <v>999</v>
      </c>
      <c r="O1745">
        <v>1</v>
      </c>
    </row>
    <row r="1746" spans="1:15">
      <c r="A1746" t="s">
        <v>1898</v>
      </c>
      <c r="B1746" t="s">
        <v>52</v>
      </c>
      <c r="C1746" t="s">
        <v>16</v>
      </c>
      <c r="D1746">
        <v>1000</v>
      </c>
      <c r="E1746" s="2" t="s">
        <v>1881</v>
      </c>
      <c r="F1746" t="s">
        <v>1882</v>
      </c>
      <c r="G1746" t="s">
        <v>19</v>
      </c>
      <c r="H1746">
        <v>5.5291772507571402</v>
      </c>
      <c r="I1746">
        <v>3685.0911918030301</v>
      </c>
      <c r="J1746">
        <v>1</v>
      </c>
      <c r="K1746" t="s">
        <v>20</v>
      </c>
      <c r="L1746">
        <v>1.3859569888382901E-2</v>
      </c>
      <c r="M1746">
        <v>84.073746351355396</v>
      </c>
      <c r="N1746">
        <v>999</v>
      </c>
      <c r="O1746">
        <v>1</v>
      </c>
    </row>
    <row r="1747" spans="1:15">
      <c r="A1747" t="s">
        <v>1899</v>
      </c>
      <c r="B1747" t="s">
        <v>54</v>
      </c>
      <c r="C1747" t="s">
        <v>16</v>
      </c>
      <c r="D1747">
        <v>1000</v>
      </c>
      <c r="E1747" s="2" t="s">
        <v>1881</v>
      </c>
      <c r="F1747" t="s">
        <v>1882</v>
      </c>
      <c r="G1747" t="s">
        <v>19</v>
      </c>
      <c r="H1747">
        <v>5.8414123305350101</v>
      </c>
      <c r="I1747">
        <v>3024.0736468279301</v>
      </c>
      <c r="J1747">
        <v>1</v>
      </c>
      <c r="K1747" t="s">
        <v>20</v>
      </c>
      <c r="L1747">
        <v>1.3859569888382901E-2</v>
      </c>
      <c r="M1747">
        <v>84.122346686839293</v>
      </c>
      <c r="N1747">
        <v>999</v>
      </c>
      <c r="O1747">
        <v>1</v>
      </c>
    </row>
    <row r="1748" spans="1:15">
      <c r="A1748" t="s">
        <v>1900</v>
      </c>
      <c r="B1748" t="s">
        <v>56</v>
      </c>
      <c r="C1748" t="s">
        <v>16</v>
      </c>
      <c r="D1748">
        <v>1000</v>
      </c>
      <c r="E1748" s="2" t="s">
        <v>1881</v>
      </c>
      <c r="F1748" t="s">
        <v>1882</v>
      </c>
      <c r="G1748" t="s">
        <v>19</v>
      </c>
      <c r="H1748">
        <v>5.5548127451680296</v>
      </c>
      <c r="I1748">
        <v>3625.76121190923</v>
      </c>
      <c r="J1748">
        <v>1</v>
      </c>
      <c r="K1748" t="s">
        <v>20</v>
      </c>
      <c r="L1748">
        <v>1.3859569888382901E-2</v>
      </c>
      <c r="M1748">
        <v>84.126002875548096</v>
      </c>
      <c r="N1748">
        <v>999</v>
      </c>
      <c r="O1748">
        <v>1</v>
      </c>
    </row>
    <row r="1749" spans="1:15">
      <c r="A1749" t="s">
        <v>1901</v>
      </c>
      <c r="B1749" t="s">
        <v>58</v>
      </c>
      <c r="C1749" t="s">
        <v>16</v>
      </c>
      <c r="D1749">
        <v>1000</v>
      </c>
      <c r="E1749" s="2" t="s">
        <v>1881</v>
      </c>
      <c r="F1749" t="s">
        <v>1882</v>
      </c>
      <c r="G1749" t="s">
        <v>19</v>
      </c>
      <c r="H1749">
        <v>5.9917170202672603</v>
      </c>
      <c r="I1749">
        <v>2749.5574356680399</v>
      </c>
      <c r="J1749">
        <v>1</v>
      </c>
      <c r="K1749" t="s">
        <v>20</v>
      </c>
      <c r="L1749">
        <v>1.3859569888382901E-2</v>
      </c>
      <c r="M1749">
        <v>84.173809400245403</v>
      </c>
      <c r="N1749">
        <v>999</v>
      </c>
      <c r="O1749">
        <v>1</v>
      </c>
    </row>
    <row r="1750" spans="1:15">
      <c r="A1750" t="s">
        <v>1902</v>
      </c>
      <c r="B1750" t="s">
        <v>60</v>
      </c>
      <c r="C1750" t="s">
        <v>16</v>
      </c>
      <c r="D1750">
        <v>1000</v>
      </c>
      <c r="E1750" s="2" t="s">
        <v>1881</v>
      </c>
      <c r="F1750" t="s">
        <v>1882</v>
      </c>
      <c r="G1750" t="s">
        <v>19</v>
      </c>
      <c r="H1750">
        <v>6.8179891464624101</v>
      </c>
      <c r="I1750">
        <v>1629.52554263196</v>
      </c>
      <c r="J1750">
        <v>1</v>
      </c>
      <c r="K1750" t="s">
        <v>20</v>
      </c>
      <c r="L1750">
        <v>1.3859569888382901E-2</v>
      </c>
      <c r="M1750">
        <v>84.003383665657196</v>
      </c>
      <c r="N1750">
        <v>999</v>
      </c>
      <c r="O1750">
        <v>1</v>
      </c>
    </row>
    <row r="1751" spans="1:15">
      <c r="A1751" t="s">
        <v>1903</v>
      </c>
      <c r="B1751" t="s">
        <v>62</v>
      </c>
      <c r="C1751" t="s">
        <v>16</v>
      </c>
      <c r="D1751">
        <v>1000</v>
      </c>
      <c r="E1751" s="2" t="s">
        <v>1881</v>
      </c>
      <c r="F1751" t="s">
        <v>1882</v>
      </c>
      <c r="G1751" t="s">
        <v>19</v>
      </c>
      <c r="H1751">
        <v>7.0417257819876298</v>
      </c>
      <c r="I1751">
        <v>1414.2945982314</v>
      </c>
      <c r="J1751">
        <v>0.97738032680593001</v>
      </c>
      <c r="K1751" t="s">
        <v>20</v>
      </c>
      <c r="L1751">
        <v>1.3859569888382901E-2</v>
      </c>
      <c r="M1751">
        <v>83.990792570180304</v>
      </c>
      <c r="N1751">
        <v>999</v>
      </c>
      <c r="O1751">
        <v>1</v>
      </c>
    </row>
    <row r="1752" spans="1:15">
      <c r="A1752" t="s">
        <v>1904</v>
      </c>
      <c r="B1752" t="s">
        <v>64</v>
      </c>
      <c r="C1752" t="s">
        <v>16</v>
      </c>
      <c r="D1752">
        <v>1000</v>
      </c>
      <c r="E1752" s="2" t="s">
        <v>1881</v>
      </c>
      <c r="F1752" t="s">
        <v>1882</v>
      </c>
      <c r="G1752" t="s">
        <v>19</v>
      </c>
      <c r="H1752">
        <v>6.7997678546357703</v>
      </c>
      <c r="I1752">
        <v>1648.4338186513401</v>
      </c>
      <c r="J1752">
        <v>1</v>
      </c>
      <c r="K1752" t="s">
        <v>20</v>
      </c>
      <c r="L1752">
        <v>1.3859569888382901E-2</v>
      </c>
      <c r="M1752">
        <v>84.022626267795502</v>
      </c>
      <c r="N1752">
        <v>999</v>
      </c>
      <c r="O1752">
        <v>1</v>
      </c>
    </row>
    <row r="1753" spans="1:15">
      <c r="A1753" t="s">
        <v>1905</v>
      </c>
      <c r="B1753" t="s">
        <v>66</v>
      </c>
      <c r="C1753" t="s">
        <v>16</v>
      </c>
      <c r="D1753">
        <v>1000</v>
      </c>
      <c r="E1753" s="2" t="s">
        <v>1881</v>
      </c>
      <c r="F1753" t="s">
        <v>1882</v>
      </c>
      <c r="G1753" t="s">
        <v>19</v>
      </c>
      <c r="H1753">
        <v>5.9594072631320403</v>
      </c>
      <c r="I1753">
        <v>2806.3838452567202</v>
      </c>
      <c r="J1753">
        <v>1</v>
      </c>
      <c r="K1753" t="s">
        <v>20</v>
      </c>
      <c r="L1753">
        <v>1.3859569888382901E-2</v>
      </c>
      <c r="M1753">
        <v>84.092739540701103</v>
      </c>
      <c r="N1753">
        <v>999</v>
      </c>
      <c r="O1753">
        <v>1</v>
      </c>
    </row>
    <row r="1754" spans="1:15">
      <c r="A1754" t="s">
        <v>1906</v>
      </c>
      <c r="B1754" t="s">
        <v>68</v>
      </c>
      <c r="C1754" t="s">
        <v>16</v>
      </c>
      <c r="D1754">
        <v>1000</v>
      </c>
      <c r="E1754" s="2" t="s">
        <v>1881</v>
      </c>
      <c r="F1754" t="s">
        <v>1882</v>
      </c>
      <c r="G1754" t="s">
        <v>19</v>
      </c>
      <c r="H1754">
        <v>7.21230878642824</v>
      </c>
      <c r="I1754">
        <v>1269.5048029381901</v>
      </c>
      <c r="J1754">
        <v>0.97850475217274602</v>
      </c>
      <c r="K1754" t="s">
        <v>20</v>
      </c>
      <c r="L1754">
        <v>1.3859569888382901E-2</v>
      </c>
      <c r="M1754">
        <v>83.992816215510501</v>
      </c>
      <c r="N1754">
        <v>999</v>
      </c>
      <c r="O1754">
        <v>1</v>
      </c>
    </row>
    <row r="1755" spans="1:15">
      <c r="A1755" t="s">
        <v>1907</v>
      </c>
      <c r="B1755" t="s">
        <v>70</v>
      </c>
      <c r="C1755" t="s">
        <v>16</v>
      </c>
      <c r="D1755">
        <v>1000</v>
      </c>
      <c r="E1755" s="2" t="s">
        <v>1881</v>
      </c>
      <c r="F1755" t="s">
        <v>1882</v>
      </c>
      <c r="G1755" t="s">
        <v>19</v>
      </c>
      <c r="H1755">
        <v>6.2809363998260404</v>
      </c>
      <c r="I1755">
        <v>2289.4733428641498</v>
      </c>
      <c r="J1755">
        <v>0.99805546009924195</v>
      </c>
      <c r="K1755" t="s">
        <v>20</v>
      </c>
      <c r="L1755">
        <v>1.3859569888382901E-2</v>
      </c>
      <c r="M1755">
        <v>84.141744511525303</v>
      </c>
      <c r="N1755">
        <v>999</v>
      </c>
      <c r="O1755">
        <v>1</v>
      </c>
    </row>
    <row r="1756" spans="1:15">
      <c r="A1756" t="s">
        <v>1908</v>
      </c>
      <c r="B1756" t="s">
        <v>72</v>
      </c>
      <c r="C1756" t="s">
        <v>16</v>
      </c>
      <c r="D1756">
        <v>1000</v>
      </c>
      <c r="E1756" s="2" t="s">
        <v>1881</v>
      </c>
      <c r="F1756" t="s">
        <v>1882</v>
      </c>
      <c r="G1756" t="s">
        <v>19</v>
      </c>
      <c r="H1756">
        <v>5.3759906653072598</v>
      </c>
      <c r="I1756">
        <v>4060.41335235202</v>
      </c>
      <c r="J1756">
        <v>1</v>
      </c>
      <c r="K1756" t="s">
        <v>20</v>
      </c>
      <c r="L1756">
        <v>1.3859569888382901E-2</v>
      </c>
      <c r="M1756">
        <v>84.217794752361996</v>
      </c>
      <c r="N1756">
        <v>999</v>
      </c>
      <c r="O1756">
        <v>1</v>
      </c>
    </row>
    <row r="1757" spans="1:15">
      <c r="A1757" t="s">
        <v>1909</v>
      </c>
      <c r="B1757" t="s">
        <v>74</v>
      </c>
      <c r="C1757" t="s">
        <v>16</v>
      </c>
      <c r="D1757">
        <v>1000</v>
      </c>
      <c r="E1757" s="2" t="s">
        <v>1881</v>
      </c>
      <c r="F1757" t="s">
        <v>1882</v>
      </c>
      <c r="G1757" t="s">
        <v>19</v>
      </c>
      <c r="H1757">
        <v>6.2677763705813803</v>
      </c>
      <c r="I1757">
        <v>2308.6294403410802</v>
      </c>
      <c r="J1757">
        <v>0.99644814780719404</v>
      </c>
      <c r="K1757" t="s">
        <v>20</v>
      </c>
      <c r="L1757">
        <v>1.3859569888382901E-2</v>
      </c>
      <c r="M1757">
        <v>84.161327535209296</v>
      </c>
      <c r="N1757">
        <v>999</v>
      </c>
      <c r="O1757">
        <v>1</v>
      </c>
    </row>
    <row r="1758" spans="1:15">
      <c r="A1758" t="s">
        <v>1910</v>
      </c>
      <c r="B1758" t="s">
        <v>76</v>
      </c>
      <c r="C1758" t="s">
        <v>16</v>
      </c>
      <c r="D1758">
        <v>1000</v>
      </c>
      <c r="E1758" s="2" t="s">
        <v>1881</v>
      </c>
      <c r="F1758" t="s">
        <v>1882</v>
      </c>
      <c r="G1758" t="s">
        <v>19</v>
      </c>
      <c r="H1758">
        <v>6.0654074703329801</v>
      </c>
      <c r="I1758">
        <v>2624.2184974586398</v>
      </c>
      <c r="J1758">
        <v>0.93847734960821705</v>
      </c>
      <c r="K1758" t="s">
        <v>20</v>
      </c>
      <c r="L1758">
        <v>1.3859569888382901E-2</v>
      </c>
      <c r="M1758">
        <v>84.182045958200206</v>
      </c>
      <c r="N1758">
        <v>999</v>
      </c>
      <c r="O1758">
        <v>1</v>
      </c>
    </row>
    <row r="1759" spans="1:15">
      <c r="A1759" t="s">
        <v>1911</v>
      </c>
      <c r="B1759" t="s">
        <v>78</v>
      </c>
      <c r="C1759" t="s">
        <v>16</v>
      </c>
      <c r="D1759">
        <v>1000</v>
      </c>
      <c r="E1759" s="2" t="s">
        <v>1881</v>
      </c>
      <c r="F1759" t="s">
        <v>1882</v>
      </c>
      <c r="G1759" t="s">
        <v>19</v>
      </c>
      <c r="H1759">
        <v>5.8678969457030297</v>
      </c>
      <c r="I1759">
        <v>2973.78686152604</v>
      </c>
      <c r="J1759">
        <v>1</v>
      </c>
      <c r="K1759" t="s">
        <v>20</v>
      </c>
      <c r="L1759">
        <v>1.3859569888382901E-2</v>
      </c>
      <c r="M1759">
        <v>84.189414546357497</v>
      </c>
      <c r="N1759">
        <v>999</v>
      </c>
      <c r="O1759">
        <v>1</v>
      </c>
    </row>
    <row r="1760" spans="1:15">
      <c r="A1760" t="s">
        <v>1912</v>
      </c>
      <c r="B1760" t="s">
        <v>80</v>
      </c>
      <c r="C1760" t="s">
        <v>16</v>
      </c>
      <c r="D1760">
        <v>1000</v>
      </c>
      <c r="E1760" s="2" t="s">
        <v>1881</v>
      </c>
      <c r="F1760" t="s">
        <v>1882</v>
      </c>
      <c r="G1760" t="s">
        <v>19</v>
      </c>
      <c r="H1760">
        <v>6.3242859450823197</v>
      </c>
      <c r="I1760">
        <v>2227.4895949935799</v>
      </c>
      <c r="J1760">
        <v>1</v>
      </c>
      <c r="K1760" t="s">
        <v>20</v>
      </c>
      <c r="L1760">
        <v>1.3859569888382901E-2</v>
      </c>
      <c r="M1760">
        <v>84.215808764032303</v>
      </c>
      <c r="N1760">
        <v>999</v>
      </c>
      <c r="O1760">
        <v>1</v>
      </c>
    </row>
    <row r="1761" spans="1:15">
      <c r="A1761" t="s">
        <v>1913</v>
      </c>
      <c r="B1761" t="s">
        <v>82</v>
      </c>
      <c r="C1761" t="s">
        <v>16</v>
      </c>
      <c r="D1761">
        <v>1000</v>
      </c>
      <c r="E1761" s="2" t="s">
        <v>1881</v>
      </c>
      <c r="F1761" t="s">
        <v>1882</v>
      </c>
      <c r="G1761" t="s">
        <v>19</v>
      </c>
      <c r="H1761">
        <v>5.8498093853879896</v>
      </c>
      <c r="I1761">
        <v>3008.0386305434199</v>
      </c>
      <c r="J1761">
        <v>1</v>
      </c>
      <c r="K1761" t="s">
        <v>20</v>
      </c>
      <c r="L1761">
        <v>1.3859569888382901E-2</v>
      </c>
      <c r="M1761">
        <v>84.108400739289394</v>
      </c>
      <c r="N1761">
        <v>999</v>
      </c>
      <c r="O1761">
        <v>1</v>
      </c>
    </row>
    <row r="1762" spans="1:15">
      <c r="A1762" t="s">
        <v>1914</v>
      </c>
      <c r="B1762" t="s">
        <v>84</v>
      </c>
      <c r="C1762" t="s">
        <v>16</v>
      </c>
      <c r="D1762">
        <v>1000</v>
      </c>
      <c r="E1762" s="2" t="s">
        <v>1881</v>
      </c>
      <c r="F1762" t="s">
        <v>1882</v>
      </c>
      <c r="G1762" t="s">
        <v>19</v>
      </c>
      <c r="H1762">
        <v>7.2016141547839503</v>
      </c>
      <c r="I1762">
        <v>1278.1301263370799</v>
      </c>
      <c r="J1762">
        <v>0.98181064582892397</v>
      </c>
      <c r="K1762" t="s">
        <v>20</v>
      </c>
      <c r="L1762">
        <v>1.3859569888382901E-2</v>
      </c>
      <c r="M1762">
        <v>84.082195644295595</v>
      </c>
      <c r="N1762">
        <v>999</v>
      </c>
      <c r="O1762">
        <v>1</v>
      </c>
    </row>
    <row r="1763" spans="1:15">
      <c r="A1763" t="s">
        <v>1915</v>
      </c>
      <c r="B1763" t="s">
        <v>86</v>
      </c>
      <c r="C1763" t="s">
        <v>16</v>
      </c>
      <c r="D1763">
        <v>1000</v>
      </c>
      <c r="E1763" s="2" t="s">
        <v>1881</v>
      </c>
      <c r="F1763" t="s">
        <v>1882</v>
      </c>
      <c r="G1763" t="s">
        <v>19</v>
      </c>
      <c r="H1763">
        <v>7.9267056678936596</v>
      </c>
      <c r="I1763">
        <v>807.59807323728603</v>
      </c>
      <c r="J1763">
        <v>1</v>
      </c>
      <c r="K1763" t="s">
        <v>20</v>
      </c>
      <c r="L1763">
        <v>1.3859569888382901E-2</v>
      </c>
      <c r="M1763">
        <v>83.983513625998199</v>
      </c>
      <c r="N1763">
        <v>999</v>
      </c>
      <c r="O1763">
        <v>1</v>
      </c>
    </row>
    <row r="1764" spans="1:15">
      <c r="A1764" t="s">
        <v>1916</v>
      </c>
      <c r="B1764" t="s">
        <v>88</v>
      </c>
      <c r="C1764" t="s">
        <v>16</v>
      </c>
      <c r="D1764">
        <v>1000</v>
      </c>
      <c r="E1764" s="2" t="s">
        <v>1881</v>
      </c>
      <c r="F1764" t="s">
        <v>1882</v>
      </c>
      <c r="G1764" t="s">
        <v>19</v>
      </c>
      <c r="H1764">
        <v>8.4257626624867203</v>
      </c>
      <c r="I1764">
        <v>588.80110954814597</v>
      </c>
      <c r="J1764">
        <v>0.99145247773566703</v>
      </c>
      <c r="K1764" t="s">
        <v>20</v>
      </c>
      <c r="L1764">
        <v>1.3859569888382901E-2</v>
      </c>
      <c r="M1764">
        <v>84.019785444081293</v>
      </c>
      <c r="N1764">
        <v>999</v>
      </c>
      <c r="O1764">
        <v>1</v>
      </c>
    </row>
    <row r="1765" spans="1:15">
      <c r="A1765" t="s">
        <v>1917</v>
      </c>
      <c r="B1765" t="s">
        <v>90</v>
      </c>
      <c r="C1765" t="s">
        <v>16</v>
      </c>
      <c r="D1765">
        <v>1000</v>
      </c>
      <c r="E1765" s="2" t="s">
        <v>1881</v>
      </c>
      <c r="F1765" t="s">
        <v>1882</v>
      </c>
      <c r="G1765" t="s">
        <v>19</v>
      </c>
      <c r="H1765">
        <v>6.0780573967993803</v>
      </c>
      <c r="I1765">
        <v>2603.2844124140001</v>
      </c>
      <c r="J1765">
        <v>1</v>
      </c>
      <c r="K1765" t="s">
        <v>20</v>
      </c>
      <c r="L1765">
        <v>1.3859569888382901E-2</v>
      </c>
      <c r="M1765">
        <v>84.124723425561001</v>
      </c>
      <c r="N1765">
        <v>999</v>
      </c>
      <c r="O1765">
        <v>1</v>
      </c>
    </row>
    <row r="1766" spans="1:15">
      <c r="A1766" t="s">
        <v>1918</v>
      </c>
      <c r="B1766" t="s">
        <v>92</v>
      </c>
      <c r="C1766" t="s">
        <v>16</v>
      </c>
      <c r="D1766">
        <v>1000</v>
      </c>
      <c r="E1766" s="2" t="s">
        <v>1881</v>
      </c>
      <c r="F1766" t="s">
        <v>1882</v>
      </c>
      <c r="G1766" t="s">
        <v>19</v>
      </c>
      <c r="H1766">
        <v>6.91789591876171</v>
      </c>
      <c r="I1766">
        <v>1529.64135472468</v>
      </c>
      <c r="J1766">
        <v>1</v>
      </c>
      <c r="K1766" t="s">
        <v>20</v>
      </c>
      <c r="L1766">
        <v>1.3859569888382901E-2</v>
      </c>
      <c r="M1766">
        <v>86.984225609727005</v>
      </c>
      <c r="N1766">
        <v>999</v>
      </c>
      <c r="O1766">
        <v>1</v>
      </c>
    </row>
    <row r="1767" spans="1:15">
      <c r="A1767" t="s">
        <v>1919</v>
      </c>
      <c r="B1767" t="s">
        <v>94</v>
      </c>
      <c r="C1767" t="s">
        <v>16</v>
      </c>
      <c r="D1767">
        <v>1000</v>
      </c>
      <c r="E1767" s="2" t="s">
        <v>1881</v>
      </c>
      <c r="F1767" t="s">
        <v>1882</v>
      </c>
      <c r="G1767" t="s">
        <v>19</v>
      </c>
      <c r="H1767">
        <v>7.3360568017351504</v>
      </c>
      <c r="I1767">
        <v>1173.8351774795401</v>
      </c>
      <c r="J1767">
        <v>0.98644566844450998</v>
      </c>
      <c r="K1767" t="s">
        <v>20</v>
      </c>
      <c r="L1767">
        <v>1.3859569888382901E-2</v>
      </c>
      <c r="M1767">
        <v>86.998226564882302</v>
      </c>
      <c r="N1767">
        <v>999</v>
      </c>
      <c r="O1767">
        <v>1</v>
      </c>
    </row>
    <row r="1768" spans="1:15">
      <c r="A1768" t="s">
        <v>1920</v>
      </c>
      <c r="B1768" t="s">
        <v>96</v>
      </c>
      <c r="C1768" t="s">
        <v>16</v>
      </c>
      <c r="D1768">
        <v>1000</v>
      </c>
      <c r="E1768" s="2" t="s">
        <v>1881</v>
      </c>
      <c r="F1768" t="s">
        <v>1882</v>
      </c>
      <c r="G1768" t="s">
        <v>19</v>
      </c>
      <c r="H1768">
        <v>7.6748481040431198</v>
      </c>
      <c r="I1768">
        <v>947.21600838762595</v>
      </c>
      <c r="J1768">
        <v>1</v>
      </c>
      <c r="K1768" t="s">
        <v>20</v>
      </c>
      <c r="L1768">
        <v>1.3859569888382901E-2</v>
      </c>
      <c r="M1768">
        <v>87.024252240334803</v>
      </c>
      <c r="N1768">
        <v>999</v>
      </c>
      <c r="O1768">
        <v>1</v>
      </c>
    </row>
    <row r="1769" spans="1:15">
      <c r="A1769" t="s">
        <v>1921</v>
      </c>
      <c r="B1769" t="s">
        <v>98</v>
      </c>
      <c r="C1769" t="s">
        <v>16</v>
      </c>
      <c r="D1769">
        <v>1000</v>
      </c>
      <c r="E1769" s="2" t="s">
        <v>1881</v>
      </c>
      <c r="F1769" t="s">
        <v>1882</v>
      </c>
      <c r="G1769" t="s">
        <v>19</v>
      </c>
      <c r="H1769">
        <v>7.5050759373112204</v>
      </c>
      <c r="I1769">
        <v>1054.7064598250099</v>
      </c>
      <c r="J1769">
        <v>0.99588299183918205</v>
      </c>
      <c r="K1769" t="s">
        <v>20</v>
      </c>
      <c r="L1769">
        <v>1.3859569888382901E-2</v>
      </c>
      <c r="M1769">
        <v>86.988676829036393</v>
      </c>
      <c r="N1769">
        <v>999</v>
      </c>
      <c r="O1769">
        <v>1</v>
      </c>
    </row>
    <row r="1770" spans="1:15">
      <c r="A1770" t="s">
        <v>1922</v>
      </c>
      <c r="B1770" t="s">
        <v>100</v>
      </c>
      <c r="C1770" t="s">
        <v>16</v>
      </c>
      <c r="D1770">
        <v>1000</v>
      </c>
      <c r="E1770" s="2" t="s">
        <v>1881</v>
      </c>
      <c r="F1770" t="s">
        <v>1882</v>
      </c>
      <c r="G1770" t="s">
        <v>19</v>
      </c>
      <c r="H1770">
        <v>7.1123244348262604</v>
      </c>
      <c r="I1770">
        <v>1352.46874117469</v>
      </c>
      <c r="J1770">
        <v>0.97045766059466498</v>
      </c>
      <c r="K1770" t="s">
        <v>20</v>
      </c>
      <c r="L1770">
        <v>1.3859569888382901E-2</v>
      </c>
      <c r="M1770">
        <v>86.995640609550904</v>
      </c>
      <c r="N1770">
        <v>999</v>
      </c>
      <c r="O1770">
        <v>1</v>
      </c>
    </row>
    <row r="1771" spans="1:15">
      <c r="A1771" t="s">
        <v>1923</v>
      </c>
      <c r="B1771" t="s">
        <v>102</v>
      </c>
      <c r="C1771" t="s">
        <v>16</v>
      </c>
      <c r="D1771">
        <v>1000</v>
      </c>
      <c r="E1771" s="2" t="s">
        <v>1881</v>
      </c>
      <c r="F1771" t="s">
        <v>1882</v>
      </c>
      <c r="G1771" t="s">
        <v>19</v>
      </c>
      <c r="H1771">
        <v>6.1112698186060701</v>
      </c>
      <c r="I1771">
        <v>2549.1132767661802</v>
      </c>
      <c r="J1771">
        <v>0.94184593817374496</v>
      </c>
      <c r="K1771" t="s">
        <v>20</v>
      </c>
      <c r="L1771">
        <v>1.3859569888382901E-2</v>
      </c>
      <c r="M1771">
        <v>87.082305852270096</v>
      </c>
      <c r="N1771">
        <v>999</v>
      </c>
      <c r="O1771">
        <v>1</v>
      </c>
    </row>
    <row r="1772" spans="1:15">
      <c r="A1772" t="s">
        <v>1924</v>
      </c>
      <c r="B1772" t="s">
        <v>104</v>
      </c>
      <c r="C1772" t="s">
        <v>16</v>
      </c>
      <c r="D1772">
        <v>1000</v>
      </c>
      <c r="E1772" s="2" t="s">
        <v>1881</v>
      </c>
      <c r="F1772" t="s">
        <v>1882</v>
      </c>
      <c r="G1772" t="s">
        <v>19</v>
      </c>
      <c r="H1772">
        <v>6.1238134731628104</v>
      </c>
      <c r="I1772">
        <v>2528.9484821691999</v>
      </c>
      <c r="J1772">
        <v>0.94399474347188705</v>
      </c>
      <c r="K1772" t="s">
        <v>20</v>
      </c>
      <c r="L1772">
        <v>1.3859569888382901E-2</v>
      </c>
      <c r="M1772">
        <v>87.321347338745397</v>
      </c>
      <c r="N1772">
        <v>999</v>
      </c>
      <c r="O1772">
        <v>1</v>
      </c>
    </row>
    <row r="1773" spans="1:15">
      <c r="A1773" t="s">
        <v>1925</v>
      </c>
      <c r="B1773" t="s">
        <v>106</v>
      </c>
      <c r="C1773" t="s">
        <v>16</v>
      </c>
      <c r="D1773">
        <v>1000</v>
      </c>
      <c r="E1773" s="2" t="s">
        <v>1881</v>
      </c>
      <c r="F1773" t="s">
        <v>1882</v>
      </c>
      <c r="G1773" t="s">
        <v>19</v>
      </c>
      <c r="H1773">
        <v>9.5305692786693896</v>
      </c>
      <c r="I1773">
        <v>292.53500096021003</v>
      </c>
      <c r="J1773">
        <v>0.99176022662579699</v>
      </c>
      <c r="K1773" t="s">
        <v>20</v>
      </c>
      <c r="L1773">
        <v>1.3859569888382901E-2</v>
      </c>
      <c r="M1773">
        <v>87.130134366196401</v>
      </c>
      <c r="N1773">
        <v>999</v>
      </c>
      <c r="O1773">
        <v>1</v>
      </c>
    </row>
    <row r="1774" spans="1:15">
      <c r="A1774" t="s">
        <v>1926</v>
      </c>
      <c r="B1774" t="s">
        <v>108</v>
      </c>
      <c r="C1774" t="s">
        <v>16</v>
      </c>
      <c r="D1774">
        <v>1000</v>
      </c>
      <c r="E1774" s="2" t="s">
        <v>1881</v>
      </c>
      <c r="F1774" t="s">
        <v>1882</v>
      </c>
      <c r="G1774" t="s">
        <v>19</v>
      </c>
      <c r="H1774">
        <v>8.0074153620182393</v>
      </c>
      <c r="I1774">
        <v>767.36568664842105</v>
      </c>
      <c r="J1774">
        <v>0.95259956559466297</v>
      </c>
      <c r="K1774" t="s">
        <v>20</v>
      </c>
      <c r="L1774">
        <v>1.3859569888382901E-2</v>
      </c>
      <c r="M1774">
        <v>86.983761012171101</v>
      </c>
      <c r="N1774">
        <v>999</v>
      </c>
      <c r="O1774">
        <v>1</v>
      </c>
    </row>
    <row r="1775" spans="1:15">
      <c r="A1775" t="s">
        <v>1927</v>
      </c>
      <c r="B1775" t="s">
        <v>110</v>
      </c>
      <c r="C1775" t="s">
        <v>16</v>
      </c>
      <c r="D1775">
        <v>1000</v>
      </c>
      <c r="E1775" s="2" t="s">
        <v>1881</v>
      </c>
      <c r="F1775" t="s">
        <v>1882</v>
      </c>
      <c r="G1775" t="s">
        <v>19</v>
      </c>
      <c r="H1775">
        <v>7.9262840883483303</v>
      </c>
      <c r="I1775">
        <v>807.81366729426202</v>
      </c>
      <c r="J1775">
        <v>1</v>
      </c>
      <c r="K1775" t="s">
        <v>20</v>
      </c>
      <c r="L1775">
        <v>1.3859569888382901E-2</v>
      </c>
      <c r="M1775">
        <v>86.964887217893207</v>
      </c>
      <c r="N1775">
        <v>999</v>
      </c>
      <c r="O1775">
        <v>1</v>
      </c>
    </row>
    <row r="1776" spans="1:15">
      <c r="A1776" t="s">
        <v>1928</v>
      </c>
      <c r="B1776" t="s">
        <v>112</v>
      </c>
      <c r="C1776" t="s">
        <v>16</v>
      </c>
      <c r="D1776">
        <v>1000</v>
      </c>
      <c r="E1776" s="2" t="s">
        <v>1881</v>
      </c>
      <c r="F1776" t="s">
        <v>1882</v>
      </c>
      <c r="G1776" t="s">
        <v>19</v>
      </c>
      <c r="H1776">
        <v>11.090109202703401</v>
      </c>
      <c r="I1776">
        <v>108.980341834554</v>
      </c>
      <c r="J1776">
        <v>0.96176209811774804</v>
      </c>
      <c r="K1776" t="s">
        <v>20</v>
      </c>
      <c r="L1776">
        <v>1.3859569888382901E-2</v>
      </c>
      <c r="M1776">
        <v>86.830460923746799</v>
      </c>
      <c r="N1776">
        <v>999</v>
      </c>
      <c r="O1776">
        <v>1</v>
      </c>
    </row>
    <row r="1777" spans="1:15">
      <c r="A1777" t="s">
        <v>1929</v>
      </c>
      <c r="B1777" t="s">
        <v>114</v>
      </c>
      <c r="C1777" t="s">
        <v>16</v>
      </c>
      <c r="D1777">
        <v>1000</v>
      </c>
      <c r="E1777" s="2" t="s">
        <v>1881</v>
      </c>
      <c r="F1777" t="s">
        <v>1882</v>
      </c>
      <c r="G1777" t="s">
        <v>19</v>
      </c>
      <c r="H1777">
        <v>8.5048447775403293</v>
      </c>
      <c r="I1777">
        <v>560.04543241967804</v>
      </c>
      <c r="J1777">
        <v>1</v>
      </c>
      <c r="K1777" t="s">
        <v>20</v>
      </c>
      <c r="L1777">
        <v>1.3859569888382901E-2</v>
      </c>
      <c r="M1777">
        <v>86.947957823626396</v>
      </c>
      <c r="N1777">
        <v>999</v>
      </c>
      <c r="O1777">
        <v>1</v>
      </c>
    </row>
    <row r="1778" spans="1:15">
      <c r="A1778" t="s">
        <v>1930</v>
      </c>
      <c r="B1778" t="s">
        <v>116</v>
      </c>
      <c r="C1778" t="s">
        <v>16</v>
      </c>
      <c r="D1778">
        <v>1000</v>
      </c>
      <c r="E1778" s="2" t="s">
        <v>1881</v>
      </c>
      <c r="F1778" t="s">
        <v>1882</v>
      </c>
      <c r="G1778" t="s">
        <v>19</v>
      </c>
      <c r="H1778">
        <v>7.3374828739002398</v>
      </c>
      <c r="I1778">
        <v>1172.7757857198901</v>
      </c>
      <c r="J1778">
        <v>0.96092009229693898</v>
      </c>
      <c r="K1778" t="s">
        <v>20</v>
      </c>
      <c r="L1778">
        <v>1.3859569888382901E-2</v>
      </c>
      <c r="M1778">
        <v>87.131941913311493</v>
      </c>
      <c r="N1778">
        <v>999</v>
      </c>
      <c r="O1778">
        <v>1</v>
      </c>
    </row>
    <row r="1779" spans="1:15">
      <c r="A1779" t="s">
        <v>1931</v>
      </c>
      <c r="B1779" t="s">
        <v>118</v>
      </c>
      <c r="C1779" t="s">
        <v>16</v>
      </c>
      <c r="D1779">
        <v>1000</v>
      </c>
      <c r="E1779" s="2" t="s">
        <v>1881</v>
      </c>
      <c r="F1779" t="s">
        <v>1882</v>
      </c>
      <c r="G1779" t="s">
        <v>19</v>
      </c>
      <c r="H1779">
        <v>6.6128466947785398</v>
      </c>
      <c r="I1779">
        <v>1855.5368511015099</v>
      </c>
      <c r="J1779">
        <v>0.97930141627745404</v>
      </c>
      <c r="K1779" t="s">
        <v>20</v>
      </c>
      <c r="L1779">
        <v>1.3859569888382901E-2</v>
      </c>
      <c r="M1779">
        <v>87.100124997865194</v>
      </c>
      <c r="N1779">
        <v>999</v>
      </c>
      <c r="O1779">
        <v>1</v>
      </c>
    </row>
    <row r="1780" spans="1:15">
      <c r="A1780" t="s">
        <v>1932</v>
      </c>
      <c r="B1780" t="s">
        <v>120</v>
      </c>
      <c r="C1780" t="s">
        <v>16</v>
      </c>
      <c r="D1780">
        <v>1000</v>
      </c>
      <c r="E1780" s="2" t="s">
        <v>1881</v>
      </c>
      <c r="F1780" t="s">
        <v>1882</v>
      </c>
      <c r="G1780" t="s">
        <v>19</v>
      </c>
      <c r="H1780">
        <v>5.9269322477654001</v>
      </c>
      <c r="I1780">
        <v>2864.6844370150402</v>
      </c>
      <c r="J1780">
        <v>0.96181004696401295</v>
      </c>
      <c r="K1780" t="s">
        <v>20</v>
      </c>
      <c r="L1780">
        <v>1.3859569888382901E-2</v>
      </c>
      <c r="M1780">
        <v>87.068452901945406</v>
      </c>
      <c r="N1780">
        <v>999</v>
      </c>
      <c r="O1780">
        <v>1</v>
      </c>
    </row>
    <row r="1781" spans="1:15">
      <c r="A1781" t="s">
        <v>1933</v>
      </c>
      <c r="B1781" t="s">
        <v>122</v>
      </c>
      <c r="C1781" t="s">
        <v>16</v>
      </c>
      <c r="D1781">
        <v>1000</v>
      </c>
      <c r="E1781" s="2" t="s">
        <v>1881</v>
      </c>
      <c r="F1781" t="s">
        <v>1882</v>
      </c>
      <c r="G1781" t="s">
        <v>19</v>
      </c>
      <c r="H1781">
        <v>6.7273006783427602</v>
      </c>
      <c r="I1781">
        <v>1725.8297596807899</v>
      </c>
      <c r="J1781">
        <v>0.97104381312626198</v>
      </c>
      <c r="K1781" t="s">
        <v>20</v>
      </c>
      <c r="L1781">
        <v>1.3859569888382901E-2</v>
      </c>
      <c r="M1781">
        <v>86.997517383273902</v>
      </c>
      <c r="N1781">
        <v>999</v>
      </c>
      <c r="O1781">
        <v>1</v>
      </c>
    </row>
    <row r="1782" spans="1:15">
      <c r="A1782" t="s">
        <v>1934</v>
      </c>
      <c r="B1782" t="s">
        <v>124</v>
      </c>
      <c r="C1782" t="s">
        <v>16</v>
      </c>
      <c r="D1782">
        <v>1000</v>
      </c>
      <c r="E1782" s="2" t="s">
        <v>1881</v>
      </c>
      <c r="F1782" t="s">
        <v>1882</v>
      </c>
      <c r="G1782" t="s">
        <v>19</v>
      </c>
      <c r="H1782">
        <v>7.3493175189587001</v>
      </c>
      <c r="I1782">
        <v>1164.02094672881</v>
      </c>
      <c r="J1782">
        <v>0.96399352865052501</v>
      </c>
      <c r="K1782" t="s">
        <v>20</v>
      </c>
      <c r="L1782">
        <v>1.3859569888382901E-2</v>
      </c>
      <c r="M1782">
        <v>87.016471382342502</v>
      </c>
      <c r="N1782">
        <v>999</v>
      </c>
      <c r="O1782">
        <v>1</v>
      </c>
    </row>
    <row r="1783" spans="1:15">
      <c r="A1783" t="s">
        <v>1935</v>
      </c>
      <c r="B1783" t="s">
        <v>126</v>
      </c>
      <c r="C1783" t="s">
        <v>16</v>
      </c>
      <c r="D1783">
        <v>1000</v>
      </c>
      <c r="E1783" s="2" t="s">
        <v>1881</v>
      </c>
      <c r="F1783" t="s">
        <v>1882</v>
      </c>
      <c r="G1783" t="s">
        <v>19</v>
      </c>
      <c r="H1783">
        <v>7.1036033911547696</v>
      </c>
      <c r="I1783">
        <v>1359.9573179640099</v>
      </c>
      <c r="J1783">
        <v>0.96649652266026798</v>
      </c>
      <c r="K1783" t="s">
        <v>20</v>
      </c>
      <c r="L1783">
        <v>1.3859569888382901E-2</v>
      </c>
      <c r="M1783">
        <v>86.9793637558586</v>
      </c>
      <c r="N1783">
        <v>999</v>
      </c>
      <c r="O1783">
        <v>1</v>
      </c>
    </row>
    <row r="1784" spans="1:15">
      <c r="A1784" t="s">
        <v>1936</v>
      </c>
      <c r="B1784" t="s">
        <v>128</v>
      </c>
      <c r="C1784" t="s">
        <v>16</v>
      </c>
      <c r="D1784">
        <v>1000</v>
      </c>
      <c r="E1784" s="2" t="s">
        <v>1881</v>
      </c>
      <c r="F1784" t="s">
        <v>1882</v>
      </c>
      <c r="G1784" t="s">
        <v>19</v>
      </c>
      <c r="H1784">
        <v>6.2317796133796302</v>
      </c>
      <c r="I1784">
        <v>2361.8500779855499</v>
      </c>
      <c r="J1784">
        <v>0.96493963674852201</v>
      </c>
      <c r="K1784" t="s">
        <v>20</v>
      </c>
      <c r="L1784">
        <v>1.3859569888382901E-2</v>
      </c>
      <c r="M1784">
        <v>87.005410196112706</v>
      </c>
      <c r="N1784">
        <v>999</v>
      </c>
      <c r="O1784">
        <v>1</v>
      </c>
    </row>
    <row r="1785" spans="1:15">
      <c r="A1785" t="s">
        <v>1937</v>
      </c>
      <c r="B1785" t="s">
        <v>130</v>
      </c>
      <c r="C1785" t="s">
        <v>16</v>
      </c>
      <c r="D1785">
        <v>1000</v>
      </c>
      <c r="E1785" s="2" t="s">
        <v>1881</v>
      </c>
      <c r="F1785" t="s">
        <v>1882</v>
      </c>
      <c r="G1785" t="s">
        <v>19</v>
      </c>
      <c r="H1785">
        <v>6.7363302722487903</v>
      </c>
      <c r="I1785">
        <v>1715.9912495127401</v>
      </c>
      <c r="J1785">
        <v>1</v>
      </c>
      <c r="K1785" t="s">
        <v>20</v>
      </c>
      <c r="L1785">
        <v>1.3859569888382901E-2</v>
      </c>
      <c r="M1785">
        <v>86.970791130417695</v>
      </c>
      <c r="N1785">
        <v>999</v>
      </c>
      <c r="O1785">
        <v>1</v>
      </c>
    </row>
    <row r="1786" spans="1:15">
      <c r="A1786" t="s">
        <v>1938</v>
      </c>
      <c r="B1786" t="s">
        <v>132</v>
      </c>
      <c r="C1786" t="s">
        <v>16</v>
      </c>
      <c r="D1786">
        <v>1000</v>
      </c>
      <c r="E1786" s="2" t="s">
        <v>1881</v>
      </c>
      <c r="F1786" t="s">
        <v>1882</v>
      </c>
      <c r="G1786" t="s">
        <v>19</v>
      </c>
      <c r="H1786">
        <v>8.5894729322242895</v>
      </c>
      <c r="I1786">
        <v>530.82686510829296</v>
      </c>
      <c r="J1786">
        <v>1</v>
      </c>
      <c r="K1786" t="s">
        <v>20</v>
      </c>
      <c r="L1786">
        <v>1.3859569888382901E-2</v>
      </c>
      <c r="M1786">
        <v>86.916414554875303</v>
      </c>
      <c r="N1786">
        <v>999</v>
      </c>
      <c r="O1786">
        <v>1</v>
      </c>
    </row>
    <row r="1787" spans="1:15">
      <c r="A1787" t="s">
        <v>1939</v>
      </c>
      <c r="B1787" t="s">
        <v>134</v>
      </c>
      <c r="C1787" t="s">
        <v>16</v>
      </c>
      <c r="D1787">
        <v>1000</v>
      </c>
      <c r="E1787" s="2" t="s">
        <v>1881</v>
      </c>
      <c r="F1787" t="s">
        <v>1882</v>
      </c>
      <c r="G1787" t="s">
        <v>19</v>
      </c>
      <c r="H1787">
        <v>7.1548095181603699</v>
      </c>
      <c r="I1787">
        <v>1316.57326498322</v>
      </c>
      <c r="J1787">
        <v>0.95080734059260397</v>
      </c>
      <c r="K1787" t="s">
        <v>20</v>
      </c>
      <c r="L1787">
        <v>1.3859569888382901E-2</v>
      </c>
      <c r="M1787">
        <v>86.924739871282597</v>
      </c>
      <c r="N1787">
        <v>999</v>
      </c>
      <c r="O1787">
        <v>1</v>
      </c>
    </row>
    <row r="1788" spans="1:15">
      <c r="A1788" t="s">
        <v>1940</v>
      </c>
      <c r="B1788" t="s">
        <v>136</v>
      </c>
      <c r="C1788" t="s">
        <v>16</v>
      </c>
      <c r="D1788">
        <v>1000</v>
      </c>
      <c r="E1788" s="2" t="s">
        <v>1881</v>
      </c>
      <c r="F1788" t="s">
        <v>1882</v>
      </c>
      <c r="G1788" t="s">
        <v>19</v>
      </c>
      <c r="H1788">
        <v>8.9088463338010406</v>
      </c>
      <c r="I1788">
        <v>433.64483747956598</v>
      </c>
      <c r="J1788">
        <v>1</v>
      </c>
      <c r="K1788" t="s">
        <v>20</v>
      </c>
      <c r="L1788">
        <v>1.3859569888382901E-2</v>
      </c>
      <c r="M1788">
        <v>86.856440304482703</v>
      </c>
      <c r="N1788">
        <v>999</v>
      </c>
      <c r="O1788">
        <v>1</v>
      </c>
    </row>
    <row r="1789" spans="1:15">
      <c r="A1789" t="s">
        <v>1941</v>
      </c>
      <c r="B1789" t="s">
        <v>138</v>
      </c>
      <c r="C1789" t="s">
        <v>16</v>
      </c>
      <c r="D1789">
        <v>1000</v>
      </c>
      <c r="E1789" s="2" t="s">
        <v>1881</v>
      </c>
      <c r="F1789" t="s">
        <v>1882</v>
      </c>
      <c r="G1789" t="s">
        <v>19</v>
      </c>
      <c r="H1789">
        <v>6.2733207162440801</v>
      </c>
      <c r="I1789">
        <v>2300.5394780234301</v>
      </c>
      <c r="J1789">
        <v>0.92949318491543298</v>
      </c>
      <c r="K1789" t="s">
        <v>20</v>
      </c>
      <c r="L1789">
        <v>1.3859569888382901E-2</v>
      </c>
      <c r="M1789">
        <v>86.973561537041704</v>
      </c>
      <c r="N1789">
        <v>999</v>
      </c>
      <c r="O1789">
        <v>1</v>
      </c>
    </row>
    <row r="1790" spans="1:15">
      <c r="A1790" t="s">
        <v>1942</v>
      </c>
      <c r="B1790" t="s">
        <v>140</v>
      </c>
      <c r="C1790" t="s">
        <v>141</v>
      </c>
      <c r="D1790">
        <v>0</v>
      </c>
      <c r="E1790" s="2" t="s">
        <v>1881</v>
      </c>
      <c r="F1790" t="s">
        <v>1882</v>
      </c>
      <c r="G1790" t="s">
        <v>19</v>
      </c>
      <c r="H1790">
        <v>18.862016468750699</v>
      </c>
      <c r="I1790">
        <v>0.79486246589293696</v>
      </c>
      <c r="J1790">
        <v>1</v>
      </c>
      <c r="K1790" t="s">
        <v>20</v>
      </c>
      <c r="L1790">
        <v>1.3859569888382901E-2</v>
      </c>
      <c r="M1790">
        <v>82.180416151353796</v>
      </c>
      <c r="N1790">
        <v>999</v>
      </c>
      <c r="O1790">
        <v>1</v>
      </c>
    </row>
    <row r="1791" spans="1:15">
      <c r="A1791" t="s">
        <v>1943</v>
      </c>
      <c r="B1791" t="s">
        <v>143</v>
      </c>
      <c r="C1791" t="s">
        <v>144</v>
      </c>
      <c r="D1791">
        <v>1000</v>
      </c>
      <c r="E1791" s="2" t="s">
        <v>1881</v>
      </c>
      <c r="F1791" t="s">
        <v>1882</v>
      </c>
      <c r="G1791" t="s">
        <v>19</v>
      </c>
      <c r="H1791">
        <v>7.2133034766393402</v>
      </c>
      <c r="I1791">
        <v>1268.70554039473</v>
      </c>
      <c r="J1791">
        <v>0.97176663105098104</v>
      </c>
      <c r="K1791" t="s">
        <v>20</v>
      </c>
      <c r="L1791">
        <v>1.3859569888382901E-2</v>
      </c>
      <c r="M1791">
        <v>87.024692643870907</v>
      </c>
      <c r="N1791">
        <v>999</v>
      </c>
      <c r="O1791">
        <v>1</v>
      </c>
    </row>
    <row r="1792" spans="1:15">
      <c r="A1792" t="s">
        <v>1944</v>
      </c>
      <c r="B1792" t="s">
        <v>146</v>
      </c>
      <c r="C1792" t="s">
        <v>144</v>
      </c>
      <c r="D1792">
        <v>100</v>
      </c>
      <c r="E1792" s="2" t="s">
        <v>1881</v>
      </c>
      <c r="F1792" t="s">
        <v>1882</v>
      </c>
      <c r="G1792" t="s">
        <v>19</v>
      </c>
      <c r="H1792">
        <v>13.7788746862224</v>
      </c>
      <c r="I1792">
        <v>19.8615523100583</v>
      </c>
      <c r="J1792">
        <v>0.95817397003168403</v>
      </c>
      <c r="K1792" t="s">
        <v>20</v>
      </c>
      <c r="L1792">
        <v>1.3859569888382901E-2</v>
      </c>
      <c r="M1792">
        <v>86.831662940759998</v>
      </c>
      <c r="N1792">
        <v>999</v>
      </c>
      <c r="O1792">
        <v>1</v>
      </c>
    </row>
    <row r="1793" spans="1:15">
      <c r="A1793" t="s">
        <v>1945</v>
      </c>
      <c r="B1793" t="s">
        <v>148</v>
      </c>
      <c r="C1793" t="s">
        <v>144</v>
      </c>
      <c r="D1793">
        <v>50</v>
      </c>
      <c r="E1793" s="2" t="s">
        <v>1881</v>
      </c>
      <c r="F1793" t="s">
        <v>1882</v>
      </c>
      <c r="G1793" t="s">
        <v>19</v>
      </c>
      <c r="H1793">
        <v>15.0990304246967</v>
      </c>
      <c r="I1793">
        <v>8.6100851228780293</v>
      </c>
      <c r="J1793">
        <v>0.95732257482911998</v>
      </c>
      <c r="K1793" t="s">
        <v>20</v>
      </c>
      <c r="L1793">
        <v>1.3859569888382901E-2</v>
      </c>
      <c r="M1793">
        <v>86.657469518432904</v>
      </c>
      <c r="N1793">
        <v>999</v>
      </c>
      <c r="O1793">
        <v>1</v>
      </c>
    </row>
    <row r="1794" spans="1:15">
      <c r="A1794" t="s">
        <v>1946</v>
      </c>
      <c r="B1794" t="s">
        <v>150</v>
      </c>
      <c r="C1794" t="s">
        <v>144</v>
      </c>
      <c r="D1794">
        <v>25</v>
      </c>
      <c r="E1794" s="2" t="s">
        <v>1881</v>
      </c>
      <c r="F1794" t="s">
        <v>1882</v>
      </c>
      <c r="G1794" t="s">
        <v>19</v>
      </c>
      <c r="H1794">
        <v>15.3957147698219</v>
      </c>
      <c r="I1794">
        <v>7.1355521479886503</v>
      </c>
      <c r="J1794">
        <v>0.98990399972950105</v>
      </c>
      <c r="K1794" t="s">
        <v>20</v>
      </c>
      <c r="L1794">
        <v>1.3859569888382901E-2</v>
      </c>
      <c r="M1794">
        <v>86.643388271670602</v>
      </c>
      <c r="N1794">
        <v>999</v>
      </c>
      <c r="O1794">
        <v>1</v>
      </c>
    </row>
    <row r="1795" spans="1:15">
      <c r="A1795" t="s">
        <v>1947</v>
      </c>
      <c r="B1795" t="s">
        <v>152</v>
      </c>
      <c r="C1795" t="s">
        <v>144</v>
      </c>
      <c r="D1795">
        <v>12.5</v>
      </c>
      <c r="E1795" s="2" t="s">
        <v>1881</v>
      </c>
      <c r="F1795" t="s">
        <v>1882</v>
      </c>
      <c r="G1795" t="s">
        <v>19</v>
      </c>
      <c r="H1795">
        <v>16.1308293733806</v>
      </c>
      <c r="I1795">
        <v>4.4801413737199898</v>
      </c>
      <c r="J1795">
        <v>0.99508805961914704</v>
      </c>
      <c r="K1795" t="s">
        <v>20</v>
      </c>
      <c r="L1795">
        <v>1.3859569888382901E-2</v>
      </c>
      <c r="M1795">
        <v>86.581016666254698</v>
      </c>
      <c r="N1795">
        <v>999</v>
      </c>
      <c r="O1795">
        <v>1</v>
      </c>
    </row>
    <row r="1796" spans="1:15">
      <c r="A1796" t="s">
        <v>1948</v>
      </c>
      <c r="B1796" t="s">
        <v>154</v>
      </c>
      <c r="C1796" t="s">
        <v>144</v>
      </c>
      <c r="D1796">
        <v>6.25</v>
      </c>
      <c r="E1796" s="2" t="s">
        <v>1881</v>
      </c>
      <c r="F1796" t="s">
        <v>1882</v>
      </c>
      <c r="G1796" t="s">
        <v>19</v>
      </c>
      <c r="H1796">
        <v>12.647372323608399</v>
      </c>
      <c r="I1796">
        <v>40.657863447134403</v>
      </c>
      <c r="J1796">
        <v>1</v>
      </c>
      <c r="K1796" t="s">
        <v>20</v>
      </c>
      <c r="L1796">
        <v>1.3859569888382901E-2</v>
      </c>
      <c r="M1796">
        <v>82.308292664830304</v>
      </c>
      <c r="N1796">
        <v>999</v>
      </c>
      <c r="O1796">
        <v>1</v>
      </c>
    </row>
    <row r="1797" spans="1:15">
      <c r="A1797" t="s">
        <v>1949</v>
      </c>
      <c r="B1797" t="s">
        <v>156</v>
      </c>
      <c r="C1797" t="s">
        <v>144</v>
      </c>
      <c r="D1797">
        <v>3.12</v>
      </c>
      <c r="E1797" s="2" t="s">
        <v>1881</v>
      </c>
      <c r="F1797" t="s">
        <v>1882</v>
      </c>
      <c r="G1797" t="s">
        <v>19</v>
      </c>
      <c r="H1797">
        <v>17.562112727544399</v>
      </c>
      <c r="I1797">
        <v>1.81021017921112</v>
      </c>
      <c r="J1797">
        <v>1</v>
      </c>
      <c r="K1797" t="s">
        <v>20</v>
      </c>
      <c r="L1797">
        <v>1.3859569888382901E-2</v>
      </c>
      <c r="M1797">
        <v>82.789126439047493</v>
      </c>
      <c r="N1797">
        <v>999</v>
      </c>
      <c r="O1797">
        <v>1</v>
      </c>
    </row>
    <row r="1798" spans="1:15">
      <c r="A1798" t="s">
        <v>1950</v>
      </c>
      <c r="B1798" t="s">
        <v>158</v>
      </c>
      <c r="C1798" t="s">
        <v>144</v>
      </c>
      <c r="D1798">
        <v>1000</v>
      </c>
      <c r="E1798" s="2" t="s">
        <v>1881</v>
      </c>
      <c r="F1798" t="s">
        <v>1882</v>
      </c>
      <c r="G1798" t="s">
        <v>19</v>
      </c>
      <c r="H1798">
        <v>6.5795423110628297</v>
      </c>
      <c r="I1798">
        <v>1895.0791517419</v>
      </c>
      <c r="J1798">
        <v>1</v>
      </c>
      <c r="K1798" t="s">
        <v>20</v>
      </c>
      <c r="L1798">
        <v>1.3859569888382901E-2</v>
      </c>
      <c r="M1798">
        <v>84.137770544442006</v>
      </c>
      <c r="N1798">
        <v>999</v>
      </c>
      <c r="O1798">
        <v>1</v>
      </c>
    </row>
    <row r="1799" spans="1:15">
      <c r="A1799" t="s">
        <v>1951</v>
      </c>
      <c r="B1799" t="s">
        <v>160</v>
      </c>
      <c r="C1799" t="s">
        <v>144</v>
      </c>
      <c r="D1799">
        <v>100</v>
      </c>
      <c r="E1799" s="2" t="s">
        <v>1881</v>
      </c>
      <c r="F1799" t="s">
        <v>1882</v>
      </c>
      <c r="G1799" t="s">
        <v>19</v>
      </c>
      <c r="H1799">
        <v>9.7321509708937395</v>
      </c>
      <c r="I1799">
        <v>257.48298360109197</v>
      </c>
      <c r="J1799">
        <v>1</v>
      </c>
      <c r="K1799" t="s">
        <v>20</v>
      </c>
      <c r="L1799">
        <v>1.3859569888382901E-2</v>
      </c>
      <c r="M1799">
        <v>84.029511459555494</v>
      </c>
      <c r="N1799">
        <v>999</v>
      </c>
      <c r="O1799">
        <v>1</v>
      </c>
    </row>
    <row r="1800" spans="1:15">
      <c r="A1800" t="s">
        <v>1952</v>
      </c>
      <c r="B1800" t="s">
        <v>162</v>
      </c>
      <c r="C1800" t="s">
        <v>144</v>
      </c>
      <c r="D1800">
        <v>50</v>
      </c>
      <c r="E1800" s="2" t="s">
        <v>1881</v>
      </c>
      <c r="F1800" t="s">
        <v>1882</v>
      </c>
      <c r="G1800" t="s">
        <v>19</v>
      </c>
      <c r="H1800">
        <v>12.132468066757401</v>
      </c>
      <c r="I1800">
        <v>56.328574310998803</v>
      </c>
      <c r="J1800">
        <v>0.95853934047841705</v>
      </c>
      <c r="K1800" t="s">
        <v>20</v>
      </c>
      <c r="L1800">
        <v>1.3859569888382901E-2</v>
      </c>
      <c r="M1800">
        <v>83.940594749661301</v>
      </c>
      <c r="N1800">
        <v>999</v>
      </c>
      <c r="O1800">
        <v>1</v>
      </c>
    </row>
    <row r="1801" spans="1:15">
      <c r="A1801" t="s">
        <v>1953</v>
      </c>
      <c r="B1801" t="s">
        <v>164</v>
      </c>
      <c r="C1801" t="s">
        <v>144</v>
      </c>
      <c r="D1801">
        <v>25</v>
      </c>
      <c r="E1801" s="2" t="s">
        <v>1881</v>
      </c>
      <c r="F1801" t="s">
        <v>1882</v>
      </c>
      <c r="G1801" t="s">
        <v>19</v>
      </c>
      <c r="H1801">
        <v>11.914379442298699</v>
      </c>
      <c r="I1801">
        <v>64.669127954089404</v>
      </c>
      <c r="J1801">
        <v>0.97448166504632205</v>
      </c>
      <c r="K1801" t="s">
        <v>20</v>
      </c>
      <c r="L1801">
        <v>1.3859569888382901E-2</v>
      </c>
      <c r="M1801">
        <v>84.061538403368402</v>
      </c>
      <c r="N1801">
        <v>999</v>
      </c>
      <c r="O1801">
        <v>1</v>
      </c>
    </row>
    <row r="1802" spans="1:15">
      <c r="A1802" t="s">
        <v>1954</v>
      </c>
      <c r="B1802" t="s">
        <v>166</v>
      </c>
      <c r="C1802" t="s">
        <v>144</v>
      </c>
      <c r="D1802">
        <v>12.5</v>
      </c>
      <c r="E1802" s="2" t="s">
        <v>1881</v>
      </c>
      <c r="F1802" t="s">
        <v>1882</v>
      </c>
      <c r="G1802" t="s">
        <v>19</v>
      </c>
      <c r="H1802">
        <v>13.0199249693878</v>
      </c>
      <c r="I1802">
        <v>32.114638725644703</v>
      </c>
      <c r="J1802">
        <v>0.94987447864997099</v>
      </c>
      <c r="K1802" t="s">
        <v>20</v>
      </c>
      <c r="L1802">
        <v>1.3859569888382901E-2</v>
      </c>
      <c r="M1802">
        <v>83.881977941829902</v>
      </c>
      <c r="N1802">
        <v>999</v>
      </c>
      <c r="O1802">
        <v>1</v>
      </c>
    </row>
    <row r="1803" spans="1:15">
      <c r="A1803" t="s">
        <v>1955</v>
      </c>
      <c r="B1803" t="s">
        <v>168</v>
      </c>
      <c r="C1803" t="s">
        <v>144</v>
      </c>
      <c r="D1803">
        <v>6.25</v>
      </c>
      <c r="E1803" s="2" t="s">
        <v>1881</v>
      </c>
      <c r="F1803" t="s">
        <v>1882</v>
      </c>
      <c r="G1803" t="s">
        <v>19</v>
      </c>
      <c r="H1803">
        <v>13.6168117444288</v>
      </c>
      <c r="I1803">
        <v>22.007765248403199</v>
      </c>
      <c r="J1803">
        <v>1</v>
      </c>
      <c r="K1803" t="s">
        <v>20</v>
      </c>
      <c r="L1803">
        <v>1.3859569888382901E-2</v>
      </c>
      <c r="M1803">
        <v>83.870847811232295</v>
      </c>
      <c r="N1803">
        <v>999</v>
      </c>
      <c r="O1803">
        <v>1</v>
      </c>
    </row>
    <row r="1804" spans="1:15">
      <c r="A1804" t="s">
        <v>1956</v>
      </c>
      <c r="B1804" t="s">
        <v>170</v>
      </c>
      <c r="C1804" t="s">
        <v>144</v>
      </c>
      <c r="D1804">
        <v>3.12</v>
      </c>
      <c r="E1804" s="2" t="s">
        <v>1881</v>
      </c>
      <c r="F1804" t="s">
        <v>1882</v>
      </c>
      <c r="G1804" t="s">
        <v>19</v>
      </c>
      <c r="H1804">
        <v>13.7666616949461</v>
      </c>
      <c r="I1804">
        <v>20.0157292597973</v>
      </c>
      <c r="J1804">
        <v>1</v>
      </c>
      <c r="K1804" t="s">
        <v>20</v>
      </c>
      <c r="L1804">
        <v>1.3859569888382901E-2</v>
      </c>
      <c r="M1804">
        <v>83.795856835191302</v>
      </c>
      <c r="N1804">
        <v>999</v>
      </c>
      <c r="O1804">
        <v>1</v>
      </c>
    </row>
    <row r="1805" spans="1:15">
      <c r="A1805" t="s">
        <v>1957</v>
      </c>
      <c r="B1805" t="s">
        <v>172</v>
      </c>
      <c r="C1805" t="s">
        <v>144</v>
      </c>
      <c r="D1805">
        <v>1000</v>
      </c>
      <c r="E1805" s="2" t="s">
        <v>1881</v>
      </c>
      <c r="F1805" t="s">
        <v>1882</v>
      </c>
      <c r="G1805" t="s">
        <v>19</v>
      </c>
      <c r="H1805">
        <v>5.9954428943568496</v>
      </c>
      <c r="I1805">
        <v>2743.07881080879</v>
      </c>
      <c r="J1805">
        <v>1</v>
      </c>
      <c r="K1805" t="s">
        <v>20</v>
      </c>
      <c r="L1805">
        <v>1.3859569888382901E-2</v>
      </c>
      <c r="M1805">
        <v>84.203866095769399</v>
      </c>
      <c r="N1805">
        <v>999</v>
      </c>
      <c r="O1805">
        <v>1</v>
      </c>
    </row>
    <row r="1806" spans="1:15">
      <c r="A1806" t="s">
        <v>1958</v>
      </c>
      <c r="B1806" t="s">
        <v>174</v>
      </c>
      <c r="C1806" t="s">
        <v>144</v>
      </c>
      <c r="D1806">
        <v>100</v>
      </c>
      <c r="E1806" s="2" t="s">
        <v>1881</v>
      </c>
      <c r="F1806" t="s">
        <v>1882</v>
      </c>
      <c r="G1806" t="s">
        <v>19</v>
      </c>
      <c r="H1806">
        <v>9.0159045491652208</v>
      </c>
      <c r="I1806">
        <v>405.22495123652698</v>
      </c>
      <c r="J1806">
        <v>0.95947785018245402</v>
      </c>
      <c r="K1806" t="s">
        <v>20</v>
      </c>
      <c r="L1806">
        <v>1.3859569888382901E-2</v>
      </c>
      <c r="M1806">
        <v>84.108359795770497</v>
      </c>
      <c r="N1806">
        <v>999</v>
      </c>
      <c r="O1806">
        <v>1</v>
      </c>
    </row>
    <row r="1807" spans="1:15">
      <c r="A1807" t="s">
        <v>1959</v>
      </c>
      <c r="B1807" t="s">
        <v>176</v>
      </c>
      <c r="C1807" t="s">
        <v>144</v>
      </c>
      <c r="D1807">
        <v>50</v>
      </c>
      <c r="E1807" s="2" t="s">
        <v>1881</v>
      </c>
      <c r="F1807" t="s">
        <v>1882</v>
      </c>
      <c r="G1807" t="s">
        <v>19</v>
      </c>
      <c r="H1807">
        <v>10.8185959074608</v>
      </c>
      <c r="I1807">
        <v>129.42157922837899</v>
      </c>
      <c r="J1807">
        <v>1</v>
      </c>
      <c r="K1807" t="s">
        <v>20</v>
      </c>
      <c r="L1807">
        <v>1.3859569888382901E-2</v>
      </c>
      <c r="M1807">
        <v>84.036434065627603</v>
      </c>
      <c r="N1807">
        <v>999</v>
      </c>
      <c r="O1807">
        <v>1</v>
      </c>
    </row>
    <row r="1808" spans="1:15">
      <c r="A1808" t="s">
        <v>1960</v>
      </c>
      <c r="B1808" t="s">
        <v>178</v>
      </c>
      <c r="C1808" t="s">
        <v>144</v>
      </c>
      <c r="D1808">
        <v>25</v>
      </c>
      <c r="E1808" s="2" t="s">
        <v>1881</v>
      </c>
      <c r="F1808" t="s">
        <v>1882</v>
      </c>
      <c r="G1808" t="s">
        <v>19</v>
      </c>
      <c r="H1808">
        <v>12.078192260824499</v>
      </c>
      <c r="I1808">
        <v>58.2979228611567</v>
      </c>
      <c r="J1808">
        <v>0.99101563132263504</v>
      </c>
      <c r="K1808" t="s">
        <v>20</v>
      </c>
      <c r="L1808">
        <v>1.3859569888382901E-2</v>
      </c>
      <c r="M1808">
        <v>84.019631335993495</v>
      </c>
      <c r="N1808">
        <v>999</v>
      </c>
      <c r="O1808">
        <v>1</v>
      </c>
    </row>
    <row r="1809" spans="1:15">
      <c r="A1809" t="s">
        <v>1961</v>
      </c>
      <c r="B1809" t="s">
        <v>180</v>
      </c>
      <c r="C1809" t="s">
        <v>144</v>
      </c>
      <c r="D1809">
        <v>12.5</v>
      </c>
      <c r="E1809" s="2" t="s">
        <v>1881</v>
      </c>
      <c r="F1809" t="s">
        <v>1882</v>
      </c>
      <c r="G1809" t="s">
        <v>19</v>
      </c>
      <c r="H1809">
        <v>12.689844961085299</v>
      </c>
      <c r="I1809">
        <v>39.579086901858403</v>
      </c>
      <c r="J1809">
        <v>0.97751182904371803</v>
      </c>
      <c r="K1809" t="s">
        <v>20</v>
      </c>
      <c r="L1809">
        <v>1.3859569888382901E-2</v>
      </c>
      <c r="M1809">
        <v>83.852799480767302</v>
      </c>
      <c r="N1809">
        <v>999</v>
      </c>
      <c r="O1809">
        <v>1</v>
      </c>
    </row>
    <row r="1810" spans="1:15">
      <c r="A1810" t="s">
        <v>1962</v>
      </c>
      <c r="B1810" t="s">
        <v>182</v>
      </c>
      <c r="C1810" t="s">
        <v>144</v>
      </c>
      <c r="D1810">
        <v>6.25</v>
      </c>
      <c r="E1810" s="2" t="s">
        <v>1881</v>
      </c>
      <c r="F1810" t="s">
        <v>1882</v>
      </c>
      <c r="G1810" t="s">
        <v>19</v>
      </c>
      <c r="H1810">
        <v>14.542928902355801</v>
      </c>
      <c r="I1810">
        <v>12.243899105536</v>
      </c>
      <c r="J1810">
        <v>0.98544683105415798</v>
      </c>
      <c r="K1810" t="s">
        <v>20</v>
      </c>
      <c r="L1810">
        <v>1.3859569888382901E-2</v>
      </c>
      <c r="M1810">
        <v>83.558716961582604</v>
      </c>
      <c r="N1810">
        <v>999</v>
      </c>
      <c r="O1810">
        <v>1</v>
      </c>
    </row>
    <row r="1811" spans="1:15">
      <c r="A1811" t="s">
        <v>1963</v>
      </c>
      <c r="B1811" t="s">
        <v>184</v>
      </c>
      <c r="C1811" t="s">
        <v>144</v>
      </c>
      <c r="D1811">
        <v>3.12</v>
      </c>
      <c r="E1811" s="2" t="s">
        <v>1881</v>
      </c>
      <c r="F1811" t="s">
        <v>1882</v>
      </c>
      <c r="G1811" t="s">
        <v>19</v>
      </c>
      <c r="H1811">
        <v>15.944593787369101</v>
      </c>
      <c r="I1811">
        <v>5.04082096927623</v>
      </c>
      <c r="J1811">
        <v>1</v>
      </c>
      <c r="K1811" t="s">
        <v>20</v>
      </c>
      <c r="L1811">
        <v>1.3859569888382901E-2</v>
      </c>
      <c r="M1811">
        <v>83.050029440287403</v>
      </c>
      <c r="N1811">
        <v>999</v>
      </c>
      <c r="O1811">
        <v>1</v>
      </c>
    </row>
    <row r="1812" spans="1:15">
      <c r="A1812" t="s">
        <v>1964</v>
      </c>
      <c r="B1812" t="s">
        <v>186</v>
      </c>
      <c r="C1812" t="s">
        <v>144</v>
      </c>
      <c r="D1812">
        <v>1000</v>
      </c>
      <c r="E1812" s="2" t="s">
        <v>1881</v>
      </c>
      <c r="F1812" t="s">
        <v>1882</v>
      </c>
      <c r="G1812" t="s">
        <v>19</v>
      </c>
      <c r="H1812">
        <v>7.8719787963260401</v>
      </c>
      <c r="I1812">
        <v>836.07189853291504</v>
      </c>
      <c r="J1812">
        <v>1</v>
      </c>
      <c r="K1812" t="s">
        <v>20</v>
      </c>
      <c r="L1812">
        <v>1.3859569888382901E-2</v>
      </c>
      <c r="M1812">
        <v>86.836722526219404</v>
      </c>
      <c r="N1812">
        <v>999</v>
      </c>
      <c r="O1812">
        <v>1</v>
      </c>
    </row>
    <row r="1813" spans="1:15">
      <c r="A1813" t="s">
        <v>1965</v>
      </c>
      <c r="B1813" t="s">
        <v>188</v>
      </c>
      <c r="C1813" t="s">
        <v>144</v>
      </c>
      <c r="D1813">
        <v>100</v>
      </c>
      <c r="E1813" s="2" t="s">
        <v>1881</v>
      </c>
      <c r="F1813" t="s">
        <v>1882</v>
      </c>
      <c r="G1813" t="s">
        <v>19</v>
      </c>
      <c r="H1813">
        <v>12.3259494136357</v>
      </c>
      <c r="I1813">
        <v>49.834123485057802</v>
      </c>
      <c r="J1813">
        <v>0.91946680707832495</v>
      </c>
      <c r="K1813" t="s">
        <v>20</v>
      </c>
      <c r="L1813">
        <v>1.3859569888382901E-2</v>
      </c>
      <c r="M1813">
        <v>86.770671539848095</v>
      </c>
      <c r="N1813">
        <v>999</v>
      </c>
      <c r="O1813">
        <v>1</v>
      </c>
    </row>
    <row r="1814" spans="1:15">
      <c r="A1814" t="s">
        <v>1966</v>
      </c>
      <c r="B1814" t="s">
        <v>190</v>
      </c>
      <c r="C1814" t="s">
        <v>144</v>
      </c>
      <c r="D1814">
        <v>50</v>
      </c>
      <c r="E1814" s="2" t="s">
        <v>1881</v>
      </c>
      <c r="F1814" t="s">
        <v>1882</v>
      </c>
      <c r="G1814" t="s">
        <v>19</v>
      </c>
      <c r="H1814">
        <v>12.125051120251699</v>
      </c>
      <c r="I1814">
        <v>56.593716018133698</v>
      </c>
      <c r="J1814">
        <v>0.96578673786104496</v>
      </c>
      <c r="K1814" t="s">
        <v>20</v>
      </c>
      <c r="L1814">
        <v>1.3859569888382901E-2</v>
      </c>
      <c r="M1814">
        <v>86.794301077944397</v>
      </c>
      <c r="N1814">
        <v>999</v>
      </c>
      <c r="O1814">
        <v>1</v>
      </c>
    </row>
    <row r="1815" spans="1:15">
      <c r="A1815" t="s">
        <v>1967</v>
      </c>
      <c r="B1815" t="s">
        <v>192</v>
      </c>
      <c r="C1815" t="s">
        <v>144</v>
      </c>
      <c r="D1815">
        <v>25</v>
      </c>
      <c r="E1815" s="2" t="s">
        <v>1881</v>
      </c>
      <c r="F1815" t="s">
        <v>1882</v>
      </c>
      <c r="G1815" t="s">
        <v>19</v>
      </c>
      <c r="H1815">
        <v>14.023094059747899</v>
      </c>
      <c r="I1815">
        <v>17.016087931051999</v>
      </c>
      <c r="J1815">
        <v>0.83826705043003202</v>
      </c>
      <c r="K1815" t="s">
        <v>20</v>
      </c>
      <c r="L1815">
        <v>1.3859569888382901E-2</v>
      </c>
      <c r="M1815">
        <v>86.770069739005805</v>
      </c>
      <c r="N1815">
        <v>999</v>
      </c>
      <c r="O1815">
        <v>1</v>
      </c>
    </row>
    <row r="1816" spans="1:15">
      <c r="A1816" t="s">
        <v>1968</v>
      </c>
      <c r="B1816" t="s">
        <v>194</v>
      </c>
      <c r="C1816" t="s">
        <v>144</v>
      </c>
      <c r="D1816">
        <v>12.5</v>
      </c>
      <c r="E1816" s="2" t="s">
        <v>1881</v>
      </c>
      <c r="F1816" t="s">
        <v>1882</v>
      </c>
      <c r="G1816" t="s">
        <v>19</v>
      </c>
      <c r="H1816">
        <v>16.6348386297487</v>
      </c>
      <c r="I1816">
        <v>3.2561419640314599</v>
      </c>
      <c r="J1816">
        <v>0.98963895201684804</v>
      </c>
      <c r="K1816" t="s">
        <v>20</v>
      </c>
      <c r="L1816">
        <v>1.3859569888382901E-2</v>
      </c>
      <c r="M1816">
        <v>86.629817857682298</v>
      </c>
      <c r="N1816">
        <v>999</v>
      </c>
      <c r="O1816">
        <v>1</v>
      </c>
    </row>
    <row r="1817" spans="1:15">
      <c r="A1817" t="s">
        <v>1969</v>
      </c>
      <c r="B1817" t="s">
        <v>196</v>
      </c>
      <c r="C1817" t="s">
        <v>144</v>
      </c>
      <c r="D1817">
        <v>6.25</v>
      </c>
      <c r="E1817" s="2" t="s">
        <v>1881</v>
      </c>
      <c r="F1817" t="s">
        <v>1882</v>
      </c>
      <c r="G1817" t="s">
        <v>19</v>
      </c>
      <c r="H1817">
        <v>17.765732700585101</v>
      </c>
      <c r="I1817">
        <v>1.59125298020635</v>
      </c>
      <c r="J1817">
        <v>1</v>
      </c>
      <c r="K1817" t="s">
        <v>20</v>
      </c>
      <c r="L1817">
        <v>1.3859569888382901E-2</v>
      </c>
      <c r="M1817">
        <v>64.208384073631194</v>
      </c>
      <c r="N1817">
        <v>999</v>
      </c>
      <c r="O1817">
        <v>1</v>
      </c>
    </row>
    <row r="1818" spans="1:15">
      <c r="A1818" t="s">
        <v>1970</v>
      </c>
      <c r="B1818" t="s">
        <v>198</v>
      </c>
      <c r="C1818" t="s">
        <v>144</v>
      </c>
      <c r="D1818">
        <v>3.12</v>
      </c>
      <c r="E1818" s="2" t="s">
        <v>1881</v>
      </c>
      <c r="F1818" t="s">
        <v>1882</v>
      </c>
      <c r="G1818" t="s">
        <v>19</v>
      </c>
      <c r="H1818">
        <v>16.113027082243502</v>
      </c>
      <c r="I1818">
        <v>4.5309247415639504</v>
      </c>
      <c r="J1818">
        <v>0.97583813746762704</v>
      </c>
      <c r="K1818" t="s">
        <v>20</v>
      </c>
      <c r="L1818">
        <v>1.3859569888382901E-2</v>
      </c>
      <c r="M1818">
        <v>86.459098101632094</v>
      </c>
      <c r="N1818">
        <v>999</v>
      </c>
      <c r="O1818">
        <v>1</v>
      </c>
    </row>
    <row r="1819" spans="1:15">
      <c r="A1819" t="s">
        <v>1971</v>
      </c>
      <c r="B1819" t="s">
        <v>200</v>
      </c>
      <c r="C1819" t="s">
        <v>144</v>
      </c>
      <c r="D1819">
        <v>1000</v>
      </c>
      <c r="E1819" s="2" t="s">
        <v>1881</v>
      </c>
      <c r="F1819" t="s">
        <v>1882</v>
      </c>
      <c r="G1819" t="s">
        <v>19</v>
      </c>
      <c r="H1819">
        <v>8.1601744226806208</v>
      </c>
      <c r="I1819">
        <v>696.62318570362095</v>
      </c>
      <c r="J1819">
        <v>0.90831004297185702</v>
      </c>
      <c r="K1819" t="s">
        <v>20</v>
      </c>
      <c r="L1819">
        <v>1.3859569888382901E-2</v>
      </c>
      <c r="M1819">
        <v>87.111092421704797</v>
      </c>
      <c r="N1819">
        <v>999</v>
      </c>
      <c r="O1819">
        <v>1</v>
      </c>
    </row>
    <row r="1820" spans="1:15">
      <c r="A1820" t="s">
        <v>1972</v>
      </c>
      <c r="B1820" t="s">
        <v>202</v>
      </c>
      <c r="C1820" t="s">
        <v>144</v>
      </c>
      <c r="D1820">
        <v>100</v>
      </c>
      <c r="E1820" s="2" t="s">
        <v>1881</v>
      </c>
      <c r="F1820" t="s">
        <v>1882</v>
      </c>
      <c r="G1820" t="s">
        <v>19</v>
      </c>
      <c r="H1820">
        <v>11.396584606658401</v>
      </c>
      <c r="I1820">
        <v>89.758593566157302</v>
      </c>
      <c r="J1820">
        <v>0.90823885120092196</v>
      </c>
      <c r="K1820" t="s">
        <v>20</v>
      </c>
      <c r="L1820">
        <v>1.3859569888382901E-2</v>
      </c>
      <c r="M1820">
        <v>86.946262757777504</v>
      </c>
      <c r="N1820">
        <v>999</v>
      </c>
      <c r="O1820">
        <v>1</v>
      </c>
    </row>
    <row r="1821" spans="1:15">
      <c r="A1821" t="s">
        <v>1973</v>
      </c>
      <c r="B1821" t="s">
        <v>204</v>
      </c>
      <c r="C1821" t="s">
        <v>144</v>
      </c>
      <c r="D1821">
        <v>50</v>
      </c>
      <c r="E1821" s="2" t="s">
        <v>1881</v>
      </c>
      <c r="F1821" t="s">
        <v>1882</v>
      </c>
      <c r="G1821" t="s">
        <v>19</v>
      </c>
      <c r="H1821">
        <v>14.386064598995199</v>
      </c>
      <c r="I1821">
        <v>13.522376356453201</v>
      </c>
      <c r="J1821">
        <v>0.97678822669111598</v>
      </c>
      <c r="K1821" t="s">
        <v>20</v>
      </c>
      <c r="L1821">
        <v>1.3859569888382901E-2</v>
      </c>
      <c r="M1821">
        <v>86.774072434426799</v>
      </c>
      <c r="N1821">
        <v>999</v>
      </c>
      <c r="O1821">
        <v>1</v>
      </c>
    </row>
    <row r="1822" spans="1:15">
      <c r="A1822" t="s">
        <v>1974</v>
      </c>
      <c r="B1822" t="s">
        <v>206</v>
      </c>
      <c r="C1822" t="s">
        <v>144</v>
      </c>
      <c r="D1822">
        <v>25</v>
      </c>
      <c r="E1822" s="2" t="s">
        <v>1881</v>
      </c>
      <c r="F1822" t="s">
        <v>1882</v>
      </c>
      <c r="G1822" t="s">
        <v>19</v>
      </c>
      <c r="H1822">
        <v>14.0016943880724</v>
      </c>
      <c r="I1822">
        <v>17.248209942245801</v>
      </c>
      <c r="J1822">
        <v>0.85315016399517496</v>
      </c>
      <c r="K1822" t="s">
        <v>20</v>
      </c>
      <c r="L1822">
        <v>1.3859569888382901E-2</v>
      </c>
      <c r="M1822">
        <v>86.829390549368199</v>
      </c>
      <c r="N1822">
        <v>999</v>
      </c>
      <c r="O1822">
        <v>1</v>
      </c>
    </row>
    <row r="1823" spans="1:15">
      <c r="A1823" t="s">
        <v>1975</v>
      </c>
      <c r="B1823" t="s">
        <v>208</v>
      </c>
      <c r="C1823" t="s">
        <v>144</v>
      </c>
      <c r="D1823">
        <v>12.5</v>
      </c>
      <c r="E1823" s="2" t="s">
        <v>1881</v>
      </c>
      <c r="F1823" t="s">
        <v>1882</v>
      </c>
      <c r="G1823" t="s">
        <v>19</v>
      </c>
      <c r="H1823">
        <v>16.799999419453101</v>
      </c>
      <c r="I1823">
        <v>2.9328425858285101</v>
      </c>
      <c r="J1823">
        <v>0.97264383688133305</v>
      </c>
      <c r="K1823" t="s">
        <v>20</v>
      </c>
      <c r="L1823">
        <v>1.3859569888382901E-2</v>
      </c>
      <c r="M1823">
        <v>86.781769545123794</v>
      </c>
      <c r="N1823">
        <v>999</v>
      </c>
      <c r="O1823">
        <v>1</v>
      </c>
    </row>
    <row r="1824" spans="1:15">
      <c r="A1824" t="s">
        <v>1976</v>
      </c>
      <c r="B1824" t="s">
        <v>210</v>
      </c>
      <c r="C1824" t="s">
        <v>144</v>
      </c>
      <c r="D1824">
        <v>6.25</v>
      </c>
      <c r="E1824" s="2" t="s">
        <v>1881</v>
      </c>
      <c r="F1824" t="s">
        <v>1882</v>
      </c>
      <c r="G1824" t="s">
        <v>19</v>
      </c>
      <c r="H1824">
        <v>18.248854245515801</v>
      </c>
      <c r="I1824">
        <v>1.1719103143526399</v>
      </c>
      <c r="J1824">
        <v>0.87437141682471897</v>
      </c>
      <c r="K1824" t="s">
        <v>20</v>
      </c>
      <c r="L1824">
        <v>1.3859569888382901E-2</v>
      </c>
      <c r="M1824">
        <v>63.4621263401324</v>
      </c>
      <c r="N1824">
        <v>999</v>
      </c>
      <c r="O1824">
        <v>1</v>
      </c>
    </row>
    <row r="1825" spans="1:15">
      <c r="A1825" t="s">
        <v>1977</v>
      </c>
      <c r="B1825" t="s">
        <v>212</v>
      </c>
      <c r="C1825" t="s">
        <v>144</v>
      </c>
      <c r="D1825">
        <v>3.12</v>
      </c>
      <c r="E1825" s="2" t="s">
        <v>1881</v>
      </c>
      <c r="F1825" t="s">
        <v>1882</v>
      </c>
      <c r="G1825" t="s">
        <v>19</v>
      </c>
      <c r="H1825">
        <v>17.316433671732199</v>
      </c>
      <c r="I1825">
        <v>2.11487080332705</v>
      </c>
      <c r="J1825">
        <v>0.94964640750779805</v>
      </c>
      <c r="K1825" t="s">
        <v>20</v>
      </c>
      <c r="L1825">
        <v>1.3859569888382901E-2</v>
      </c>
      <c r="M1825">
        <v>83.007461764593202</v>
      </c>
      <c r="N1825">
        <v>999</v>
      </c>
      <c r="O1825">
        <v>1</v>
      </c>
    </row>
    <row r="1826" spans="1:15">
      <c r="A1826" t="s">
        <v>1978</v>
      </c>
      <c r="B1826" t="s">
        <v>15</v>
      </c>
      <c r="C1826" t="s">
        <v>16</v>
      </c>
      <c r="D1826">
        <v>1000</v>
      </c>
      <c r="E1826" s="2" t="s">
        <v>1979</v>
      </c>
      <c r="F1826" t="s">
        <v>1980</v>
      </c>
      <c r="G1826" t="s">
        <v>19</v>
      </c>
      <c r="H1826">
        <v>10.5294423369565</v>
      </c>
      <c r="I1826">
        <v>534.41976587884506</v>
      </c>
      <c r="J1826">
        <v>1</v>
      </c>
      <c r="K1826" t="s">
        <v>20</v>
      </c>
      <c r="L1826">
        <v>1.3859569888382901E-2</v>
      </c>
      <c r="M1826">
        <v>82.036102058917805</v>
      </c>
      <c r="N1826">
        <v>999</v>
      </c>
      <c r="O1826">
        <v>1</v>
      </c>
    </row>
    <row r="1827" spans="1:15">
      <c r="A1827" t="s">
        <v>1981</v>
      </c>
      <c r="B1827" t="s">
        <v>22</v>
      </c>
      <c r="C1827" t="s">
        <v>16</v>
      </c>
      <c r="D1827">
        <v>1000</v>
      </c>
      <c r="E1827" s="2" t="s">
        <v>1979</v>
      </c>
      <c r="F1827" t="s">
        <v>1980</v>
      </c>
      <c r="G1827" t="s">
        <v>19</v>
      </c>
      <c r="H1827">
        <v>9.2442073379916199</v>
      </c>
      <c r="I1827">
        <v>1259.59846065536</v>
      </c>
      <c r="J1827">
        <v>1</v>
      </c>
      <c r="K1827" t="s">
        <v>20</v>
      </c>
      <c r="L1827">
        <v>1.3859569888382901E-2</v>
      </c>
      <c r="M1827">
        <v>82.133831007253903</v>
      </c>
      <c r="N1827">
        <v>999</v>
      </c>
      <c r="O1827">
        <v>1</v>
      </c>
    </row>
    <row r="1828" spans="1:15">
      <c r="A1828" t="s">
        <v>1982</v>
      </c>
      <c r="B1828" t="s">
        <v>24</v>
      </c>
      <c r="C1828" t="s">
        <v>16</v>
      </c>
      <c r="D1828">
        <v>1000</v>
      </c>
      <c r="E1828" s="2" t="s">
        <v>1979</v>
      </c>
      <c r="F1828" t="s">
        <v>1980</v>
      </c>
      <c r="G1828" t="s">
        <v>19</v>
      </c>
      <c r="H1828">
        <v>9.0933114588777606</v>
      </c>
      <c r="I1828">
        <v>1392.9921107494999</v>
      </c>
      <c r="J1828">
        <v>1</v>
      </c>
      <c r="K1828" t="s">
        <v>20</v>
      </c>
      <c r="L1828">
        <v>1.3859569888382901E-2</v>
      </c>
      <c r="M1828">
        <v>82.183534432350498</v>
      </c>
      <c r="N1828">
        <v>999</v>
      </c>
      <c r="O1828">
        <v>1</v>
      </c>
    </row>
    <row r="1829" spans="1:15">
      <c r="A1829" t="s">
        <v>1983</v>
      </c>
      <c r="B1829" t="s">
        <v>26</v>
      </c>
      <c r="C1829" t="s">
        <v>16</v>
      </c>
      <c r="D1829">
        <v>1000</v>
      </c>
      <c r="E1829" s="2" t="s">
        <v>1979</v>
      </c>
      <c r="F1829" t="s">
        <v>1980</v>
      </c>
      <c r="G1829" t="s">
        <v>19</v>
      </c>
      <c r="H1829">
        <v>10.1351120846681</v>
      </c>
      <c r="I1829">
        <v>695.22472898398905</v>
      </c>
      <c r="J1829">
        <v>1</v>
      </c>
      <c r="K1829" t="s">
        <v>20</v>
      </c>
      <c r="L1829">
        <v>1.3859569888382901E-2</v>
      </c>
      <c r="M1829">
        <v>82.202040252832603</v>
      </c>
      <c r="N1829">
        <v>999</v>
      </c>
      <c r="O1829">
        <v>1</v>
      </c>
    </row>
    <row r="1830" spans="1:15">
      <c r="A1830" t="s">
        <v>1984</v>
      </c>
      <c r="B1830" t="s">
        <v>28</v>
      </c>
      <c r="C1830" t="s">
        <v>16</v>
      </c>
      <c r="D1830">
        <v>1000</v>
      </c>
      <c r="E1830" s="2" t="s">
        <v>1979</v>
      </c>
      <c r="F1830" t="s">
        <v>1980</v>
      </c>
      <c r="G1830" t="s">
        <v>19</v>
      </c>
      <c r="H1830">
        <v>9.2079186199823404</v>
      </c>
      <c r="I1830">
        <v>1290.46266315246</v>
      </c>
      <c r="J1830">
        <v>1</v>
      </c>
      <c r="K1830" t="s">
        <v>20</v>
      </c>
      <c r="L1830">
        <v>1.3859569888382901E-2</v>
      </c>
      <c r="M1830">
        <v>82.285323709409994</v>
      </c>
      <c r="N1830">
        <v>999</v>
      </c>
      <c r="O1830">
        <v>1</v>
      </c>
    </row>
    <row r="1831" spans="1:15">
      <c r="A1831" t="s">
        <v>1985</v>
      </c>
      <c r="B1831" t="s">
        <v>30</v>
      </c>
      <c r="C1831" t="s">
        <v>16</v>
      </c>
      <c r="D1831">
        <v>1000</v>
      </c>
      <c r="E1831" s="2" t="s">
        <v>1979</v>
      </c>
      <c r="F1831" t="s">
        <v>1980</v>
      </c>
      <c r="G1831" t="s">
        <v>19</v>
      </c>
      <c r="H1831">
        <v>9.3193040881734905</v>
      </c>
      <c r="I1831">
        <v>1198.0518045669201</v>
      </c>
      <c r="J1831">
        <v>1</v>
      </c>
      <c r="K1831" t="s">
        <v>20</v>
      </c>
      <c r="L1831">
        <v>1.3859569888382901E-2</v>
      </c>
      <c r="M1831">
        <v>82.603941550111998</v>
      </c>
      <c r="N1831">
        <v>999</v>
      </c>
      <c r="O1831">
        <v>1</v>
      </c>
    </row>
    <row r="1832" spans="1:15">
      <c r="A1832" t="s">
        <v>1986</v>
      </c>
      <c r="B1832" t="s">
        <v>32</v>
      </c>
      <c r="C1832" t="s">
        <v>16</v>
      </c>
      <c r="D1832">
        <v>1000</v>
      </c>
      <c r="E1832" s="2" t="s">
        <v>1979</v>
      </c>
      <c r="F1832" t="s">
        <v>1980</v>
      </c>
      <c r="G1832" t="s">
        <v>19</v>
      </c>
      <c r="H1832">
        <v>9.8356021935000992</v>
      </c>
      <c r="I1832">
        <v>848.97948412247899</v>
      </c>
      <c r="J1832">
        <v>1</v>
      </c>
      <c r="K1832" t="s">
        <v>20</v>
      </c>
      <c r="L1832">
        <v>1.3859569888382901E-2</v>
      </c>
      <c r="M1832">
        <v>82.000040333675599</v>
      </c>
      <c r="N1832">
        <v>999</v>
      </c>
      <c r="O1832">
        <v>1</v>
      </c>
    </row>
    <row r="1833" spans="1:15">
      <c r="A1833" t="s">
        <v>1987</v>
      </c>
      <c r="B1833" t="s">
        <v>34</v>
      </c>
      <c r="C1833" t="s">
        <v>16</v>
      </c>
      <c r="D1833">
        <v>1000</v>
      </c>
      <c r="E1833" s="2" t="s">
        <v>1979</v>
      </c>
      <c r="F1833" t="s">
        <v>1980</v>
      </c>
      <c r="G1833" t="s">
        <v>19</v>
      </c>
      <c r="H1833">
        <v>9.2791269956892695</v>
      </c>
      <c r="I1833">
        <v>1230.5958146642899</v>
      </c>
      <c r="J1833">
        <v>1</v>
      </c>
      <c r="K1833" t="s">
        <v>20</v>
      </c>
      <c r="L1833">
        <v>1.3859569888382901E-2</v>
      </c>
      <c r="M1833">
        <v>82.009076951046296</v>
      </c>
      <c r="N1833">
        <v>999</v>
      </c>
      <c r="O1833">
        <v>1</v>
      </c>
    </row>
    <row r="1834" spans="1:15">
      <c r="A1834" t="s">
        <v>1988</v>
      </c>
      <c r="B1834" t="s">
        <v>36</v>
      </c>
      <c r="C1834" t="s">
        <v>16</v>
      </c>
      <c r="D1834">
        <v>1000</v>
      </c>
      <c r="E1834" s="2" t="s">
        <v>1979</v>
      </c>
      <c r="F1834" t="s">
        <v>1980</v>
      </c>
      <c r="G1834" t="s">
        <v>19</v>
      </c>
      <c r="H1834">
        <v>10.012654084825</v>
      </c>
      <c r="I1834">
        <v>754.40214855792601</v>
      </c>
      <c r="J1834">
        <v>1</v>
      </c>
      <c r="K1834" t="s">
        <v>20</v>
      </c>
      <c r="L1834">
        <v>1.3859569888382901E-2</v>
      </c>
      <c r="M1834">
        <v>81.956449304370196</v>
      </c>
      <c r="N1834">
        <v>999</v>
      </c>
      <c r="O1834">
        <v>1</v>
      </c>
    </row>
    <row r="1835" spans="1:15">
      <c r="A1835" t="s">
        <v>1989</v>
      </c>
      <c r="B1835" t="s">
        <v>38</v>
      </c>
      <c r="C1835" t="s">
        <v>16</v>
      </c>
      <c r="D1835">
        <v>1000</v>
      </c>
      <c r="E1835" s="2" t="s">
        <v>1979</v>
      </c>
      <c r="F1835" t="s">
        <v>1980</v>
      </c>
      <c r="G1835" t="s">
        <v>19</v>
      </c>
      <c r="H1835">
        <v>9.7657274580674507</v>
      </c>
      <c r="I1835">
        <v>889.48951309383597</v>
      </c>
      <c r="J1835">
        <v>1</v>
      </c>
      <c r="K1835" t="s">
        <v>20</v>
      </c>
      <c r="L1835">
        <v>1.3859569888382901E-2</v>
      </c>
      <c r="M1835">
        <v>81.908703736681005</v>
      </c>
      <c r="N1835">
        <v>999</v>
      </c>
      <c r="O1835">
        <v>1</v>
      </c>
    </row>
    <row r="1836" spans="1:15">
      <c r="A1836" t="s">
        <v>1990</v>
      </c>
      <c r="B1836" t="s">
        <v>40</v>
      </c>
      <c r="C1836" t="s">
        <v>16</v>
      </c>
      <c r="D1836">
        <v>1000</v>
      </c>
      <c r="E1836" s="2" t="s">
        <v>1979</v>
      </c>
      <c r="F1836" t="s">
        <v>1980</v>
      </c>
      <c r="G1836" t="s">
        <v>19</v>
      </c>
      <c r="H1836">
        <v>10.6979733942299</v>
      </c>
      <c r="I1836">
        <v>477.591767567457</v>
      </c>
      <c r="J1836">
        <v>1</v>
      </c>
      <c r="K1836" t="s">
        <v>20</v>
      </c>
      <c r="L1836">
        <v>1.3859569888382901E-2</v>
      </c>
      <c r="M1836">
        <v>81.943566830619204</v>
      </c>
      <c r="N1836">
        <v>999</v>
      </c>
      <c r="O1836">
        <v>1</v>
      </c>
    </row>
    <row r="1837" spans="1:15">
      <c r="A1837" t="s">
        <v>1991</v>
      </c>
      <c r="B1837" t="s">
        <v>42</v>
      </c>
      <c r="C1837" t="s">
        <v>16</v>
      </c>
      <c r="D1837">
        <v>1000</v>
      </c>
      <c r="E1837" s="2" t="s">
        <v>1979</v>
      </c>
      <c r="F1837" t="s">
        <v>1980</v>
      </c>
      <c r="G1837" t="s">
        <v>19</v>
      </c>
      <c r="H1837">
        <v>9.6860710044539609</v>
      </c>
      <c r="I1837">
        <v>938.03352949860596</v>
      </c>
      <c r="J1837">
        <v>1</v>
      </c>
      <c r="K1837" t="s">
        <v>20</v>
      </c>
      <c r="L1837">
        <v>1.3859569888382901E-2</v>
      </c>
      <c r="M1837">
        <v>81.994311071334195</v>
      </c>
      <c r="N1837">
        <v>999</v>
      </c>
      <c r="O1837">
        <v>1</v>
      </c>
    </row>
    <row r="1838" spans="1:15">
      <c r="A1838" t="s">
        <v>1992</v>
      </c>
      <c r="B1838" t="s">
        <v>44</v>
      </c>
      <c r="C1838" t="s">
        <v>16</v>
      </c>
      <c r="D1838">
        <v>1000</v>
      </c>
      <c r="E1838" s="2" t="s">
        <v>1979</v>
      </c>
      <c r="F1838" t="s">
        <v>1980</v>
      </c>
      <c r="G1838" t="s">
        <v>19</v>
      </c>
      <c r="H1838">
        <v>8.0388731991945193</v>
      </c>
      <c r="I1838">
        <v>2814.7082892275598</v>
      </c>
      <c r="J1838">
        <v>1</v>
      </c>
      <c r="K1838" t="s">
        <v>20</v>
      </c>
      <c r="L1838">
        <v>1.3859569888382901E-2</v>
      </c>
      <c r="M1838">
        <v>81.947162876531706</v>
      </c>
      <c r="N1838">
        <v>999</v>
      </c>
      <c r="O1838">
        <v>1</v>
      </c>
    </row>
    <row r="1839" spans="1:15">
      <c r="A1839" t="s">
        <v>1993</v>
      </c>
      <c r="B1839" t="s">
        <v>46</v>
      </c>
      <c r="C1839" t="s">
        <v>16</v>
      </c>
      <c r="D1839">
        <v>1000</v>
      </c>
      <c r="E1839" s="2" t="s">
        <v>1979</v>
      </c>
      <c r="F1839" t="s">
        <v>1980</v>
      </c>
      <c r="G1839" t="s">
        <v>19</v>
      </c>
      <c r="H1839">
        <v>8.3319370039935894</v>
      </c>
      <c r="I1839">
        <v>2314.8823557569199</v>
      </c>
      <c r="J1839">
        <v>1</v>
      </c>
      <c r="K1839" t="s">
        <v>20</v>
      </c>
      <c r="L1839">
        <v>1.3859569888382901E-2</v>
      </c>
      <c r="M1839">
        <v>81.959235202184004</v>
      </c>
      <c r="N1839">
        <v>999</v>
      </c>
      <c r="O1839">
        <v>1</v>
      </c>
    </row>
    <row r="1840" spans="1:15">
      <c r="A1840" t="s">
        <v>1994</v>
      </c>
      <c r="B1840" t="s">
        <v>48</v>
      </c>
      <c r="C1840" t="s">
        <v>16</v>
      </c>
      <c r="D1840">
        <v>1000</v>
      </c>
      <c r="E1840" s="2" t="s">
        <v>1979</v>
      </c>
      <c r="F1840" t="s">
        <v>1980</v>
      </c>
      <c r="G1840" t="s">
        <v>19</v>
      </c>
      <c r="H1840">
        <v>7.2348995422415996</v>
      </c>
      <c r="I1840">
        <v>4812.3279209248403</v>
      </c>
      <c r="J1840">
        <v>1</v>
      </c>
      <c r="K1840" t="s">
        <v>20</v>
      </c>
      <c r="L1840">
        <v>1.3859569888382901E-2</v>
      </c>
      <c r="M1840">
        <v>81.988827514408896</v>
      </c>
      <c r="N1840">
        <v>999</v>
      </c>
      <c r="O1840">
        <v>1</v>
      </c>
    </row>
    <row r="1841" spans="1:15">
      <c r="A1841" t="s">
        <v>1995</v>
      </c>
      <c r="B1841" t="s">
        <v>50</v>
      </c>
      <c r="C1841" t="s">
        <v>16</v>
      </c>
      <c r="D1841">
        <v>1000</v>
      </c>
      <c r="E1841" s="2" t="s">
        <v>1979</v>
      </c>
      <c r="F1841" t="s">
        <v>1980</v>
      </c>
      <c r="G1841" t="s">
        <v>19</v>
      </c>
      <c r="H1841">
        <v>8.34183664759429</v>
      </c>
      <c r="I1841">
        <v>2299.64536192682</v>
      </c>
      <c r="J1841">
        <v>1</v>
      </c>
      <c r="K1841" t="s">
        <v>20</v>
      </c>
      <c r="L1841">
        <v>1.3859569888382901E-2</v>
      </c>
      <c r="M1841">
        <v>81.951584610032398</v>
      </c>
      <c r="N1841">
        <v>999</v>
      </c>
      <c r="O1841">
        <v>1</v>
      </c>
    </row>
    <row r="1842" spans="1:15">
      <c r="A1842" t="s">
        <v>1996</v>
      </c>
      <c r="B1842" t="s">
        <v>52</v>
      </c>
      <c r="C1842" t="s">
        <v>16</v>
      </c>
      <c r="D1842">
        <v>1000</v>
      </c>
      <c r="E1842" s="2" t="s">
        <v>1979</v>
      </c>
      <c r="F1842" t="s">
        <v>1980</v>
      </c>
      <c r="G1842" t="s">
        <v>19</v>
      </c>
      <c r="H1842">
        <v>7.8267773862409804</v>
      </c>
      <c r="I1842">
        <v>3242.50279728961</v>
      </c>
      <c r="J1842">
        <v>1</v>
      </c>
      <c r="K1842" t="s">
        <v>20</v>
      </c>
      <c r="L1842">
        <v>1.3859569888382901E-2</v>
      </c>
      <c r="M1842">
        <v>81.958629221437704</v>
      </c>
      <c r="N1842">
        <v>999</v>
      </c>
      <c r="O1842">
        <v>1</v>
      </c>
    </row>
    <row r="1843" spans="1:15">
      <c r="A1843" t="s">
        <v>1997</v>
      </c>
      <c r="B1843" t="s">
        <v>54</v>
      </c>
      <c r="C1843" t="s">
        <v>16</v>
      </c>
      <c r="D1843">
        <v>1000</v>
      </c>
      <c r="E1843" s="2" t="s">
        <v>1979</v>
      </c>
      <c r="F1843" t="s">
        <v>1980</v>
      </c>
      <c r="G1843" t="s">
        <v>19</v>
      </c>
      <c r="H1843">
        <v>8.4467683927955406</v>
      </c>
      <c r="I1843">
        <v>2144.1775761397998</v>
      </c>
      <c r="J1843">
        <v>1</v>
      </c>
      <c r="K1843" t="s">
        <v>20</v>
      </c>
      <c r="L1843">
        <v>1.3859569888382901E-2</v>
      </c>
      <c r="M1843">
        <v>81.93137750791</v>
      </c>
      <c r="N1843">
        <v>999</v>
      </c>
      <c r="O1843">
        <v>1</v>
      </c>
    </row>
    <row r="1844" spans="1:15">
      <c r="A1844" t="s">
        <v>1998</v>
      </c>
      <c r="B1844" t="s">
        <v>56</v>
      </c>
      <c r="C1844" t="s">
        <v>16</v>
      </c>
      <c r="D1844">
        <v>1000</v>
      </c>
      <c r="E1844" s="2" t="s">
        <v>1979</v>
      </c>
      <c r="F1844" t="s">
        <v>1980</v>
      </c>
      <c r="G1844" t="s">
        <v>19</v>
      </c>
      <c r="H1844">
        <v>8.9314861918233106</v>
      </c>
      <c r="I1844">
        <v>1551.78511195242</v>
      </c>
      <c r="J1844">
        <v>1</v>
      </c>
      <c r="K1844" t="s">
        <v>20</v>
      </c>
      <c r="L1844">
        <v>1.3859569888382901E-2</v>
      </c>
      <c r="M1844">
        <v>82.008178184038201</v>
      </c>
      <c r="N1844">
        <v>999</v>
      </c>
      <c r="O1844">
        <v>1</v>
      </c>
    </row>
    <row r="1845" spans="1:15">
      <c r="A1845" t="s">
        <v>1999</v>
      </c>
      <c r="B1845" t="s">
        <v>58</v>
      </c>
      <c r="C1845" t="s">
        <v>16</v>
      </c>
      <c r="D1845">
        <v>1000</v>
      </c>
      <c r="E1845" s="2" t="s">
        <v>1979</v>
      </c>
      <c r="F1845" t="s">
        <v>1980</v>
      </c>
      <c r="G1845" t="s">
        <v>19</v>
      </c>
      <c r="H1845">
        <v>8.7170062081506501</v>
      </c>
      <c r="I1845">
        <v>1790.47917467203</v>
      </c>
      <c r="J1845">
        <v>1</v>
      </c>
      <c r="K1845" t="s">
        <v>20</v>
      </c>
      <c r="L1845">
        <v>1.3859569888382901E-2</v>
      </c>
      <c r="M1845">
        <v>82.002407149480305</v>
      </c>
      <c r="N1845">
        <v>999</v>
      </c>
      <c r="O1845">
        <v>1</v>
      </c>
    </row>
    <row r="1846" spans="1:15">
      <c r="A1846" t="s">
        <v>2000</v>
      </c>
      <c r="B1846" t="s">
        <v>60</v>
      </c>
      <c r="C1846" t="s">
        <v>16</v>
      </c>
      <c r="D1846">
        <v>1000</v>
      </c>
      <c r="E1846" s="2" t="s">
        <v>1979</v>
      </c>
      <c r="F1846" t="s">
        <v>1980</v>
      </c>
      <c r="G1846" t="s">
        <v>19</v>
      </c>
      <c r="H1846">
        <v>9.5747894536132403</v>
      </c>
      <c r="I1846">
        <v>1010.31802682384</v>
      </c>
      <c r="J1846">
        <v>1</v>
      </c>
      <c r="K1846" t="s">
        <v>20</v>
      </c>
      <c r="L1846">
        <v>1.3859569888382901E-2</v>
      </c>
      <c r="M1846">
        <v>81.943607115142797</v>
      </c>
      <c r="N1846">
        <v>999</v>
      </c>
      <c r="O1846">
        <v>1</v>
      </c>
    </row>
    <row r="1847" spans="1:15">
      <c r="A1847" t="s">
        <v>2001</v>
      </c>
      <c r="B1847" t="s">
        <v>62</v>
      </c>
      <c r="C1847" t="s">
        <v>16</v>
      </c>
      <c r="D1847">
        <v>1000</v>
      </c>
      <c r="E1847" s="2" t="s">
        <v>1979</v>
      </c>
      <c r="F1847" t="s">
        <v>1980</v>
      </c>
      <c r="G1847" t="s">
        <v>19</v>
      </c>
      <c r="H1847">
        <v>8.6593658808605696</v>
      </c>
      <c r="I1847">
        <v>1860.6660804006401</v>
      </c>
      <c r="J1847">
        <v>1</v>
      </c>
      <c r="K1847" t="s">
        <v>20</v>
      </c>
      <c r="L1847">
        <v>1.3859569888382901E-2</v>
      </c>
      <c r="M1847">
        <v>81.911437011299</v>
      </c>
      <c r="N1847">
        <v>999</v>
      </c>
      <c r="O1847">
        <v>1</v>
      </c>
    </row>
    <row r="1848" spans="1:15">
      <c r="A1848" t="s">
        <v>2002</v>
      </c>
      <c r="B1848" t="s">
        <v>64</v>
      </c>
      <c r="C1848" t="s">
        <v>16</v>
      </c>
      <c r="D1848">
        <v>1000</v>
      </c>
      <c r="E1848" s="2" t="s">
        <v>1979</v>
      </c>
      <c r="F1848" t="s">
        <v>1980</v>
      </c>
      <c r="G1848" t="s">
        <v>19</v>
      </c>
      <c r="H1848">
        <v>8.9601742476196993</v>
      </c>
      <c r="I1848">
        <v>1522.3701888611499</v>
      </c>
      <c r="J1848">
        <v>1</v>
      </c>
      <c r="K1848" t="s">
        <v>20</v>
      </c>
      <c r="L1848">
        <v>1.3859569888382901E-2</v>
      </c>
      <c r="M1848">
        <v>81.913086258344094</v>
      </c>
      <c r="N1848">
        <v>999</v>
      </c>
      <c r="O1848">
        <v>1</v>
      </c>
    </row>
    <row r="1849" spans="1:15">
      <c r="A1849" t="s">
        <v>2003</v>
      </c>
      <c r="B1849" t="s">
        <v>66</v>
      </c>
      <c r="C1849" t="s">
        <v>16</v>
      </c>
      <c r="D1849">
        <v>1000</v>
      </c>
      <c r="E1849" s="2" t="s">
        <v>1979</v>
      </c>
      <c r="F1849" t="s">
        <v>1980</v>
      </c>
      <c r="G1849" t="s">
        <v>19</v>
      </c>
      <c r="H1849">
        <v>8.6320296758268409</v>
      </c>
      <c r="I1849">
        <v>1894.90787822529</v>
      </c>
      <c r="J1849">
        <v>1</v>
      </c>
      <c r="K1849" t="s">
        <v>20</v>
      </c>
      <c r="L1849">
        <v>1.3859569888382901E-2</v>
      </c>
      <c r="M1849">
        <v>81.946591660041307</v>
      </c>
      <c r="N1849">
        <v>999</v>
      </c>
      <c r="O1849">
        <v>1</v>
      </c>
    </row>
    <row r="1850" spans="1:15">
      <c r="A1850" t="s">
        <v>2004</v>
      </c>
      <c r="B1850" t="s">
        <v>68</v>
      </c>
      <c r="C1850" t="s">
        <v>16</v>
      </c>
      <c r="D1850">
        <v>1000</v>
      </c>
      <c r="E1850" s="2" t="s">
        <v>1979</v>
      </c>
      <c r="F1850" t="s">
        <v>1980</v>
      </c>
      <c r="G1850" t="s">
        <v>19</v>
      </c>
      <c r="H1850">
        <v>9.8478522311291705</v>
      </c>
      <c r="I1850">
        <v>842.07000395560101</v>
      </c>
      <c r="J1850">
        <v>1</v>
      </c>
      <c r="K1850" t="s">
        <v>20</v>
      </c>
      <c r="L1850">
        <v>1.3859569888382901E-2</v>
      </c>
      <c r="M1850">
        <v>81.737706149036697</v>
      </c>
      <c r="N1850">
        <v>999</v>
      </c>
      <c r="O1850">
        <v>1</v>
      </c>
    </row>
    <row r="1851" spans="1:15">
      <c r="A1851" t="s">
        <v>2005</v>
      </c>
      <c r="B1851" t="s">
        <v>70</v>
      </c>
      <c r="C1851" t="s">
        <v>16</v>
      </c>
      <c r="D1851">
        <v>1000</v>
      </c>
      <c r="E1851" s="2" t="s">
        <v>1979</v>
      </c>
      <c r="F1851" t="s">
        <v>1980</v>
      </c>
      <c r="G1851" t="s">
        <v>19</v>
      </c>
      <c r="H1851">
        <v>8.5282608410664498</v>
      </c>
      <c r="I1851">
        <v>2030.7258996041901</v>
      </c>
      <c r="J1851">
        <v>1</v>
      </c>
      <c r="K1851" t="s">
        <v>20</v>
      </c>
      <c r="L1851">
        <v>1.3859569888382901E-2</v>
      </c>
      <c r="M1851">
        <v>81.959290471195899</v>
      </c>
      <c r="N1851">
        <v>999</v>
      </c>
      <c r="O1851">
        <v>1</v>
      </c>
    </row>
    <row r="1852" spans="1:15">
      <c r="A1852" t="s">
        <v>2006</v>
      </c>
      <c r="B1852" t="s">
        <v>72</v>
      </c>
      <c r="C1852" t="s">
        <v>16</v>
      </c>
      <c r="D1852">
        <v>1000</v>
      </c>
      <c r="E1852" s="2" t="s">
        <v>1979</v>
      </c>
      <c r="F1852" t="s">
        <v>1980</v>
      </c>
      <c r="G1852" t="s">
        <v>19</v>
      </c>
      <c r="H1852">
        <v>7.3266485960018999</v>
      </c>
      <c r="I1852">
        <v>4526.6226974740202</v>
      </c>
      <c r="J1852">
        <v>1</v>
      </c>
      <c r="K1852" t="s">
        <v>20</v>
      </c>
      <c r="L1852">
        <v>1.3859569888382901E-2</v>
      </c>
      <c r="M1852">
        <v>81.826977410715003</v>
      </c>
      <c r="N1852">
        <v>999</v>
      </c>
      <c r="O1852">
        <v>1</v>
      </c>
    </row>
    <row r="1853" spans="1:15">
      <c r="A1853" t="s">
        <v>2007</v>
      </c>
      <c r="B1853" t="s">
        <v>74</v>
      </c>
      <c r="C1853" t="s">
        <v>16</v>
      </c>
      <c r="D1853">
        <v>1000</v>
      </c>
      <c r="E1853" s="2" t="s">
        <v>1979</v>
      </c>
      <c r="F1853" t="s">
        <v>1980</v>
      </c>
      <c r="G1853" t="s">
        <v>19</v>
      </c>
      <c r="H1853">
        <v>8.4115865148103701</v>
      </c>
      <c r="I1853">
        <v>2195.0954323538299</v>
      </c>
      <c r="J1853">
        <v>1</v>
      </c>
      <c r="K1853" t="s">
        <v>20</v>
      </c>
      <c r="L1853">
        <v>1.3859569888382901E-2</v>
      </c>
      <c r="M1853">
        <v>81.920059342252401</v>
      </c>
      <c r="N1853">
        <v>999</v>
      </c>
      <c r="O1853">
        <v>1</v>
      </c>
    </row>
    <row r="1854" spans="1:15">
      <c r="A1854" t="s">
        <v>2008</v>
      </c>
      <c r="B1854" t="s">
        <v>76</v>
      </c>
      <c r="C1854" t="s">
        <v>16</v>
      </c>
      <c r="D1854">
        <v>1000</v>
      </c>
      <c r="E1854" s="2" t="s">
        <v>1979</v>
      </c>
      <c r="F1854" t="s">
        <v>1980</v>
      </c>
      <c r="G1854" t="s">
        <v>19</v>
      </c>
      <c r="H1854">
        <v>8.7792121869753093</v>
      </c>
      <c r="I1854">
        <v>1717.70024552119</v>
      </c>
      <c r="J1854">
        <v>1</v>
      </c>
      <c r="K1854" t="s">
        <v>20</v>
      </c>
      <c r="L1854">
        <v>1.3859569888382901E-2</v>
      </c>
      <c r="M1854">
        <v>81.798539056838294</v>
      </c>
      <c r="N1854">
        <v>999</v>
      </c>
      <c r="O1854">
        <v>1</v>
      </c>
    </row>
    <row r="1855" spans="1:15">
      <c r="A1855" t="s">
        <v>2009</v>
      </c>
      <c r="B1855" t="s">
        <v>78</v>
      </c>
      <c r="C1855" t="s">
        <v>16</v>
      </c>
      <c r="D1855">
        <v>1000</v>
      </c>
      <c r="E1855" s="2" t="s">
        <v>1979</v>
      </c>
      <c r="F1855" t="s">
        <v>1980</v>
      </c>
      <c r="G1855" t="s">
        <v>19</v>
      </c>
      <c r="H1855">
        <v>8.0869041774706591</v>
      </c>
      <c r="I1855">
        <v>2725.951855622</v>
      </c>
      <c r="J1855">
        <v>1</v>
      </c>
      <c r="K1855" t="s">
        <v>20</v>
      </c>
      <c r="L1855">
        <v>1.3859569888382901E-2</v>
      </c>
      <c r="M1855">
        <v>81.873449983091803</v>
      </c>
      <c r="N1855">
        <v>999</v>
      </c>
      <c r="O1855">
        <v>1</v>
      </c>
    </row>
    <row r="1856" spans="1:15">
      <c r="A1856" t="s">
        <v>2010</v>
      </c>
      <c r="B1856" t="s">
        <v>80</v>
      </c>
      <c r="C1856" t="s">
        <v>16</v>
      </c>
      <c r="D1856">
        <v>1000</v>
      </c>
      <c r="E1856" s="2" t="s">
        <v>1979</v>
      </c>
      <c r="F1856" t="s">
        <v>1980</v>
      </c>
      <c r="G1856" t="s">
        <v>19</v>
      </c>
      <c r="H1856">
        <v>8.7371662591118593</v>
      </c>
      <c r="I1856">
        <v>1766.5610071948799</v>
      </c>
      <c r="J1856">
        <v>1</v>
      </c>
      <c r="K1856" t="s">
        <v>20</v>
      </c>
      <c r="L1856">
        <v>1.3859569888382901E-2</v>
      </c>
      <c r="M1856">
        <v>81.958386579901301</v>
      </c>
      <c r="N1856">
        <v>999</v>
      </c>
      <c r="O1856">
        <v>1</v>
      </c>
    </row>
    <row r="1857" spans="1:15">
      <c r="A1857" t="s">
        <v>2011</v>
      </c>
      <c r="B1857" t="s">
        <v>82</v>
      </c>
      <c r="C1857" t="s">
        <v>16</v>
      </c>
      <c r="D1857">
        <v>1000</v>
      </c>
      <c r="E1857" s="2" t="s">
        <v>1979</v>
      </c>
      <c r="F1857" t="s">
        <v>1980</v>
      </c>
      <c r="G1857" t="s">
        <v>19</v>
      </c>
      <c r="H1857">
        <v>8.1953599272838193</v>
      </c>
      <c r="I1857">
        <v>2535.6955793157399</v>
      </c>
      <c r="J1857">
        <v>1</v>
      </c>
      <c r="K1857" t="s">
        <v>20</v>
      </c>
      <c r="L1857">
        <v>1.3859569888382901E-2</v>
      </c>
      <c r="M1857">
        <v>81.792491586756</v>
      </c>
      <c r="N1857">
        <v>999</v>
      </c>
      <c r="O1857">
        <v>1</v>
      </c>
    </row>
    <row r="1858" spans="1:15">
      <c r="A1858" t="s">
        <v>2012</v>
      </c>
      <c r="B1858" t="s">
        <v>84</v>
      </c>
      <c r="C1858" t="s">
        <v>16</v>
      </c>
      <c r="D1858">
        <v>1000</v>
      </c>
      <c r="E1858" s="2" t="s">
        <v>1979</v>
      </c>
      <c r="F1858" t="s">
        <v>1980</v>
      </c>
      <c r="G1858" t="s">
        <v>19</v>
      </c>
      <c r="H1858">
        <v>8.8015513846255509</v>
      </c>
      <c r="I1858">
        <v>1692.2924472153099</v>
      </c>
      <c r="J1858">
        <v>1</v>
      </c>
      <c r="K1858" t="s">
        <v>20</v>
      </c>
      <c r="L1858">
        <v>1.3859569888382901E-2</v>
      </c>
      <c r="M1858">
        <v>81.679832794829494</v>
      </c>
      <c r="N1858">
        <v>999</v>
      </c>
      <c r="O1858">
        <v>1</v>
      </c>
    </row>
    <row r="1859" spans="1:15">
      <c r="A1859" t="s">
        <v>2013</v>
      </c>
      <c r="B1859" t="s">
        <v>86</v>
      </c>
      <c r="C1859" t="s">
        <v>16</v>
      </c>
      <c r="D1859">
        <v>1000</v>
      </c>
      <c r="E1859" s="2" t="s">
        <v>1979</v>
      </c>
      <c r="F1859" t="s">
        <v>1980</v>
      </c>
      <c r="G1859" t="s">
        <v>19</v>
      </c>
      <c r="H1859">
        <v>9.4062499411603095</v>
      </c>
      <c r="I1859">
        <v>1130.5407786636399</v>
      </c>
      <c r="J1859">
        <v>1</v>
      </c>
      <c r="K1859" t="s">
        <v>20</v>
      </c>
      <c r="L1859">
        <v>1.3859569888382901E-2</v>
      </c>
      <c r="M1859">
        <v>82.001342818030096</v>
      </c>
      <c r="N1859">
        <v>999</v>
      </c>
      <c r="O1859">
        <v>1</v>
      </c>
    </row>
    <row r="1860" spans="1:15">
      <c r="A1860" t="s">
        <v>2014</v>
      </c>
      <c r="B1860" t="s">
        <v>88</v>
      </c>
      <c r="C1860" t="s">
        <v>16</v>
      </c>
      <c r="D1860">
        <v>1000</v>
      </c>
      <c r="E1860" s="2" t="s">
        <v>1979</v>
      </c>
      <c r="F1860" t="s">
        <v>1980</v>
      </c>
      <c r="G1860" t="s">
        <v>19</v>
      </c>
      <c r="H1860">
        <v>9.9384654807186497</v>
      </c>
      <c r="I1860">
        <v>792.67714815902502</v>
      </c>
      <c r="J1860">
        <v>1</v>
      </c>
      <c r="K1860" t="s">
        <v>20</v>
      </c>
      <c r="L1860">
        <v>1.3859569888382901E-2</v>
      </c>
      <c r="M1860">
        <v>81.990079982910103</v>
      </c>
      <c r="N1860">
        <v>999</v>
      </c>
      <c r="O1860">
        <v>1</v>
      </c>
    </row>
    <row r="1861" spans="1:15">
      <c r="A1861" t="s">
        <v>2015</v>
      </c>
      <c r="B1861" t="s">
        <v>90</v>
      </c>
      <c r="C1861" t="s">
        <v>16</v>
      </c>
      <c r="D1861">
        <v>1000</v>
      </c>
      <c r="E1861" s="2" t="s">
        <v>1979</v>
      </c>
      <c r="F1861" t="s">
        <v>1980</v>
      </c>
      <c r="G1861" t="s">
        <v>19</v>
      </c>
      <c r="H1861">
        <v>7.2949941086406804</v>
      </c>
      <c r="I1861">
        <v>4623.2249068841502</v>
      </c>
      <c r="J1861">
        <v>1</v>
      </c>
      <c r="K1861" t="s">
        <v>20</v>
      </c>
      <c r="L1861">
        <v>1.3859569888382901E-2</v>
      </c>
      <c r="M1861">
        <v>82.099069242679306</v>
      </c>
      <c r="N1861">
        <v>999</v>
      </c>
      <c r="O1861">
        <v>1</v>
      </c>
    </row>
    <row r="1862" spans="1:15">
      <c r="A1862" t="s">
        <v>2016</v>
      </c>
      <c r="B1862" t="s">
        <v>92</v>
      </c>
      <c r="C1862" t="s">
        <v>16</v>
      </c>
      <c r="D1862">
        <v>1000</v>
      </c>
      <c r="E1862" s="2" t="s">
        <v>1979</v>
      </c>
      <c r="F1862" t="s">
        <v>1980</v>
      </c>
      <c r="G1862" t="s">
        <v>19</v>
      </c>
      <c r="H1862">
        <v>9.3808147734254508</v>
      </c>
      <c r="I1862">
        <v>1149.8869285053199</v>
      </c>
      <c r="J1862">
        <v>1</v>
      </c>
      <c r="K1862" t="s">
        <v>20</v>
      </c>
      <c r="L1862">
        <v>1.3859569888382901E-2</v>
      </c>
      <c r="M1862">
        <v>82.139860807270594</v>
      </c>
      <c r="N1862">
        <v>999</v>
      </c>
      <c r="O1862">
        <v>1</v>
      </c>
    </row>
    <row r="1863" spans="1:15">
      <c r="A1863" t="s">
        <v>2017</v>
      </c>
      <c r="B1863" t="s">
        <v>94</v>
      </c>
      <c r="C1863" t="s">
        <v>16</v>
      </c>
      <c r="D1863">
        <v>1000</v>
      </c>
      <c r="E1863" s="2" t="s">
        <v>1979</v>
      </c>
      <c r="F1863" t="s">
        <v>1980</v>
      </c>
      <c r="G1863" t="s">
        <v>19</v>
      </c>
      <c r="H1863">
        <v>9.1832399597121697</v>
      </c>
      <c r="I1863">
        <v>1311.8832242124299</v>
      </c>
      <c r="J1863">
        <v>1</v>
      </c>
      <c r="K1863" t="s">
        <v>20</v>
      </c>
      <c r="L1863">
        <v>1.3859569888382901E-2</v>
      </c>
      <c r="M1863">
        <v>82.174898448839102</v>
      </c>
      <c r="N1863">
        <v>999</v>
      </c>
      <c r="O1863">
        <v>1</v>
      </c>
    </row>
    <row r="1864" spans="1:15">
      <c r="A1864" t="s">
        <v>2018</v>
      </c>
      <c r="B1864" t="s">
        <v>96</v>
      </c>
      <c r="C1864" t="s">
        <v>16</v>
      </c>
      <c r="D1864">
        <v>1000</v>
      </c>
      <c r="E1864" s="2" t="s">
        <v>1979</v>
      </c>
      <c r="F1864" t="s">
        <v>1980</v>
      </c>
      <c r="G1864" t="s">
        <v>19</v>
      </c>
      <c r="H1864">
        <v>7.8204670972935899</v>
      </c>
      <c r="I1864">
        <v>3256.1809692785801</v>
      </c>
      <c r="J1864">
        <v>1</v>
      </c>
      <c r="K1864" t="s">
        <v>20</v>
      </c>
      <c r="L1864">
        <v>1.3859569888382901E-2</v>
      </c>
      <c r="M1864">
        <v>82.210563356932198</v>
      </c>
      <c r="N1864">
        <v>999</v>
      </c>
      <c r="O1864">
        <v>1</v>
      </c>
    </row>
    <row r="1865" spans="1:15">
      <c r="A1865" t="s">
        <v>2019</v>
      </c>
      <c r="B1865" t="s">
        <v>98</v>
      </c>
      <c r="C1865" t="s">
        <v>16</v>
      </c>
      <c r="D1865">
        <v>1000</v>
      </c>
      <c r="E1865" s="2" t="s">
        <v>1979</v>
      </c>
      <c r="F1865" t="s">
        <v>1980</v>
      </c>
      <c r="G1865" t="s">
        <v>19</v>
      </c>
      <c r="H1865">
        <v>8.8745815006632505</v>
      </c>
      <c r="I1865">
        <v>1611.82402145674</v>
      </c>
      <c r="J1865">
        <v>1</v>
      </c>
      <c r="K1865" t="s">
        <v>20</v>
      </c>
      <c r="L1865">
        <v>1.3859569888382901E-2</v>
      </c>
      <c r="M1865">
        <v>82.183920274202407</v>
      </c>
      <c r="N1865">
        <v>999</v>
      </c>
      <c r="O1865">
        <v>1</v>
      </c>
    </row>
    <row r="1866" spans="1:15">
      <c r="A1866" t="s">
        <v>2020</v>
      </c>
      <c r="B1866" t="s">
        <v>100</v>
      </c>
      <c r="C1866" t="s">
        <v>16</v>
      </c>
      <c r="D1866">
        <v>1000</v>
      </c>
      <c r="E1866" s="2" t="s">
        <v>1979</v>
      </c>
      <c r="F1866" t="s">
        <v>1980</v>
      </c>
      <c r="G1866" t="s">
        <v>19</v>
      </c>
      <c r="H1866">
        <v>9.0307227324633494</v>
      </c>
      <c r="I1866">
        <v>1452.3839472499601</v>
      </c>
      <c r="J1866">
        <v>1</v>
      </c>
      <c r="K1866" t="s">
        <v>20</v>
      </c>
      <c r="L1866">
        <v>1.3859569888382901E-2</v>
      </c>
      <c r="M1866">
        <v>82.154739502408802</v>
      </c>
      <c r="N1866">
        <v>999</v>
      </c>
      <c r="O1866">
        <v>1</v>
      </c>
    </row>
    <row r="1867" spans="1:15">
      <c r="A1867" t="s">
        <v>2021</v>
      </c>
      <c r="B1867" t="s">
        <v>102</v>
      </c>
      <c r="C1867" t="s">
        <v>16</v>
      </c>
      <c r="D1867">
        <v>1000</v>
      </c>
      <c r="E1867" s="2" t="s">
        <v>1979</v>
      </c>
      <c r="F1867" t="s">
        <v>1980</v>
      </c>
      <c r="G1867" t="s">
        <v>19</v>
      </c>
      <c r="H1867">
        <v>8.2876415517522801</v>
      </c>
      <c r="I1867">
        <v>2384.3055195081902</v>
      </c>
      <c r="J1867">
        <v>1</v>
      </c>
      <c r="K1867" t="s">
        <v>20</v>
      </c>
      <c r="L1867">
        <v>1.3859569888382901E-2</v>
      </c>
      <c r="M1867">
        <v>82.254835640451702</v>
      </c>
      <c r="N1867">
        <v>999</v>
      </c>
      <c r="O1867">
        <v>1</v>
      </c>
    </row>
    <row r="1868" spans="1:15">
      <c r="A1868" t="s">
        <v>2022</v>
      </c>
      <c r="B1868" t="s">
        <v>104</v>
      </c>
      <c r="C1868" t="s">
        <v>16</v>
      </c>
      <c r="D1868">
        <v>1000</v>
      </c>
      <c r="E1868" s="2" t="s">
        <v>1979</v>
      </c>
      <c r="F1868" t="s">
        <v>1980</v>
      </c>
      <c r="G1868" t="s">
        <v>19</v>
      </c>
      <c r="H1868">
        <v>8.5081143374522394</v>
      </c>
      <c r="I1868">
        <v>2058.20209927921</v>
      </c>
      <c r="J1868">
        <v>1</v>
      </c>
      <c r="K1868" t="s">
        <v>20</v>
      </c>
      <c r="L1868">
        <v>1.3859569888382901E-2</v>
      </c>
      <c r="M1868">
        <v>82.588804240832403</v>
      </c>
      <c r="N1868">
        <v>999</v>
      </c>
      <c r="O1868">
        <v>1</v>
      </c>
    </row>
    <row r="1869" spans="1:15">
      <c r="A1869" t="s">
        <v>2023</v>
      </c>
      <c r="B1869" t="s">
        <v>106</v>
      </c>
      <c r="C1869" t="s">
        <v>16</v>
      </c>
      <c r="D1869">
        <v>1000</v>
      </c>
      <c r="E1869" s="2" t="s">
        <v>1979</v>
      </c>
      <c r="F1869" t="s">
        <v>1980</v>
      </c>
      <c r="G1869" t="s">
        <v>19</v>
      </c>
      <c r="H1869">
        <v>10.618864955806099</v>
      </c>
      <c r="I1869">
        <v>503.472315452945</v>
      </c>
      <c r="J1869">
        <v>1</v>
      </c>
      <c r="K1869" t="s">
        <v>20</v>
      </c>
      <c r="L1869">
        <v>1.3859569888382901E-2</v>
      </c>
      <c r="M1869">
        <v>82.333381405837898</v>
      </c>
      <c r="N1869">
        <v>999</v>
      </c>
      <c r="O1869">
        <v>1</v>
      </c>
    </row>
    <row r="1870" spans="1:15">
      <c r="A1870" t="s">
        <v>2024</v>
      </c>
      <c r="B1870" t="s">
        <v>108</v>
      </c>
      <c r="C1870" t="s">
        <v>16</v>
      </c>
      <c r="D1870">
        <v>1000</v>
      </c>
      <c r="E1870" s="2" t="s">
        <v>1979</v>
      </c>
      <c r="F1870" t="s">
        <v>1980</v>
      </c>
      <c r="G1870" t="s">
        <v>19</v>
      </c>
      <c r="H1870">
        <v>9.3630487962470301</v>
      </c>
      <c r="I1870">
        <v>1163.5958833259799</v>
      </c>
      <c r="J1870">
        <v>1</v>
      </c>
      <c r="K1870" t="s">
        <v>20</v>
      </c>
      <c r="L1870">
        <v>1.3859569888382901E-2</v>
      </c>
      <c r="M1870">
        <v>82.196266945018806</v>
      </c>
      <c r="N1870">
        <v>999</v>
      </c>
      <c r="O1870">
        <v>1</v>
      </c>
    </row>
    <row r="1871" spans="1:15">
      <c r="A1871" t="s">
        <v>2025</v>
      </c>
      <c r="B1871" t="s">
        <v>110</v>
      </c>
      <c r="C1871" t="s">
        <v>16</v>
      </c>
      <c r="D1871">
        <v>1000</v>
      </c>
      <c r="E1871" s="2" t="s">
        <v>1979</v>
      </c>
      <c r="F1871" t="s">
        <v>1980</v>
      </c>
      <c r="G1871" t="s">
        <v>19</v>
      </c>
      <c r="H1871">
        <v>9.4601005522842492</v>
      </c>
      <c r="I1871">
        <v>1090.6489771833801</v>
      </c>
      <c r="J1871">
        <v>1</v>
      </c>
      <c r="K1871" t="s">
        <v>20</v>
      </c>
      <c r="L1871">
        <v>1.3859569888382901E-2</v>
      </c>
      <c r="M1871">
        <v>82.136795213977393</v>
      </c>
      <c r="N1871">
        <v>999</v>
      </c>
      <c r="O1871">
        <v>1</v>
      </c>
    </row>
    <row r="1872" spans="1:15">
      <c r="A1872" t="s">
        <v>2026</v>
      </c>
      <c r="B1872" t="s">
        <v>112</v>
      </c>
      <c r="C1872" t="s">
        <v>16</v>
      </c>
      <c r="D1872">
        <v>1000</v>
      </c>
      <c r="E1872" s="2" t="s">
        <v>1979</v>
      </c>
      <c r="F1872" t="s">
        <v>1980</v>
      </c>
      <c r="G1872" t="s">
        <v>19</v>
      </c>
      <c r="H1872">
        <v>10.7337876506482</v>
      </c>
      <c r="I1872">
        <v>466.31669841192701</v>
      </c>
      <c r="J1872">
        <v>1</v>
      </c>
      <c r="K1872" t="s">
        <v>20</v>
      </c>
      <c r="L1872">
        <v>1.3859569888382901E-2</v>
      </c>
      <c r="M1872">
        <v>82.074486691095203</v>
      </c>
      <c r="N1872">
        <v>999</v>
      </c>
      <c r="O1872">
        <v>1</v>
      </c>
    </row>
    <row r="1873" spans="1:15">
      <c r="A1873" t="s">
        <v>2027</v>
      </c>
      <c r="B1873" t="s">
        <v>114</v>
      </c>
      <c r="C1873" t="s">
        <v>16</v>
      </c>
      <c r="D1873">
        <v>1000</v>
      </c>
      <c r="E1873" s="2" t="s">
        <v>1979</v>
      </c>
      <c r="F1873" t="s">
        <v>1980</v>
      </c>
      <c r="G1873" t="s">
        <v>19</v>
      </c>
      <c r="H1873">
        <v>9.2532922342663202</v>
      </c>
      <c r="I1873">
        <v>1251.9878273270101</v>
      </c>
      <c r="J1873">
        <v>1</v>
      </c>
      <c r="K1873" t="s">
        <v>20</v>
      </c>
      <c r="L1873">
        <v>1.3859569888382901E-2</v>
      </c>
      <c r="M1873">
        <v>82.136405936851702</v>
      </c>
      <c r="N1873">
        <v>999</v>
      </c>
      <c r="O1873">
        <v>1</v>
      </c>
    </row>
    <row r="1874" spans="1:15">
      <c r="A1874" t="s">
        <v>2028</v>
      </c>
      <c r="B1874" t="s">
        <v>116</v>
      </c>
      <c r="C1874" t="s">
        <v>16</v>
      </c>
      <c r="D1874">
        <v>1000</v>
      </c>
      <c r="E1874" s="2" t="s">
        <v>1979</v>
      </c>
      <c r="F1874" t="s">
        <v>1980</v>
      </c>
      <c r="G1874" t="s">
        <v>19</v>
      </c>
      <c r="H1874">
        <v>9.1239057511721295</v>
      </c>
      <c r="I1874">
        <v>1364.8505054964801</v>
      </c>
      <c r="J1874">
        <v>1</v>
      </c>
      <c r="K1874" t="s">
        <v>20</v>
      </c>
      <c r="L1874">
        <v>1.3859569888382901E-2</v>
      </c>
      <c r="M1874">
        <v>82.205788408465395</v>
      </c>
      <c r="N1874">
        <v>999</v>
      </c>
      <c r="O1874">
        <v>1</v>
      </c>
    </row>
    <row r="1875" spans="1:15">
      <c r="A1875" t="s">
        <v>2029</v>
      </c>
      <c r="B1875" t="s">
        <v>118</v>
      </c>
      <c r="C1875" t="s">
        <v>16</v>
      </c>
      <c r="D1875">
        <v>1000</v>
      </c>
      <c r="E1875" s="2" t="s">
        <v>1979</v>
      </c>
      <c r="F1875" t="s">
        <v>1980</v>
      </c>
      <c r="G1875" t="s">
        <v>19</v>
      </c>
      <c r="H1875">
        <v>8.5003511936103795</v>
      </c>
      <c r="I1875">
        <v>2068.8885804568299</v>
      </c>
      <c r="J1875">
        <v>1</v>
      </c>
      <c r="K1875" t="s">
        <v>20</v>
      </c>
      <c r="L1875">
        <v>1.3859569888382901E-2</v>
      </c>
      <c r="M1875">
        <v>82.151804398102399</v>
      </c>
      <c r="N1875">
        <v>999</v>
      </c>
      <c r="O1875">
        <v>1</v>
      </c>
    </row>
    <row r="1876" spans="1:15">
      <c r="A1876" t="s">
        <v>2030</v>
      </c>
      <c r="B1876" t="s">
        <v>120</v>
      </c>
      <c r="C1876" t="s">
        <v>16</v>
      </c>
      <c r="D1876">
        <v>1000</v>
      </c>
      <c r="E1876" s="2" t="s">
        <v>1979</v>
      </c>
      <c r="F1876" t="s">
        <v>1980</v>
      </c>
      <c r="G1876" t="s">
        <v>19</v>
      </c>
      <c r="H1876">
        <v>8.2847543922671303</v>
      </c>
      <c r="I1876">
        <v>2388.9021015626899</v>
      </c>
      <c r="J1876">
        <v>1</v>
      </c>
      <c r="K1876" t="s">
        <v>20</v>
      </c>
      <c r="L1876">
        <v>1.3859569888382901E-2</v>
      </c>
      <c r="M1876">
        <v>82.148527907831294</v>
      </c>
      <c r="N1876">
        <v>999</v>
      </c>
      <c r="O1876">
        <v>1</v>
      </c>
    </row>
    <row r="1877" spans="1:15">
      <c r="A1877" t="s">
        <v>2031</v>
      </c>
      <c r="B1877" t="s">
        <v>122</v>
      </c>
      <c r="C1877" t="s">
        <v>16</v>
      </c>
      <c r="D1877">
        <v>1000</v>
      </c>
      <c r="E1877" s="2" t="s">
        <v>1979</v>
      </c>
      <c r="F1877" t="s">
        <v>1980</v>
      </c>
      <c r="G1877" t="s">
        <v>19</v>
      </c>
      <c r="H1877">
        <v>9.1104377450415992</v>
      </c>
      <c r="I1877">
        <v>1377.1680695090299</v>
      </c>
      <c r="J1877">
        <v>1</v>
      </c>
      <c r="K1877" t="s">
        <v>20</v>
      </c>
      <c r="L1877">
        <v>1.3859569888382901E-2</v>
      </c>
      <c r="M1877">
        <v>82.047250640458003</v>
      </c>
      <c r="N1877">
        <v>999</v>
      </c>
      <c r="O1877">
        <v>1</v>
      </c>
    </row>
    <row r="1878" spans="1:15">
      <c r="A1878" t="s">
        <v>2032</v>
      </c>
      <c r="B1878" t="s">
        <v>124</v>
      </c>
      <c r="C1878" t="s">
        <v>16</v>
      </c>
      <c r="D1878">
        <v>1000</v>
      </c>
      <c r="E1878" s="2" t="s">
        <v>1979</v>
      </c>
      <c r="F1878" t="s">
        <v>1980</v>
      </c>
      <c r="G1878" t="s">
        <v>19</v>
      </c>
      <c r="H1878">
        <v>8.9989411792307106</v>
      </c>
      <c r="I1878">
        <v>1483.5048730220899</v>
      </c>
      <c r="J1878">
        <v>1</v>
      </c>
      <c r="K1878" t="s">
        <v>20</v>
      </c>
      <c r="L1878">
        <v>1.3859569888382901E-2</v>
      </c>
      <c r="M1878">
        <v>82.047804485660293</v>
      </c>
      <c r="N1878">
        <v>999</v>
      </c>
      <c r="O1878">
        <v>1</v>
      </c>
    </row>
    <row r="1879" spans="1:15">
      <c r="A1879" t="s">
        <v>2033</v>
      </c>
      <c r="B1879" t="s">
        <v>126</v>
      </c>
      <c r="C1879" t="s">
        <v>16</v>
      </c>
      <c r="D1879">
        <v>1000</v>
      </c>
      <c r="E1879" s="2" t="s">
        <v>1979</v>
      </c>
      <c r="F1879" t="s">
        <v>1980</v>
      </c>
      <c r="G1879" t="s">
        <v>19</v>
      </c>
      <c r="H1879">
        <v>9.3308268025020809</v>
      </c>
      <c r="I1879">
        <v>1188.87806583419</v>
      </c>
      <c r="J1879">
        <v>1</v>
      </c>
      <c r="K1879" t="s">
        <v>20</v>
      </c>
      <c r="L1879">
        <v>1.3859569888382901E-2</v>
      </c>
      <c r="M1879">
        <v>82.021852537466899</v>
      </c>
      <c r="N1879">
        <v>999</v>
      </c>
      <c r="O1879">
        <v>1</v>
      </c>
    </row>
    <row r="1880" spans="1:15">
      <c r="A1880" t="s">
        <v>2034</v>
      </c>
      <c r="B1880" t="s">
        <v>128</v>
      </c>
      <c r="C1880" t="s">
        <v>16</v>
      </c>
      <c r="D1880">
        <v>1000</v>
      </c>
      <c r="E1880" s="2" t="s">
        <v>1979</v>
      </c>
      <c r="F1880" t="s">
        <v>1980</v>
      </c>
      <c r="G1880" t="s">
        <v>19</v>
      </c>
      <c r="H1880">
        <v>7.9827711594650097</v>
      </c>
      <c r="I1880">
        <v>2922.0449765414301</v>
      </c>
      <c r="J1880">
        <v>1</v>
      </c>
      <c r="K1880" t="s">
        <v>20</v>
      </c>
      <c r="L1880">
        <v>1.3859569888382901E-2</v>
      </c>
      <c r="M1880">
        <v>82.054151695230701</v>
      </c>
      <c r="N1880">
        <v>999</v>
      </c>
      <c r="O1880">
        <v>1</v>
      </c>
    </row>
    <row r="1881" spans="1:15">
      <c r="A1881" t="s">
        <v>2035</v>
      </c>
      <c r="B1881" t="s">
        <v>130</v>
      </c>
      <c r="C1881" t="s">
        <v>16</v>
      </c>
      <c r="D1881">
        <v>1000</v>
      </c>
      <c r="E1881" s="2" t="s">
        <v>1979</v>
      </c>
      <c r="F1881" t="s">
        <v>1980</v>
      </c>
      <c r="G1881" t="s">
        <v>19</v>
      </c>
      <c r="H1881">
        <v>8.3129678140640006</v>
      </c>
      <c r="I1881">
        <v>2344.3613367503299</v>
      </c>
      <c r="J1881">
        <v>1</v>
      </c>
      <c r="K1881" t="s">
        <v>20</v>
      </c>
      <c r="L1881">
        <v>1.3859569888382901E-2</v>
      </c>
      <c r="M1881">
        <v>82.040552735488802</v>
      </c>
      <c r="N1881">
        <v>999</v>
      </c>
      <c r="O1881">
        <v>1</v>
      </c>
    </row>
    <row r="1882" spans="1:15">
      <c r="A1882" t="s">
        <v>2036</v>
      </c>
      <c r="B1882" t="s">
        <v>132</v>
      </c>
      <c r="C1882" t="s">
        <v>16</v>
      </c>
      <c r="D1882">
        <v>1000</v>
      </c>
      <c r="E1882" s="2" t="s">
        <v>1979</v>
      </c>
      <c r="F1882" t="s">
        <v>1980</v>
      </c>
      <c r="G1882" t="s">
        <v>19</v>
      </c>
      <c r="H1882">
        <v>10.205553055208799</v>
      </c>
      <c r="I1882">
        <v>663.311503227</v>
      </c>
      <c r="J1882">
        <v>1</v>
      </c>
      <c r="K1882" t="s">
        <v>20</v>
      </c>
      <c r="L1882">
        <v>1.3859569888382901E-2</v>
      </c>
      <c r="M1882">
        <v>81.989045399245299</v>
      </c>
      <c r="N1882">
        <v>999</v>
      </c>
      <c r="O1882">
        <v>1</v>
      </c>
    </row>
    <row r="1883" spans="1:15">
      <c r="A1883" t="s">
        <v>2037</v>
      </c>
      <c r="B1883" t="s">
        <v>134</v>
      </c>
      <c r="C1883" t="s">
        <v>16</v>
      </c>
      <c r="D1883">
        <v>1000</v>
      </c>
      <c r="E1883" s="2" t="s">
        <v>1979</v>
      </c>
      <c r="F1883" t="s">
        <v>1980</v>
      </c>
      <c r="G1883" t="s">
        <v>19</v>
      </c>
      <c r="H1883">
        <v>8.6552105440266693</v>
      </c>
      <c r="I1883">
        <v>1865.8309669745099</v>
      </c>
      <c r="J1883">
        <v>1</v>
      </c>
      <c r="K1883" t="s">
        <v>20</v>
      </c>
      <c r="L1883">
        <v>1.3859569888382901E-2</v>
      </c>
      <c r="M1883">
        <v>82.017867416723405</v>
      </c>
      <c r="N1883">
        <v>999</v>
      </c>
      <c r="O1883">
        <v>1</v>
      </c>
    </row>
    <row r="1884" spans="1:15">
      <c r="A1884" t="s">
        <v>2038</v>
      </c>
      <c r="B1884" t="s">
        <v>136</v>
      </c>
      <c r="C1884" t="s">
        <v>16</v>
      </c>
      <c r="D1884">
        <v>1000</v>
      </c>
      <c r="E1884" s="2" t="s">
        <v>1979</v>
      </c>
      <c r="F1884" t="s">
        <v>1980</v>
      </c>
      <c r="G1884" t="s">
        <v>19</v>
      </c>
      <c r="H1884">
        <v>9.8792409777631391</v>
      </c>
      <c r="I1884">
        <v>824.62113484884503</v>
      </c>
      <c r="J1884">
        <v>1</v>
      </c>
      <c r="K1884" t="s">
        <v>20</v>
      </c>
      <c r="L1884">
        <v>1.3859569888382901E-2</v>
      </c>
      <c r="M1884">
        <v>81.965495559805703</v>
      </c>
      <c r="N1884">
        <v>999</v>
      </c>
      <c r="O1884">
        <v>1</v>
      </c>
    </row>
    <row r="1885" spans="1:15">
      <c r="A1885" t="s">
        <v>2039</v>
      </c>
      <c r="B1885" t="s">
        <v>138</v>
      </c>
      <c r="C1885" t="s">
        <v>16</v>
      </c>
      <c r="D1885">
        <v>1000</v>
      </c>
      <c r="E1885" s="2" t="s">
        <v>1979</v>
      </c>
      <c r="F1885" t="s">
        <v>1980</v>
      </c>
      <c r="G1885" t="s">
        <v>19</v>
      </c>
      <c r="H1885">
        <v>8.1092284099003908</v>
      </c>
      <c r="I1885">
        <v>2685.6570593740698</v>
      </c>
      <c r="J1885">
        <v>1</v>
      </c>
      <c r="K1885" t="s">
        <v>20</v>
      </c>
      <c r="L1885">
        <v>1.3859569888382901E-2</v>
      </c>
      <c r="M1885">
        <v>82.058021804473697</v>
      </c>
      <c r="N1885">
        <v>999</v>
      </c>
      <c r="O1885">
        <v>1</v>
      </c>
    </row>
    <row r="1886" spans="1:15">
      <c r="A1886" t="s">
        <v>2040</v>
      </c>
      <c r="B1886" t="s">
        <v>140</v>
      </c>
      <c r="C1886" t="s">
        <v>141</v>
      </c>
      <c r="D1886">
        <v>0</v>
      </c>
      <c r="E1886" s="2" t="s">
        <v>1979</v>
      </c>
      <c r="F1886" t="s">
        <v>1980</v>
      </c>
      <c r="G1886" t="s">
        <v>19</v>
      </c>
      <c r="H1886">
        <v>22.600999327693899</v>
      </c>
      <c r="I1886">
        <v>0.17005621245490599</v>
      </c>
      <c r="J1886">
        <v>1</v>
      </c>
      <c r="K1886" t="s">
        <v>20</v>
      </c>
      <c r="L1886">
        <v>1.3859569888382901E-2</v>
      </c>
      <c r="M1886">
        <v>75.189791735586496</v>
      </c>
      <c r="N1886">
        <v>999</v>
      </c>
      <c r="O1886">
        <v>1</v>
      </c>
    </row>
    <row r="1887" spans="1:15">
      <c r="A1887" t="s">
        <v>2041</v>
      </c>
      <c r="B1887" t="s">
        <v>143</v>
      </c>
      <c r="C1887" t="s">
        <v>144</v>
      </c>
      <c r="D1887">
        <v>1000</v>
      </c>
      <c r="E1887" s="2" t="s">
        <v>1979</v>
      </c>
      <c r="F1887" t="s">
        <v>1980</v>
      </c>
      <c r="G1887" t="s">
        <v>19</v>
      </c>
      <c r="H1887">
        <v>8.8839860995603104</v>
      </c>
      <c r="I1887">
        <v>1601.74356164713</v>
      </c>
      <c r="J1887">
        <v>1</v>
      </c>
      <c r="K1887" t="s">
        <v>20</v>
      </c>
      <c r="L1887">
        <v>1.3859569888382901E-2</v>
      </c>
      <c r="M1887">
        <v>82.095459331188295</v>
      </c>
      <c r="N1887">
        <v>999</v>
      </c>
      <c r="O1887">
        <v>1</v>
      </c>
    </row>
    <row r="1888" spans="1:15">
      <c r="A1888" t="s">
        <v>2042</v>
      </c>
      <c r="B1888" t="s">
        <v>146</v>
      </c>
      <c r="C1888" t="s">
        <v>144</v>
      </c>
      <c r="D1888">
        <v>100</v>
      </c>
      <c r="E1888" s="2" t="s">
        <v>1979</v>
      </c>
      <c r="F1888" t="s">
        <v>1980</v>
      </c>
      <c r="G1888" t="s">
        <v>19</v>
      </c>
      <c r="H1888">
        <v>14.5617275151293</v>
      </c>
      <c r="I1888">
        <v>36.280734262300001</v>
      </c>
      <c r="J1888">
        <v>1</v>
      </c>
      <c r="K1888" t="s">
        <v>20</v>
      </c>
      <c r="L1888">
        <v>1.3859569888382901E-2</v>
      </c>
      <c r="M1888">
        <v>82.118367101690197</v>
      </c>
      <c r="N1888">
        <v>999</v>
      </c>
      <c r="O1888">
        <v>1</v>
      </c>
    </row>
    <row r="1889" spans="1:15">
      <c r="A1889" t="s">
        <v>2043</v>
      </c>
      <c r="B1889" t="s">
        <v>148</v>
      </c>
      <c r="C1889" t="s">
        <v>144</v>
      </c>
      <c r="D1889">
        <v>50</v>
      </c>
      <c r="E1889" s="2" t="s">
        <v>1979</v>
      </c>
      <c r="F1889" t="s">
        <v>1980</v>
      </c>
      <c r="G1889" t="s">
        <v>19</v>
      </c>
      <c r="H1889">
        <v>15.753399474944899</v>
      </c>
      <c r="I1889">
        <v>16.3844893823604</v>
      </c>
      <c r="J1889">
        <v>1</v>
      </c>
      <c r="K1889" t="s">
        <v>20</v>
      </c>
      <c r="L1889">
        <v>1.3859569888382901E-2</v>
      </c>
      <c r="M1889">
        <v>82.085980231292595</v>
      </c>
      <c r="N1889">
        <v>999</v>
      </c>
      <c r="O1889">
        <v>1</v>
      </c>
    </row>
    <row r="1890" spans="1:15">
      <c r="A1890" t="s">
        <v>2044</v>
      </c>
      <c r="B1890" t="s">
        <v>150</v>
      </c>
      <c r="C1890" t="s">
        <v>144</v>
      </c>
      <c r="D1890">
        <v>25</v>
      </c>
      <c r="E1890" s="2" t="s">
        <v>1979</v>
      </c>
      <c r="F1890" t="s">
        <v>1980</v>
      </c>
      <c r="G1890" t="s">
        <v>19</v>
      </c>
      <c r="H1890">
        <v>16.3712052360634</v>
      </c>
      <c r="I1890">
        <v>10.850416177219399</v>
      </c>
      <c r="J1890">
        <v>1</v>
      </c>
      <c r="K1890" t="s">
        <v>20</v>
      </c>
      <c r="L1890">
        <v>1.3859569888382901E-2</v>
      </c>
      <c r="M1890">
        <v>82.014894881183395</v>
      </c>
      <c r="N1890">
        <v>999</v>
      </c>
      <c r="O1890">
        <v>1</v>
      </c>
    </row>
    <row r="1891" spans="1:15">
      <c r="A1891" t="s">
        <v>2045</v>
      </c>
      <c r="B1891" t="s">
        <v>152</v>
      </c>
      <c r="C1891" t="s">
        <v>144</v>
      </c>
      <c r="D1891">
        <v>12.5</v>
      </c>
      <c r="E1891" s="2" t="s">
        <v>1979</v>
      </c>
      <c r="F1891" t="s">
        <v>1980</v>
      </c>
      <c r="G1891" t="s">
        <v>19</v>
      </c>
      <c r="H1891">
        <v>17.980204178771402</v>
      </c>
      <c r="I1891">
        <v>3.7093523011999201</v>
      </c>
      <c r="J1891">
        <v>1</v>
      </c>
      <c r="K1891" t="s">
        <v>20</v>
      </c>
      <c r="L1891">
        <v>1.3859569888382901E-2</v>
      </c>
      <c r="M1891">
        <v>82.150304780722095</v>
      </c>
      <c r="N1891">
        <v>999</v>
      </c>
      <c r="O1891">
        <v>1</v>
      </c>
    </row>
    <row r="1892" spans="1:15">
      <c r="A1892" t="s">
        <v>2046</v>
      </c>
      <c r="B1892" t="s">
        <v>154</v>
      </c>
      <c r="C1892" t="s">
        <v>144</v>
      </c>
      <c r="D1892">
        <v>6.25</v>
      </c>
      <c r="E1892" s="2" t="s">
        <v>1979</v>
      </c>
      <c r="F1892" t="s">
        <v>1980</v>
      </c>
      <c r="G1892" t="s">
        <v>19</v>
      </c>
      <c r="H1892">
        <v>17.660275946285701</v>
      </c>
      <c r="I1892">
        <v>4.5918271450743697</v>
      </c>
      <c r="J1892">
        <v>1</v>
      </c>
      <c r="K1892" t="s">
        <v>20</v>
      </c>
      <c r="L1892">
        <v>1.3859569888382901E-2</v>
      </c>
      <c r="M1892">
        <v>82.128641296973797</v>
      </c>
      <c r="N1892">
        <v>999</v>
      </c>
      <c r="O1892">
        <v>1</v>
      </c>
    </row>
    <row r="1893" spans="1:15">
      <c r="A1893" t="s">
        <v>2047</v>
      </c>
      <c r="B1893" t="s">
        <v>156</v>
      </c>
      <c r="C1893" t="s">
        <v>144</v>
      </c>
      <c r="D1893">
        <v>3.12</v>
      </c>
      <c r="E1893" s="2" t="s">
        <v>1979</v>
      </c>
      <c r="F1893" t="s">
        <v>1980</v>
      </c>
      <c r="G1893" t="s">
        <v>19</v>
      </c>
      <c r="H1893">
        <v>18.7374893350073</v>
      </c>
      <c r="I1893">
        <v>2.2382187991736502</v>
      </c>
      <c r="J1893">
        <v>1</v>
      </c>
      <c r="K1893" t="s">
        <v>20</v>
      </c>
      <c r="L1893">
        <v>1.3859569888382901E-2</v>
      </c>
      <c r="M1893">
        <v>81.956880747657706</v>
      </c>
      <c r="N1893">
        <v>999</v>
      </c>
      <c r="O1893">
        <v>1</v>
      </c>
    </row>
    <row r="1894" spans="1:15">
      <c r="A1894" t="s">
        <v>2048</v>
      </c>
      <c r="B1894" t="s">
        <v>158</v>
      </c>
      <c r="C1894" t="s">
        <v>144</v>
      </c>
      <c r="D1894">
        <v>1000</v>
      </c>
      <c r="E1894" s="2" t="s">
        <v>1979</v>
      </c>
      <c r="F1894" t="s">
        <v>1980</v>
      </c>
      <c r="G1894" t="s">
        <v>19</v>
      </c>
      <c r="H1894">
        <v>8.9037787182080006</v>
      </c>
      <c r="I1894">
        <v>1580.7340308398</v>
      </c>
      <c r="J1894">
        <v>1</v>
      </c>
      <c r="K1894" t="s">
        <v>20</v>
      </c>
      <c r="L1894">
        <v>1.3859569888382901E-2</v>
      </c>
      <c r="M1894">
        <v>81.991047936895498</v>
      </c>
      <c r="N1894">
        <v>999</v>
      </c>
      <c r="O1894">
        <v>1</v>
      </c>
    </row>
    <row r="1895" spans="1:15">
      <c r="A1895" t="s">
        <v>2049</v>
      </c>
      <c r="B1895" t="s">
        <v>160</v>
      </c>
      <c r="C1895" t="s">
        <v>144</v>
      </c>
      <c r="D1895">
        <v>100</v>
      </c>
      <c r="E1895" s="2" t="s">
        <v>1979</v>
      </c>
      <c r="F1895" t="s">
        <v>1980</v>
      </c>
      <c r="G1895" t="s">
        <v>19</v>
      </c>
      <c r="H1895">
        <v>12.7065214467716</v>
      </c>
      <c r="I1895">
        <v>125.07020096290201</v>
      </c>
      <c r="J1895">
        <v>1</v>
      </c>
      <c r="K1895" t="s">
        <v>20</v>
      </c>
      <c r="L1895">
        <v>1.3859569888382901E-2</v>
      </c>
      <c r="M1895">
        <v>81.943742535660206</v>
      </c>
      <c r="N1895">
        <v>999</v>
      </c>
      <c r="O1895">
        <v>1</v>
      </c>
    </row>
    <row r="1896" spans="1:15">
      <c r="A1896" t="s">
        <v>2050</v>
      </c>
      <c r="B1896" t="s">
        <v>162</v>
      </c>
      <c r="C1896" t="s">
        <v>144</v>
      </c>
      <c r="D1896">
        <v>50</v>
      </c>
      <c r="E1896" s="2" t="s">
        <v>1979</v>
      </c>
      <c r="F1896" t="s">
        <v>1980</v>
      </c>
      <c r="G1896" t="s">
        <v>19</v>
      </c>
      <c r="H1896">
        <v>15.2392512321148</v>
      </c>
      <c r="I1896">
        <v>23.088114618852799</v>
      </c>
      <c r="J1896">
        <v>1</v>
      </c>
      <c r="K1896" t="s">
        <v>20</v>
      </c>
      <c r="L1896">
        <v>1.3859569888382901E-2</v>
      </c>
      <c r="M1896">
        <v>81.885299092489305</v>
      </c>
      <c r="N1896">
        <v>999</v>
      </c>
      <c r="O1896">
        <v>1</v>
      </c>
    </row>
    <row r="1897" spans="1:15">
      <c r="A1897" t="s">
        <v>2051</v>
      </c>
      <c r="B1897" t="s">
        <v>164</v>
      </c>
      <c r="C1897" t="s">
        <v>144</v>
      </c>
      <c r="D1897">
        <v>25</v>
      </c>
      <c r="E1897" s="2" t="s">
        <v>1979</v>
      </c>
      <c r="F1897" t="s">
        <v>1980</v>
      </c>
      <c r="G1897" t="s">
        <v>19</v>
      </c>
      <c r="H1897">
        <v>14.7582046611763</v>
      </c>
      <c r="I1897">
        <v>31.823946473580701</v>
      </c>
      <c r="J1897">
        <v>1</v>
      </c>
      <c r="K1897" t="s">
        <v>20</v>
      </c>
      <c r="L1897">
        <v>1.3859569888382901E-2</v>
      </c>
      <c r="M1897">
        <v>82.018194279700296</v>
      </c>
      <c r="N1897">
        <v>999</v>
      </c>
      <c r="O1897">
        <v>1</v>
      </c>
    </row>
    <row r="1898" spans="1:15">
      <c r="A1898" t="s">
        <v>2052</v>
      </c>
      <c r="B1898" t="s">
        <v>166</v>
      </c>
      <c r="C1898" t="s">
        <v>144</v>
      </c>
      <c r="D1898">
        <v>12.5</v>
      </c>
      <c r="E1898" s="2" t="s">
        <v>1979</v>
      </c>
      <c r="F1898" t="s">
        <v>1980</v>
      </c>
      <c r="G1898" t="s">
        <v>19</v>
      </c>
      <c r="H1898">
        <v>15.998652644281201</v>
      </c>
      <c r="I1898">
        <v>13.9116876595142</v>
      </c>
      <c r="J1898">
        <v>1</v>
      </c>
      <c r="K1898" t="s">
        <v>20</v>
      </c>
      <c r="L1898">
        <v>1.3859569888382901E-2</v>
      </c>
      <c r="M1898">
        <v>81.971890245884495</v>
      </c>
      <c r="N1898">
        <v>999</v>
      </c>
      <c r="O1898">
        <v>1</v>
      </c>
    </row>
    <row r="1899" spans="1:15">
      <c r="A1899" t="s">
        <v>2053</v>
      </c>
      <c r="B1899" t="s">
        <v>168</v>
      </c>
      <c r="C1899" t="s">
        <v>144</v>
      </c>
      <c r="D1899">
        <v>6.25</v>
      </c>
      <c r="E1899" s="2" t="s">
        <v>1979</v>
      </c>
      <c r="F1899" t="s">
        <v>1980</v>
      </c>
      <c r="G1899" t="s">
        <v>19</v>
      </c>
      <c r="H1899">
        <v>16.174634671693202</v>
      </c>
      <c r="I1899">
        <v>12.370734703501</v>
      </c>
      <c r="J1899">
        <v>1</v>
      </c>
      <c r="K1899" t="s">
        <v>20</v>
      </c>
      <c r="L1899">
        <v>1.3859569888382901E-2</v>
      </c>
      <c r="M1899">
        <v>82.018930131654002</v>
      </c>
      <c r="N1899">
        <v>999</v>
      </c>
      <c r="O1899">
        <v>1</v>
      </c>
    </row>
    <row r="1900" spans="1:15">
      <c r="A1900" t="s">
        <v>2054</v>
      </c>
      <c r="B1900" t="s">
        <v>170</v>
      </c>
      <c r="C1900" t="s">
        <v>144</v>
      </c>
      <c r="D1900">
        <v>3.12</v>
      </c>
      <c r="E1900" s="2" t="s">
        <v>1979</v>
      </c>
      <c r="F1900" t="s">
        <v>1980</v>
      </c>
      <c r="G1900" t="s">
        <v>19</v>
      </c>
      <c r="H1900">
        <v>16.443534654795702</v>
      </c>
      <c r="I1900">
        <v>10.339311153251201</v>
      </c>
      <c r="J1900">
        <v>1</v>
      </c>
      <c r="K1900" t="s">
        <v>20</v>
      </c>
      <c r="L1900">
        <v>1.3859569888382901E-2</v>
      </c>
      <c r="M1900">
        <v>82.044148844347006</v>
      </c>
      <c r="N1900">
        <v>999</v>
      </c>
      <c r="O1900">
        <v>1</v>
      </c>
    </row>
    <row r="1901" spans="1:15">
      <c r="A1901" t="s">
        <v>2055</v>
      </c>
      <c r="B1901" t="s">
        <v>172</v>
      </c>
      <c r="C1901" t="s">
        <v>144</v>
      </c>
      <c r="D1901">
        <v>1000</v>
      </c>
      <c r="E1901" s="2" t="s">
        <v>1979</v>
      </c>
      <c r="F1901" t="s">
        <v>1980</v>
      </c>
      <c r="G1901" t="s">
        <v>19</v>
      </c>
      <c r="H1901">
        <v>8.3336399823615803</v>
      </c>
      <c r="I1901">
        <v>2312.2540527085198</v>
      </c>
      <c r="J1901">
        <v>1</v>
      </c>
      <c r="K1901" t="s">
        <v>20</v>
      </c>
      <c r="L1901">
        <v>1.3859569888382901E-2</v>
      </c>
      <c r="M1901">
        <v>81.735706149632705</v>
      </c>
      <c r="N1901">
        <v>999</v>
      </c>
      <c r="O1901">
        <v>1</v>
      </c>
    </row>
    <row r="1902" spans="1:15">
      <c r="A1902" t="s">
        <v>2056</v>
      </c>
      <c r="B1902" t="s">
        <v>174</v>
      </c>
      <c r="C1902" t="s">
        <v>144</v>
      </c>
      <c r="D1902">
        <v>100</v>
      </c>
      <c r="E1902" s="2" t="s">
        <v>1979</v>
      </c>
      <c r="F1902" t="s">
        <v>1980</v>
      </c>
      <c r="G1902" t="s">
        <v>19</v>
      </c>
      <c r="H1902">
        <v>11.9328159250976</v>
      </c>
      <c r="I1902">
        <v>209.559131086349</v>
      </c>
      <c r="J1902">
        <v>1</v>
      </c>
      <c r="K1902" t="s">
        <v>20</v>
      </c>
      <c r="L1902">
        <v>1.3859569888382901E-2</v>
      </c>
      <c r="M1902">
        <v>81.741945771112597</v>
      </c>
      <c r="N1902">
        <v>999</v>
      </c>
      <c r="O1902">
        <v>1</v>
      </c>
    </row>
    <row r="1903" spans="1:15">
      <c r="A1903" t="s">
        <v>2057</v>
      </c>
      <c r="B1903" t="s">
        <v>176</v>
      </c>
      <c r="C1903" t="s">
        <v>144</v>
      </c>
      <c r="D1903">
        <v>50</v>
      </c>
      <c r="E1903" s="2" t="s">
        <v>1979</v>
      </c>
      <c r="F1903" t="s">
        <v>1980</v>
      </c>
      <c r="G1903" t="s">
        <v>19</v>
      </c>
      <c r="H1903">
        <v>13.326053893049</v>
      </c>
      <c r="I1903">
        <v>82.730774309557702</v>
      </c>
      <c r="J1903">
        <v>1</v>
      </c>
      <c r="K1903" t="s">
        <v>20</v>
      </c>
      <c r="L1903">
        <v>1.3859569888382901E-2</v>
      </c>
      <c r="M1903">
        <v>81.723157586305803</v>
      </c>
      <c r="N1903">
        <v>999</v>
      </c>
      <c r="O1903">
        <v>1</v>
      </c>
    </row>
    <row r="1904" spans="1:15">
      <c r="A1904" t="s">
        <v>2058</v>
      </c>
      <c r="B1904" t="s">
        <v>178</v>
      </c>
      <c r="C1904" t="s">
        <v>144</v>
      </c>
      <c r="D1904">
        <v>25</v>
      </c>
      <c r="E1904" s="2" t="s">
        <v>1979</v>
      </c>
      <c r="F1904" t="s">
        <v>1980</v>
      </c>
      <c r="G1904" t="s">
        <v>19</v>
      </c>
      <c r="H1904">
        <v>14.257038634640701</v>
      </c>
      <c r="I1904">
        <v>44.457851794221099</v>
      </c>
      <c r="J1904">
        <v>1</v>
      </c>
      <c r="K1904" t="s">
        <v>20</v>
      </c>
      <c r="L1904">
        <v>1.3859569888382901E-2</v>
      </c>
      <c r="M1904">
        <v>81.716866400176798</v>
      </c>
      <c r="N1904">
        <v>999</v>
      </c>
      <c r="O1904">
        <v>1</v>
      </c>
    </row>
    <row r="1905" spans="1:15">
      <c r="A1905" t="s">
        <v>2059</v>
      </c>
      <c r="B1905" t="s">
        <v>180</v>
      </c>
      <c r="C1905" t="s">
        <v>144</v>
      </c>
      <c r="D1905">
        <v>12.5</v>
      </c>
      <c r="E1905" s="2" t="s">
        <v>1979</v>
      </c>
      <c r="F1905" t="s">
        <v>1980</v>
      </c>
      <c r="G1905" t="s">
        <v>19</v>
      </c>
      <c r="H1905">
        <v>15.2252459773204</v>
      </c>
      <c r="I1905">
        <v>23.304832060142299</v>
      </c>
      <c r="J1905">
        <v>1</v>
      </c>
      <c r="K1905" t="s">
        <v>20</v>
      </c>
      <c r="L1905">
        <v>1.3859569888382901E-2</v>
      </c>
      <c r="M1905">
        <v>81.665666828046795</v>
      </c>
      <c r="N1905">
        <v>999</v>
      </c>
      <c r="O1905">
        <v>1</v>
      </c>
    </row>
    <row r="1906" spans="1:15">
      <c r="A1906" t="s">
        <v>2060</v>
      </c>
      <c r="B1906" t="s">
        <v>182</v>
      </c>
      <c r="C1906" t="s">
        <v>144</v>
      </c>
      <c r="D1906">
        <v>6.25</v>
      </c>
      <c r="E1906" s="2" t="s">
        <v>1979</v>
      </c>
      <c r="F1906" t="s">
        <v>1980</v>
      </c>
      <c r="G1906" t="s">
        <v>19</v>
      </c>
      <c r="H1906">
        <v>16.657802809139</v>
      </c>
      <c r="I1906">
        <v>8.9622134235783992</v>
      </c>
      <c r="J1906">
        <v>1</v>
      </c>
      <c r="K1906" t="s">
        <v>20</v>
      </c>
      <c r="L1906">
        <v>1.3859569888382901E-2</v>
      </c>
      <c r="M1906">
        <v>81.782315722730004</v>
      </c>
      <c r="N1906">
        <v>999</v>
      </c>
      <c r="O1906">
        <v>1</v>
      </c>
    </row>
    <row r="1907" spans="1:15">
      <c r="A1907" t="s">
        <v>2061</v>
      </c>
      <c r="B1907" t="s">
        <v>184</v>
      </c>
      <c r="C1907" t="s">
        <v>144</v>
      </c>
      <c r="D1907">
        <v>3.12</v>
      </c>
      <c r="E1907" s="2" t="s">
        <v>1979</v>
      </c>
      <c r="F1907" t="s">
        <v>1980</v>
      </c>
      <c r="G1907" t="s">
        <v>19</v>
      </c>
      <c r="H1907">
        <v>17.826259137425701</v>
      </c>
      <c r="I1907">
        <v>4.1105316955713196</v>
      </c>
      <c r="J1907">
        <v>1</v>
      </c>
      <c r="K1907" t="s">
        <v>20</v>
      </c>
      <c r="L1907">
        <v>1.3859569888382901E-2</v>
      </c>
      <c r="M1907">
        <v>81.637154708132698</v>
      </c>
      <c r="N1907">
        <v>999</v>
      </c>
      <c r="O1907">
        <v>1</v>
      </c>
    </row>
    <row r="1908" spans="1:15">
      <c r="A1908" t="s">
        <v>2062</v>
      </c>
      <c r="B1908" t="s">
        <v>186</v>
      </c>
      <c r="C1908" t="s">
        <v>144</v>
      </c>
      <c r="D1908">
        <v>1000</v>
      </c>
      <c r="E1908" s="2" t="s">
        <v>1979</v>
      </c>
      <c r="F1908" t="s">
        <v>1980</v>
      </c>
      <c r="G1908" t="s">
        <v>19</v>
      </c>
      <c r="H1908">
        <v>10.481876897382</v>
      </c>
      <c r="I1908">
        <v>551.64901941759695</v>
      </c>
      <c r="J1908">
        <v>1</v>
      </c>
      <c r="K1908" t="s">
        <v>20</v>
      </c>
      <c r="L1908">
        <v>1.3859569888382901E-2</v>
      </c>
      <c r="M1908">
        <v>82.060273128968205</v>
      </c>
      <c r="N1908">
        <v>999</v>
      </c>
      <c r="O1908">
        <v>1</v>
      </c>
    </row>
    <row r="1909" spans="1:15">
      <c r="A1909" t="s">
        <v>2063</v>
      </c>
      <c r="B1909" t="s">
        <v>188</v>
      </c>
      <c r="C1909" t="s">
        <v>144</v>
      </c>
      <c r="D1909">
        <v>100</v>
      </c>
      <c r="E1909" s="2" t="s">
        <v>1979</v>
      </c>
      <c r="F1909" t="s">
        <v>1980</v>
      </c>
      <c r="G1909" t="s">
        <v>19</v>
      </c>
      <c r="H1909">
        <v>13.5105166510097</v>
      </c>
      <c r="I1909">
        <v>73.151929180887507</v>
      </c>
      <c r="J1909">
        <v>1</v>
      </c>
      <c r="K1909" t="s">
        <v>20</v>
      </c>
      <c r="L1909">
        <v>1.3859569888382901E-2</v>
      </c>
      <c r="M1909">
        <v>82.075835453347693</v>
      </c>
      <c r="N1909">
        <v>999</v>
      </c>
      <c r="O1909">
        <v>1</v>
      </c>
    </row>
    <row r="1910" spans="1:15">
      <c r="A1910" t="s">
        <v>2064</v>
      </c>
      <c r="B1910" t="s">
        <v>190</v>
      </c>
      <c r="C1910" t="s">
        <v>144</v>
      </c>
      <c r="D1910">
        <v>50</v>
      </c>
      <c r="E1910" s="2" t="s">
        <v>1979</v>
      </c>
      <c r="F1910" t="s">
        <v>1980</v>
      </c>
      <c r="G1910" t="s">
        <v>19</v>
      </c>
      <c r="H1910">
        <v>13.858753341165301</v>
      </c>
      <c r="I1910">
        <v>57.987849169031698</v>
      </c>
      <c r="J1910">
        <v>1</v>
      </c>
      <c r="K1910" t="s">
        <v>20</v>
      </c>
      <c r="L1910">
        <v>1.3859569888382901E-2</v>
      </c>
      <c r="M1910">
        <v>82.060532168649402</v>
      </c>
      <c r="N1910">
        <v>999</v>
      </c>
      <c r="O1910">
        <v>1</v>
      </c>
    </row>
    <row r="1911" spans="1:15">
      <c r="A1911" t="s">
        <v>2065</v>
      </c>
      <c r="B1911" t="s">
        <v>192</v>
      </c>
      <c r="C1911" t="s">
        <v>144</v>
      </c>
      <c r="D1911">
        <v>25</v>
      </c>
      <c r="E1911" s="2" t="s">
        <v>1979</v>
      </c>
      <c r="F1911" t="s">
        <v>1980</v>
      </c>
      <c r="G1911" t="s">
        <v>19</v>
      </c>
      <c r="H1911">
        <v>14.927540496538199</v>
      </c>
      <c r="I1911">
        <v>28.424654861119802</v>
      </c>
      <c r="J1911">
        <v>1</v>
      </c>
      <c r="K1911" t="s">
        <v>20</v>
      </c>
      <c r="L1911">
        <v>1.3859569888382901E-2</v>
      </c>
      <c r="M1911">
        <v>82.1465058237319</v>
      </c>
      <c r="N1911">
        <v>999</v>
      </c>
      <c r="O1911">
        <v>1</v>
      </c>
    </row>
    <row r="1912" spans="1:15">
      <c r="A1912" t="s">
        <v>2066</v>
      </c>
      <c r="B1912" t="s">
        <v>194</v>
      </c>
      <c r="C1912" t="s">
        <v>144</v>
      </c>
      <c r="D1912">
        <v>12.5</v>
      </c>
      <c r="E1912" s="2" t="s">
        <v>1979</v>
      </c>
      <c r="F1912" t="s">
        <v>1980</v>
      </c>
      <c r="G1912" t="s">
        <v>19</v>
      </c>
      <c r="H1912">
        <v>16.7338422727777</v>
      </c>
      <c r="I1912">
        <v>8.5189416133833298</v>
      </c>
      <c r="J1912">
        <v>1</v>
      </c>
      <c r="K1912" t="s">
        <v>20</v>
      </c>
      <c r="L1912">
        <v>1.3859569888382901E-2</v>
      </c>
      <c r="M1912">
        <v>82.089325731429994</v>
      </c>
      <c r="N1912">
        <v>999</v>
      </c>
      <c r="O1912">
        <v>1</v>
      </c>
    </row>
    <row r="1913" spans="1:15">
      <c r="A1913" t="s">
        <v>2067</v>
      </c>
      <c r="B1913" t="s">
        <v>196</v>
      </c>
      <c r="C1913" t="s">
        <v>144</v>
      </c>
      <c r="D1913">
        <v>6.25</v>
      </c>
      <c r="E1913" s="2" t="s">
        <v>1979</v>
      </c>
      <c r="F1913" t="s">
        <v>1980</v>
      </c>
      <c r="G1913" t="s">
        <v>19</v>
      </c>
      <c r="H1913">
        <v>18.362910149830402</v>
      </c>
      <c r="I1913">
        <v>2.8735786765820199</v>
      </c>
      <c r="J1913">
        <v>1</v>
      </c>
      <c r="K1913" t="s">
        <v>20</v>
      </c>
      <c r="L1913">
        <v>1.3859569888382901E-2</v>
      </c>
      <c r="M1913">
        <v>82.132686234704906</v>
      </c>
      <c r="N1913">
        <v>999</v>
      </c>
      <c r="O1913">
        <v>1</v>
      </c>
    </row>
    <row r="1914" spans="1:15">
      <c r="A1914" t="s">
        <v>2068</v>
      </c>
      <c r="B1914" t="s">
        <v>198</v>
      </c>
      <c r="C1914" t="s">
        <v>144</v>
      </c>
      <c r="D1914">
        <v>3.12</v>
      </c>
      <c r="E1914" s="2" t="s">
        <v>1979</v>
      </c>
      <c r="F1914" t="s">
        <v>1980</v>
      </c>
      <c r="G1914" t="s">
        <v>19</v>
      </c>
      <c r="H1914">
        <v>17.212806560300599</v>
      </c>
      <c r="I1914">
        <v>6.1890407367386704</v>
      </c>
      <c r="J1914">
        <v>1</v>
      </c>
      <c r="K1914" t="s">
        <v>20</v>
      </c>
      <c r="L1914">
        <v>1.3859569888382901E-2</v>
      </c>
      <c r="M1914">
        <v>82.096164860244699</v>
      </c>
      <c r="N1914">
        <v>999</v>
      </c>
      <c r="O1914">
        <v>1</v>
      </c>
    </row>
    <row r="1915" spans="1:15">
      <c r="A1915" t="s">
        <v>2069</v>
      </c>
      <c r="B1915" t="s">
        <v>200</v>
      </c>
      <c r="C1915" t="s">
        <v>144</v>
      </c>
      <c r="D1915">
        <v>1000</v>
      </c>
      <c r="E1915" s="2" t="s">
        <v>1979</v>
      </c>
      <c r="F1915" t="s">
        <v>1980</v>
      </c>
      <c r="G1915" t="s">
        <v>19</v>
      </c>
      <c r="H1915">
        <v>9.7102825190052506</v>
      </c>
      <c r="I1915">
        <v>923.00481310260102</v>
      </c>
      <c r="J1915">
        <v>1</v>
      </c>
      <c r="K1915" t="s">
        <v>20</v>
      </c>
      <c r="L1915">
        <v>1.3859569888382901E-2</v>
      </c>
      <c r="M1915">
        <v>82.221454127889203</v>
      </c>
      <c r="N1915">
        <v>999</v>
      </c>
      <c r="O1915">
        <v>1</v>
      </c>
    </row>
    <row r="1916" spans="1:15">
      <c r="A1916" t="s">
        <v>2070</v>
      </c>
      <c r="B1916" t="s">
        <v>202</v>
      </c>
      <c r="C1916" t="s">
        <v>144</v>
      </c>
      <c r="D1916">
        <v>100</v>
      </c>
      <c r="E1916" s="2" t="s">
        <v>1979</v>
      </c>
      <c r="F1916" t="s">
        <v>1980</v>
      </c>
      <c r="G1916" t="s">
        <v>19</v>
      </c>
      <c r="H1916">
        <v>12.349567023737499</v>
      </c>
      <c r="I1916">
        <v>158.69683804065099</v>
      </c>
      <c r="J1916">
        <v>1</v>
      </c>
      <c r="K1916" t="s">
        <v>20</v>
      </c>
      <c r="L1916">
        <v>1.3859569888382901E-2</v>
      </c>
      <c r="M1916">
        <v>82.091562504034499</v>
      </c>
      <c r="N1916">
        <v>999</v>
      </c>
      <c r="O1916">
        <v>1</v>
      </c>
    </row>
    <row r="1917" spans="1:15">
      <c r="A1917" t="s">
        <v>2071</v>
      </c>
      <c r="B1917" t="s">
        <v>204</v>
      </c>
      <c r="C1917" t="s">
        <v>144</v>
      </c>
      <c r="D1917">
        <v>50</v>
      </c>
      <c r="E1917" s="2" t="s">
        <v>1979</v>
      </c>
      <c r="F1917" t="s">
        <v>1980</v>
      </c>
      <c r="G1917" t="s">
        <v>19</v>
      </c>
      <c r="H1917">
        <v>14.922519834887</v>
      </c>
      <c r="I1917">
        <v>28.520015176975502</v>
      </c>
      <c r="J1917">
        <v>1</v>
      </c>
      <c r="K1917" t="s">
        <v>20</v>
      </c>
      <c r="L1917">
        <v>1.3859569888382901E-2</v>
      </c>
      <c r="M1917">
        <v>82.073045095607398</v>
      </c>
      <c r="N1917">
        <v>999</v>
      </c>
      <c r="O1917">
        <v>1</v>
      </c>
    </row>
    <row r="1918" spans="1:15">
      <c r="A1918" t="s">
        <v>2072</v>
      </c>
      <c r="B1918" t="s">
        <v>206</v>
      </c>
      <c r="C1918" t="s">
        <v>144</v>
      </c>
      <c r="D1918">
        <v>25</v>
      </c>
      <c r="E1918" s="2" t="s">
        <v>1979</v>
      </c>
      <c r="F1918" t="s">
        <v>1980</v>
      </c>
      <c r="G1918" t="s">
        <v>19</v>
      </c>
      <c r="H1918">
        <v>14.5801949678395</v>
      </c>
      <c r="I1918">
        <v>35.8365177234489</v>
      </c>
      <c r="J1918">
        <v>1</v>
      </c>
      <c r="K1918" t="s">
        <v>20</v>
      </c>
      <c r="L1918">
        <v>1.3859569888382901E-2</v>
      </c>
      <c r="M1918">
        <v>82.146177072083105</v>
      </c>
      <c r="N1918">
        <v>999</v>
      </c>
      <c r="O1918">
        <v>1</v>
      </c>
    </row>
    <row r="1919" spans="1:15">
      <c r="A1919" t="s">
        <v>2073</v>
      </c>
      <c r="B1919" t="s">
        <v>208</v>
      </c>
      <c r="C1919" t="s">
        <v>144</v>
      </c>
      <c r="D1919">
        <v>12.5</v>
      </c>
      <c r="E1919" s="2" t="s">
        <v>1979</v>
      </c>
      <c r="F1919" t="s">
        <v>1980</v>
      </c>
      <c r="G1919" t="s">
        <v>19</v>
      </c>
      <c r="H1919">
        <v>17.143012640986601</v>
      </c>
      <c r="I1919">
        <v>6.4840083352742202</v>
      </c>
      <c r="J1919">
        <v>1</v>
      </c>
      <c r="K1919" t="s">
        <v>20</v>
      </c>
      <c r="L1919">
        <v>1.3859569888382901E-2</v>
      </c>
      <c r="M1919">
        <v>82.164328370643503</v>
      </c>
      <c r="N1919">
        <v>999</v>
      </c>
      <c r="O1919">
        <v>1</v>
      </c>
    </row>
    <row r="1920" spans="1:15">
      <c r="A1920" t="s">
        <v>2074</v>
      </c>
      <c r="B1920" t="s">
        <v>210</v>
      </c>
      <c r="C1920" t="s">
        <v>144</v>
      </c>
      <c r="D1920">
        <v>6.25</v>
      </c>
      <c r="E1920" s="2" t="s">
        <v>1979</v>
      </c>
      <c r="F1920" t="s">
        <v>1980</v>
      </c>
      <c r="G1920" t="s">
        <v>19</v>
      </c>
      <c r="H1920">
        <v>18.257754420310199</v>
      </c>
      <c r="I1920">
        <v>3.0823936440683202</v>
      </c>
      <c r="J1920">
        <v>1</v>
      </c>
      <c r="K1920" t="s">
        <v>20</v>
      </c>
      <c r="L1920">
        <v>1.3859569888382901E-2</v>
      </c>
      <c r="M1920">
        <v>82.2768057206317</v>
      </c>
      <c r="N1920">
        <v>999</v>
      </c>
      <c r="O1920">
        <v>1</v>
      </c>
    </row>
    <row r="1921" spans="1:15">
      <c r="A1921" t="s">
        <v>2075</v>
      </c>
      <c r="B1921" t="s">
        <v>212</v>
      </c>
      <c r="C1921" t="s">
        <v>144</v>
      </c>
      <c r="D1921">
        <v>3.12</v>
      </c>
      <c r="E1921" s="2" t="s">
        <v>1979</v>
      </c>
      <c r="F1921" t="s">
        <v>1980</v>
      </c>
      <c r="G1921" t="s">
        <v>19</v>
      </c>
      <c r="H1921">
        <v>17.365219590074599</v>
      </c>
      <c r="I1921">
        <v>5.5907138853190599</v>
      </c>
      <c r="J1921">
        <v>1</v>
      </c>
      <c r="K1921" t="s">
        <v>20</v>
      </c>
      <c r="L1921">
        <v>1.3859569888382901E-2</v>
      </c>
      <c r="M1921">
        <v>82.696651157073504</v>
      </c>
      <c r="N1921">
        <v>999</v>
      </c>
      <c r="O1921">
        <v>1</v>
      </c>
    </row>
    <row r="1922" spans="1:15">
      <c r="A1922" t="s">
        <v>2076</v>
      </c>
      <c r="B1922" t="s">
        <v>15</v>
      </c>
      <c r="C1922" t="s">
        <v>16</v>
      </c>
      <c r="D1922">
        <v>1000</v>
      </c>
      <c r="E1922" s="1" t="s">
        <v>2077</v>
      </c>
      <c r="F1922" t="s">
        <v>2078</v>
      </c>
      <c r="G1922" t="s">
        <v>19</v>
      </c>
      <c r="H1922">
        <v>13.2004729986052</v>
      </c>
      <c r="I1922">
        <v>997.539203573088</v>
      </c>
      <c r="J1922">
        <v>1</v>
      </c>
      <c r="K1922" t="s">
        <v>20</v>
      </c>
      <c r="L1922">
        <v>1.3859569888382901E-2</v>
      </c>
      <c r="M1922">
        <v>85.278593023156105</v>
      </c>
      <c r="N1922">
        <v>999</v>
      </c>
      <c r="O1922">
        <v>1</v>
      </c>
    </row>
    <row r="1923" spans="1:15">
      <c r="A1923" t="s">
        <v>2079</v>
      </c>
      <c r="B1923" t="s">
        <v>22</v>
      </c>
      <c r="C1923" t="s">
        <v>16</v>
      </c>
      <c r="D1923">
        <v>1000</v>
      </c>
      <c r="E1923" s="1" t="s">
        <v>2077</v>
      </c>
      <c r="F1923" t="s">
        <v>2078</v>
      </c>
      <c r="G1923" t="s">
        <v>19</v>
      </c>
      <c r="H1923">
        <v>11.914495690353601</v>
      </c>
      <c r="I1923">
        <v>2220.6392889620602</v>
      </c>
      <c r="J1923">
        <v>1</v>
      </c>
      <c r="K1923" t="s">
        <v>20</v>
      </c>
      <c r="L1923">
        <v>1.3859569888382901E-2</v>
      </c>
      <c r="M1923">
        <v>85.410742078578494</v>
      </c>
      <c r="N1923">
        <v>999</v>
      </c>
      <c r="O1923">
        <v>1</v>
      </c>
    </row>
    <row r="1924" spans="1:15">
      <c r="A1924" t="s">
        <v>2080</v>
      </c>
      <c r="B1924" t="s">
        <v>24</v>
      </c>
      <c r="C1924" t="s">
        <v>16</v>
      </c>
      <c r="D1924">
        <v>1000</v>
      </c>
      <c r="E1924" s="1" t="s">
        <v>2077</v>
      </c>
      <c r="F1924" t="s">
        <v>2078</v>
      </c>
      <c r="G1924" t="s">
        <v>19</v>
      </c>
      <c r="H1924">
        <v>12.735537138463201</v>
      </c>
      <c r="I1924">
        <v>1332.24307934686</v>
      </c>
      <c r="J1924">
        <v>1</v>
      </c>
      <c r="K1924" t="s">
        <v>20</v>
      </c>
      <c r="L1924">
        <v>1.3859569888382901E-2</v>
      </c>
      <c r="M1924">
        <v>85.439725277476299</v>
      </c>
      <c r="N1924">
        <v>999</v>
      </c>
      <c r="O1924">
        <v>1</v>
      </c>
    </row>
    <row r="1925" spans="1:15">
      <c r="A1925" t="s">
        <v>2081</v>
      </c>
      <c r="B1925" t="s">
        <v>26</v>
      </c>
      <c r="C1925" t="s">
        <v>16</v>
      </c>
      <c r="D1925">
        <v>1000</v>
      </c>
      <c r="E1925" s="1" t="s">
        <v>2077</v>
      </c>
      <c r="F1925" t="s">
        <v>2078</v>
      </c>
      <c r="G1925" t="s">
        <v>19</v>
      </c>
      <c r="H1925">
        <v>13.107398242971399</v>
      </c>
      <c r="I1925">
        <v>1057.0227703839801</v>
      </c>
      <c r="J1925">
        <v>1</v>
      </c>
      <c r="K1925" t="s">
        <v>20</v>
      </c>
      <c r="L1925">
        <v>1.3859569888382901E-2</v>
      </c>
      <c r="M1925">
        <v>85.587212430882801</v>
      </c>
      <c r="N1925">
        <v>999</v>
      </c>
      <c r="O1925">
        <v>1</v>
      </c>
    </row>
    <row r="1926" spans="1:15">
      <c r="A1926" t="s">
        <v>2082</v>
      </c>
      <c r="B1926" t="s">
        <v>28</v>
      </c>
      <c r="C1926" t="s">
        <v>16</v>
      </c>
      <c r="D1926">
        <v>1000</v>
      </c>
      <c r="E1926" s="1" t="s">
        <v>2077</v>
      </c>
      <c r="F1926" t="s">
        <v>2078</v>
      </c>
      <c r="G1926" t="s">
        <v>19</v>
      </c>
      <c r="H1926">
        <v>10.9168659333885</v>
      </c>
      <c r="I1926">
        <v>4131.4004968384497</v>
      </c>
      <c r="J1926">
        <v>1</v>
      </c>
      <c r="K1926" t="s">
        <v>20</v>
      </c>
      <c r="L1926">
        <v>1.3859569888382901E-2</v>
      </c>
      <c r="M1926">
        <v>85.671398534278396</v>
      </c>
      <c r="N1926">
        <v>999</v>
      </c>
      <c r="O1926">
        <v>1</v>
      </c>
    </row>
    <row r="1927" spans="1:15">
      <c r="A1927" t="s">
        <v>2083</v>
      </c>
      <c r="B1927" t="s">
        <v>30</v>
      </c>
      <c r="C1927" t="s">
        <v>16</v>
      </c>
      <c r="D1927">
        <v>1000</v>
      </c>
      <c r="E1927" s="1" t="s">
        <v>2077</v>
      </c>
      <c r="F1927" t="s">
        <v>2078</v>
      </c>
      <c r="G1927" t="s">
        <v>19</v>
      </c>
      <c r="H1927">
        <v>10.3202693212169</v>
      </c>
      <c r="I1927">
        <v>5988.71180539739</v>
      </c>
      <c r="J1927">
        <v>1</v>
      </c>
      <c r="K1927" t="s">
        <v>20</v>
      </c>
      <c r="L1927">
        <v>1.3859569888382901E-2</v>
      </c>
      <c r="M1927">
        <v>85.847632607754605</v>
      </c>
      <c r="N1927">
        <v>999</v>
      </c>
      <c r="O1927">
        <v>1</v>
      </c>
    </row>
    <row r="1928" spans="1:15">
      <c r="A1928" t="s">
        <v>2084</v>
      </c>
      <c r="B1928" t="s">
        <v>32</v>
      </c>
      <c r="C1928" t="s">
        <v>16</v>
      </c>
      <c r="D1928">
        <v>1000</v>
      </c>
      <c r="E1928" s="1" t="s">
        <v>2077</v>
      </c>
      <c r="F1928" t="s">
        <v>2078</v>
      </c>
      <c r="G1928" t="s">
        <v>19</v>
      </c>
      <c r="H1928">
        <v>13.104897621950499</v>
      </c>
      <c r="I1928">
        <v>1058.66891281215</v>
      </c>
      <c r="J1928">
        <v>1</v>
      </c>
      <c r="K1928" t="s">
        <v>20</v>
      </c>
      <c r="L1928">
        <v>1.3859569888382901E-2</v>
      </c>
      <c r="M1928">
        <v>85.261421870099795</v>
      </c>
      <c r="N1928">
        <v>999</v>
      </c>
      <c r="O1928">
        <v>1</v>
      </c>
    </row>
    <row r="1929" spans="1:15">
      <c r="A1929" t="s">
        <v>2085</v>
      </c>
      <c r="B1929" t="s">
        <v>34</v>
      </c>
      <c r="C1929" t="s">
        <v>16</v>
      </c>
      <c r="D1929">
        <v>1000</v>
      </c>
      <c r="E1929" s="1" t="s">
        <v>2077</v>
      </c>
      <c r="F1929" t="s">
        <v>2078</v>
      </c>
      <c r="G1929" t="s">
        <v>19</v>
      </c>
      <c r="H1929">
        <v>14.7014980600154</v>
      </c>
      <c r="I1929">
        <v>391.97931555802199</v>
      </c>
      <c r="J1929">
        <v>1</v>
      </c>
      <c r="K1929" t="s">
        <v>20</v>
      </c>
      <c r="L1929">
        <v>1.3859569888382901E-2</v>
      </c>
      <c r="M1929">
        <v>85.277443841735902</v>
      </c>
      <c r="N1929">
        <v>999</v>
      </c>
      <c r="O1929">
        <v>1</v>
      </c>
    </row>
    <row r="1930" spans="1:15">
      <c r="A1930" t="s">
        <v>2086</v>
      </c>
      <c r="B1930" t="s">
        <v>36</v>
      </c>
      <c r="C1930" t="s">
        <v>16</v>
      </c>
      <c r="D1930">
        <v>1000</v>
      </c>
      <c r="E1930" s="1" t="s">
        <v>2077</v>
      </c>
      <c r="F1930" t="s">
        <v>2078</v>
      </c>
      <c r="G1930" t="s">
        <v>19</v>
      </c>
      <c r="H1930">
        <v>13.2863856073034</v>
      </c>
      <c r="I1930">
        <v>945.608229209363</v>
      </c>
      <c r="J1930">
        <v>1</v>
      </c>
      <c r="K1930" t="s">
        <v>20</v>
      </c>
      <c r="L1930">
        <v>1.3859569888382901E-2</v>
      </c>
      <c r="M1930">
        <v>85.167219832266696</v>
      </c>
      <c r="N1930">
        <v>999</v>
      </c>
      <c r="O1930">
        <v>1</v>
      </c>
    </row>
    <row r="1931" spans="1:15">
      <c r="A1931" t="s">
        <v>2087</v>
      </c>
      <c r="B1931" t="s">
        <v>38</v>
      </c>
      <c r="C1931" t="s">
        <v>16</v>
      </c>
      <c r="D1931">
        <v>1000</v>
      </c>
      <c r="E1931" s="1" t="s">
        <v>2077</v>
      </c>
      <c r="F1931" t="s">
        <v>2078</v>
      </c>
      <c r="G1931" t="s">
        <v>19</v>
      </c>
      <c r="H1931">
        <v>14.294802454501299</v>
      </c>
      <c r="I1931">
        <v>504.86660821636099</v>
      </c>
      <c r="J1931">
        <v>1</v>
      </c>
      <c r="K1931" t="s">
        <v>20</v>
      </c>
      <c r="L1931">
        <v>1.3859569888382901E-2</v>
      </c>
      <c r="M1931">
        <v>85.164357794199404</v>
      </c>
      <c r="N1931">
        <v>999</v>
      </c>
      <c r="O1931">
        <v>1</v>
      </c>
    </row>
    <row r="1932" spans="1:15">
      <c r="A1932" t="s">
        <v>2088</v>
      </c>
      <c r="B1932" t="s">
        <v>40</v>
      </c>
      <c r="C1932" t="s">
        <v>16</v>
      </c>
      <c r="D1932">
        <v>1000</v>
      </c>
      <c r="E1932" s="1" t="s">
        <v>2077</v>
      </c>
      <c r="F1932" t="s">
        <v>2078</v>
      </c>
      <c r="G1932" t="s">
        <v>19</v>
      </c>
      <c r="H1932">
        <v>13.6133672981512</v>
      </c>
      <c r="I1932">
        <v>771.50939170693903</v>
      </c>
      <c r="J1932">
        <v>1</v>
      </c>
      <c r="K1932" t="s">
        <v>20</v>
      </c>
      <c r="L1932">
        <v>1.3859569888382901E-2</v>
      </c>
      <c r="M1932">
        <v>85.157044570312706</v>
      </c>
      <c r="N1932">
        <v>999</v>
      </c>
      <c r="O1932">
        <v>1</v>
      </c>
    </row>
    <row r="1933" spans="1:15">
      <c r="A1933" t="s">
        <v>2089</v>
      </c>
      <c r="B1933" t="s">
        <v>42</v>
      </c>
      <c r="C1933" t="s">
        <v>16</v>
      </c>
      <c r="D1933">
        <v>1000</v>
      </c>
      <c r="E1933" s="1" t="s">
        <v>2077</v>
      </c>
      <c r="F1933" t="s">
        <v>2078</v>
      </c>
      <c r="G1933" t="s">
        <v>19</v>
      </c>
      <c r="H1933">
        <v>11.2114244547626</v>
      </c>
      <c r="I1933">
        <v>3439.4575424595801</v>
      </c>
      <c r="J1933">
        <v>1</v>
      </c>
      <c r="K1933" t="s">
        <v>20</v>
      </c>
      <c r="L1933">
        <v>1.3859569888382901E-2</v>
      </c>
      <c r="M1933">
        <v>85.251644970177395</v>
      </c>
      <c r="N1933">
        <v>999</v>
      </c>
      <c r="O1933">
        <v>1</v>
      </c>
    </row>
    <row r="1934" spans="1:15">
      <c r="A1934" t="s">
        <v>2090</v>
      </c>
      <c r="B1934" t="s">
        <v>44</v>
      </c>
      <c r="C1934" t="s">
        <v>16</v>
      </c>
      <c r="D1934">
        <v>1000</v>
      </c>
      <c r="E1934" s="1" t="s">
        <v>2077</v>
      </c>
      <c r="F1934" t="s">
        <v>2078</v>
      </c>
      <c r="G1934" t="s">
        <v>19</v>
      </c>
      <c r="H1934">
        <v>14.7409543648234</v>
      </c>
      <c r="I1934">
        <v>382.472042283684</v>
      </c>
      <c r="J1934">
        <v>1</v>
      </c>
      <c r="K1934" t="s">
        <v>20</v>
      </c>
      <c r="L1934">
        <v>1.3859569888382901E-2</v>
      </c>
      <c r="M1934">
        <v>85.267568235639004</v>
      </c>
      <c r="N1934">
        <v>999</v>
      </c>
      <c r="O1934">
        <v>1</v>
      </c>
    </row>
    <row r="1935" spans="1:15">
      <c r="A1935" t="s">
        <v>2091</v>
      </c>
      <c r="B1935" t="s">
        <v>46</v>
      </c>
      <c r="C1935" t="s">
        <v>16</v>
      </c>
      <c r="D1935">
        <v>1000</v>
      </c>
      <c r="E1935" s="1" t="s">
        <v>2077</v>
      </c>
      <c r="F1935" t="s">
        <v>2078</v>
      </c>
      <c r="G1935" t="s">
        <v>19</v>
      </c>
      <c r="H1935">
        <v>11.009571883088199</v>
      </c>
      <c r="I1935">
        <v>3899.8023842074799</v>
      </c>
      <c r="J1935">
        <v>1</v>
      </c>
      <c r="K1935" t="s">
        <v>20</v>
      </c>
      <c r="L1935">
        <v>1.3859569888382901E-2</v>
      </c>
      <c r="M1935">
        <v>85.291376488038196</v>
      </c>
      <c r="N1935">
        <v>999</v>
      </c>
      <c r="O1935">
        <v>1</v>
      </c>
    </row>
    <row r="1936" spans="1:15">
      <c r="A1936" t="s">
        <v>2092</v>
      </c>
      <c r="B1936" t="s">
        <v>48</v>
      </c>
      <c r="C1936" t="s">
        <v>16</v>
      </c>
      <c r="D1936">
        <v>1000</v>
      </c>
      <c r="E1936" s="1" t="s">
        <v>2077</v>
      </c>
      <c r="F1936" t="s">
        <v>2078</v>
      </c>
      <c r="G1936" t="s">
        <v>19</v>
      </c>
      <c r="H1936">
        <v>11.5567801414157</v>
      </c>
      <c r="I1936">
        <v>2774.3048007213401</v>
      </c>
      <c r="J1936">
        <v>1</v>
      </c>
      <c r="K1936" t="s">
        <v>20</v>
      </c>
      <c r="L1936">
        <v>1.3859569888382901E-2</v>
      </c>
      <c r="M1936">
        <v>85.321456258640595</v>
      </c>
      <c r="N1936">
        <v>999</v>
      </c>
      <c r="O1936">
        <v>1</v>
      </c>
    </row>
    <row r="1937" spans="1:15">
      <c r="A1937" t="s">
        <v>2093</v>
      </c>
      <c r="B1937" t="s">
        <v>50</v>
      </c>
      <c r="C1937" t="s">
        <v>16</v>
      </c>
      <c r="D1937">
        <v>1000</v>
      </c>
      <c r="E1937" s="1" t="s">
        <v>2077</v>
      </c>
      <c r="F1937" t="s">
        <v>2078</v>
      </c>
      <c r="G1937" t="s">
        <v>19</v>
      </c>
      <c r="H1937">
        <v>10.5797597039531</v>
      </c>
      <c r="I1937">
        <v>5095.6968068324104</v>
      </c>
      <c r="J1937">
        <v>1</v>
      </c>
      <c r="K1937" t="s">
        <v>20</v>
      </c>
      <c r="L1937">
        <v>1.3859569888382901E-2</v>
      </c>
      <c r="M1937">
        <v>85.280835106344597</v>
      </c>
      <c r="N1937">
        <v>999</v>
      </c>
      <c r="O1937">
        <v>1</v>
      </c>
    </row>
    <row r="1938" spans="1:15">
      <c r="A1938" t="s">
        <v>2094</v>
      </c>
      <c r="B1938" t="s">
        <v>52</v>
      </c>
      <c r="C1938" t="s">
        <v>16</v>
      </c>
      <c r="D1938">
        <v>1000</v>
      </c>
      <c r="E1938" s="1" t="s">
        <v>2077</v>
      </c>
      <c r="F1938" t="s">
        <v>2078</v>
      </c>
      <c r="G1938" t="s">
        <v>19</v>
      </c>
      <c r="H1938">
        <v>9.2840930068439498</v>
      </c>
      <c r="I1938">
        <v>11412.2237858587</v>
      </c>
      <c r="J1938">
        <v>1</v>
      </c>
      <c r="K1938" t="s">
        <v>20</v>
      </c>
      <c r="L1938">
        <v>1.3859569888382901E-2</v>
      </c>
      <c r="M1938">
        <v>85.296956966584901</v>
      </c>
      <c r="N1938">
        <v>999</v>
      </c>
      <c r="O1938">
        <v>1</v>
      </c>
    </row>
    <row r="1939" spans="1:15">
      <c r="A1939" t="s">
        <v>2095</v>
      </c>
      <c r="B1939" t="s">
        <v>54</v>
      </c>
      <c r="C1939" t="s">
        <v>16</v>
      </c>
      <c r="D1939">
        <v>1000</v>
      </c>
      <c r="E1939" s="1" t="s">
        <v>2077</v>
      </c>
      <c r="F1939" t="s">
        <v>2078</v>
      </c>
      <c r="G1939" t="s">
        <v>19</v>
      </c>
      <c r="H1939">
        <v>10.7158313090973</v>
      </c>
      <c r="I1939">
        <v>4681.9728044623598</v>
      </c>
      <c r="J1939">
        <v>1</v>
      </c>
      <c r="K1939" t="s">
        <v>20</v>
      </c>
      <c r="L1939">
        <v>1.3859569888382901E-2</v>
      </c>
      <c r="M1939">
        <v>85.262920766982603</v>
      </c>
      <c r="N1939">
        <v>999</v>
      </c>
      <c r="O1939">
        <v>1</v>
      </c>
    </row>
    <row r="1940" spans="1:15">
      <c r="A1940" t="s">
        <v>2096</v>
      </c>
      <c r="B1940" t="s">
        <v>56</v>
      </c>
      <c r="C1940" t="s">
        <v>16</v>
      </c>
      <c r="D1940">
        <v>1000</v>
      </c>
      <c r="E1940" s="1" t="s">
        <v>2077</v>
      </c>
      <c r="F1940" t="s">
        <v>2078</v>
      </c>
      <c r="G1940" t="s">
        <v>19</v>
      </c>
      <c r="H1940">
        <v>13.2663764276123</v>
      </c>
      <c r="I1940">
        <v>957.45621180561704</v>
      </c>
      <c r="J1940">
        <v>1</v>
      </c>
      <c r="K1940" t="s">
        <v>20</v>
      </c>
      <c r="L1940">
        <v>1.3859569888382901E-2</v>
      </c>
      <c r="M1940">
        <v>85.3139675205136</v>
      </c>
      <c r="N1940">
        <v>999</v>
      </c>
      <c r="O1940">
        <v>1</v>
      </c>
    </row>
    <row r="1941" spans="1:15">
      <c r="A1941" t="s">
        <v>2097</v>
      </c>
      <c r="B1941" t="s">
        <v>58</v>
      </c>
      <c r="C1941" t="s">
        <v>16</v>
      </c>
      <c r="D1941">
        <v>1000</v>
      </c>
      <c r="E1941" s="1" t="s">
        <v>2077</v>
      </c>
      <c r="F1941" t="s">
        <v>2078</v>
      </c>
      <c r="G1941" t="s">
        <v>19</v>
      </c>
      <c r="H1941">
        <v>12.3916137880819</v>
      </c>
      <c r="I1941">
        <v>1650.18315392265</v>
      </c>
      <c r="J1941">
        <v>1</v>
      </c>
      <c r="K1941" t="s">
        <v>20</v>
      </c>
      <c r="L1941">
        <v>1.3859569888382901E-2</v>
      </c>
      <c r="M1941">
        <v>85.351758636391295</v>
      </c>
      <c r="N1941">
        <v>999</v>
      </c>
      <c r="O1941">
        <v>1</v>
      </c>
    </row>
    <row r="1942" spans="1:15">
      <c r="A1942" t="s">
        <v>2098</v>
      </c>
      <c r="B1942" t="s">
        <v>60</v>
      </c>
      <c r="C1942" t="s">
        <v>16</v>
      </c>
      <c r="D1942">
        <v>1000</v>
      </c>
      <c r="E1942" s="1" t="s">
        <v>2077</v>
      </c>
      <c r="F1942" t="s">
        <v>2078</v>
      </c>
      <c r="G1942" t="s">
        <v>19</v>
      </c>
      <c r="H1942">
        <v>14.188528628029699</v>
      </c>
      <c r="I1942">
        <v>539.38417050167595</v>
      </c>
      <c r="J1942">
        <v>1</v>
      </c>
      <c r="K1942" t="s">
        <v>20</v>
      </c>
      <c r="L1942">
        <v>1.3859569888382901E-2</v>
      </c>
      <c r="M1942">
        <v>85.242845226326097</v>
      </c>
      <c r="N1942">
        <v>999</v>
      </c>
      <c r="O1942">
        <v>1</v>
      </c>
    </row>
    <row r="1943" spans="1:15">
      <c r="A1943" t="s">
        <v>2099</v>
      </c>
      <c r="B1943" t="s">
        <v>62</v>
      </c>
      <c r="C1943" t="s">
        <v>16</v>
      </c>
      <c r="D1943">
        <v>1000</v>
      </c>
      <c r="E1943" s="1" t="s">
        <v>2077</v>
      </c>
      <c r="F1943" t="s">
        <v>2078</v>
      </c>
      <c r="G1943" t="s">
        <v>19</v>
      </c>
      <c r="H1943">
        <v>15.411374165761799</v>
      </c>
      <c r="I1943">
        <v>252.00672682546301</v>
      </c>
      <c r="J1943">
        <v>1</v>
      </c>
      <c r="K1943" t="s">
        <v>20</v>
      </c>
      <c r="L1943">
        <v>1.3859569888382901E-2</v>
      </c>
      <c r="M1943">
        <v>85.193897891170806</v>
      </c>
      <c r="N1943">
        <v>999</v>
      </c>
      <c r="O1943">
        <v>1</v>
      </c>
    </row>
    <row r="1944" spans="1:15">
      <c r="A1944" t="s">
        <v>2100</v>
      </c>
      <c r="B1944" t="s">
        <v>64</v>
      </c>
      <c r="C1944" t="s">
        <v>16</v>
      </c>
      <c r="D1944">
        <v>1000</v>
      </c>
      <c r="E1944" s="1" t="s">
        <v>2077</v>
      </c>
      <c r="F1944" t="s">
        <v>2078</v>
      </c>
      <c r="G1944" t="s">
        <v>19</v>
      </c>
      <c r="H1944">
        <v>13.9460999400183</v>
      </c>
      <c r="I1944">
        <v>627.21572793495204</v>
      </c>
      <c r="J1944">
        <v>1</v>
      </c>
      <c r="K1944" t="s">
        <v>20</v>
      </c>
      <c r="L1944">
        <v>1.3859569888382901E-2</v>
      </c>
      <c r="M1944">
        <v>85.2266995116956</v>
      </c>
      <c r="N1944">
        <v>999</v>
      </c>
      <c r="O1944">
        <v>1</v>
      </c>
    </row>
    <row r="1945" spans="1:15">
      <c r="A1945" t="s">
        <v>2101</v>
      </c>
      <c r="B1945" t="s">
        <v>66</v>
      </c>
      <c r="C1945" t="s">
        <v>16</v>
      </c>
      <c r="D1945">
        <v>1000</v>
      </c>
      <c r="E1945" s="1" t="s">
        <v>2077</v>
      </c>
      <c r="F1945" t="s">
        <v>2078</v>
      </c>
      <c r="G1945" t="s">
        <v>19</v>
      </c>
      <c r="H1945">
        <v>9.3400019240621805</v>
      </c>
      <c r="I1945">
        <v>11021.9983878604</v>
      </c>
      <c r="J1945">
        <v>1</v>
      </c>
      <c r="K1945" t="s">
        <v>20</v>
      </c>
      <c r="L1945">
        <v>1.3859569888382901E-2</v>
      </c>
      <c r="M1945">
        <v>85.288483939382402</v>
      </c>
      <c r="N1945">
        <v>999</v>
      </c>
      <c r="O1945">
        <v>1</v>
      </c>
    </row>
    <row r="1946" spans="1:15">
      <c r="A1946" t="s">
        <v>2102</v>
      </c>
      <c r="B1946" t="s">
        <v>68</v>
      </c>
      <c r="C1946" t="s">
        <v>16</v>
      </c>
      <c r="D1946">
        <v>1000</v>
      </c>
      <c r="E1946" s="1" t="s">
        <v>2077</v>
      </c>
      <c r="F1946" t="s">
        <v>2078</v>
      </c>
      <c r="G1946" t="s">
        <v>19</v>
      </c>
      <c r="H1946">
        <v>13.147142930734301</v>
      </c>
      <c r="I1946">
        <v>1031.2001066115099</v>
      </c>
      <c r="J1946">
        <v>1</v>
      </c>
      <c r="K1946" t="s">
        <v>20</v>
      </c>
      <c r="L1946">
        <v>1.3859569888382901E-2</v>
      </c>
      <c r="M1946">
        <v>85.246926206882094</v>
      </c>
      <c r="N1946">
        <v>999</v>
      </c>
      <c r="O1946">
        <v>1</v>
      </c>
    </row>
    <row r="1947" spans="1:15">
      <c r="A1947" t="s">
        <v>2103</v>
      </c>
      <c r="B1947" t="s">
        <v>70</v>
      </c>
      <c r="C1947" t="s">
        <v>16</v>
      </c>
      <c r="D1947">
        <v>1000</v>
      </c>
      <c r="E1947" s="1" t="s">
        <v>2077</v>
      </c>
      <c r="F1947" t="s">
        <v>2078</v>
      </c>
      <c r="G1947" t="s">
        <v>19</v>
      </c>
      <c r="H1947">
        <v>14.0857048975698</v>
      </c>
      <c r="I1947">
        <v>575.02579074489904</v>
      </c>
      <c r="J1947">
        <v>1</v>
      </c>
      <c r="K1947" t="s">
        <v>20</v>
      </c>
      <c r="L1947">
        <v>1.3859569888382901E-2</v>
      </c>
      <c r="M1947">
        <v>85.330185277479004</v>
      </c>
      <c r="N1947">
        <v>999</v>
      </c>
      <c r="O1947">
        <v>1</v>
      </c>
    </row>
    <row r="1948" spans="1:15">
      <c r="A1948" t="s">
        <v>2104</v>
      </c>
      <c r="B1948" t="s">
        <v>72</v>
      </c>
      <c r="C1948" t="s">
        <v>16</v>
      </c>
      <c r="D1948">
        <v>1000</v>
      </c>
      <c r="E1948" s="1" t="s">
        <v>2077</v>
      </c>
      <c r="F1948" t="s">
        <v>2078</v>
      </c>
      <c r="G1948" t="s">
        <v>19</v>
      </c>
      <c r="H1948">
        <v>11.1513307913013</v>
      </c>
      <c r="I1948">
        <v>3570.5149663613001</v>
      </c>
      <c r="J1948">
        <v>1</v>
      </c>
      <c r="K1948" t="s">
        <v>20</v>
      </c>
      <c r="L1948">
        <v>1.3859569888382901E-2</v>
      </c>
      <c r="M1948">
        <v>85.396228729789797</v>
      </c>
      <c r="N1948">
        <v>999</v>
      </c>
      <c r="O1948">
        <v>1</v>
      </c>
    </row>
    <row r="1949" spans="1:15">
      <c r="A1949" t="s">
        <v>2105</v>
      </c>
      <c r="B1949" t="s">
        <v>74</v>
      </c>
      <c r="C1949" t="s">
        <v>16</v>
      </c>
      <c r="D1949">
        <v>1000</v>
      </c>
      <c r="E1949" s="1" t="s">
        <v>2077</v>
      </c>
      <c r="F1949" t="s">
        <v>2078</v>
      </c>
      <c r="G1949" t="s">
        <v>19</v>
      </c>
      <c r="H1949">
        <v>11.1814364177178</v>
      </c>
      <c r="I1949">
        <v>3504.2454285663498</v>
      </c>
      <c r="J1949">
        <v>1</v>
      </c>
      <c r="K1949" t="s">
        <v>20</v>
      </c>
      <c r="L1949">
        <v>1.3859569888382901E-2</v>
      </c>
      <c r="M1949">
        <v>85.2972344375859</v>
      </c>
      <c r="N1949">
        <v>999</v>
      </c>
      <c r="O1949">
        <v>1</v>
      </c>
    </row>
    <row r="1950" spans="1:15">
      <c r="A1950" t="s">
        <v>2106</v>
      </c>
      <c r="B1950" t="s">
        <v>76</v>
      </c>
      <c r="C1950" t="s">
        <v>16</v>
      </c>
      <c r="D1950">
        <v>1000</v>
      </c>
      <c r="E1950" s="1" t="s">
        <v>2077</v>
      </c>
      <c r="F1950" t="s">
        <v>2078</v>
      </c>
      <c r="G1950" t="s">
        <v>19</v>
      </c>
      <c r="H1950">
        <v>9.4706277778897103</v>
      </c>
      <c r="I1950">
        <v>10161.4905650417</v>
      </c>
      <c r="J1950">
        <v>1</v>
      </c>
      <c r="K1950" t="s">
        <v>20</v>
      </c>
      <c r="L1950">
        <v>1.3859569888382901E-2</v>
      </c>
      <c r="M1950">
        <v>85.359292363573502</v>
      </c>
      <c r="N1950">
        <v>999</v>
      </c>
      <c r="O1950">
        <v>1</v>
      </c>
    </row>
    <row r="1951" spans="1:15">
      <c r="A1951" t="s">
        <v>2107</v>
      </c>
      <c r="B1951" t="s">
        <v>78</v>
      </c>
      <c r="C1951" t="s">
        <v>16</v>
      </c>
      <c r="D1951">
        <v>1000</v>
      </c>
      <c r="E1951" s="1" t="s">
        <v>2077</v>
      </c>
      <c r="F1951" t="s">
        <v>2078</v>
      </c>
      <c r="G1951" t="s">
        <v>19</v>
      </c>
      <c r="H1951">
        <v>9.6214020875186392</v>
      </c>
      <c r="I1951">
        <v>9251.4365477057509</v>
      </c>
      <c r="J1951">
        <v>1</v>
      </c>
      <c r="K1951" t="s">
        <v>20</v>
      </c>
      <c r="L1951">
        <v>1.3859569888382901E-2</v>
      </c>
      <c r="M1951">
        <v>85.4085357031624</v>
      </c>
      <c r="N1951">
        <v>999</v>
      </c>
      <c r="O1951">
        <v>1</v>
      </c>
    </row>
    <row r="1952" spans="1:15">
      <c r="A1952" t="s">
        <v>2108</v>
      </c>
      <c r="B1952" t="s">
        <v>80</v>
      </c>
      <c r="C1952" t="s">
        <v>16</v>
      </c>
      <c r="D1952">
        <v>1000</v>
      </c>
      <c r="E1952" s="1" t="s">
        <v>2077</v>
      </c>
      <c r="F1952" t="s">
        <v>2078</v>
      </c>
      <c r="G1952" t="s">
        <v>19</v>
      </c>
      <c r="H1952">
        <v>12.5759008290862</v>
      </c>
      <c r="I1952">
        <v>1471.3864741397799</v>
      </c>
      <c r="J1952">
        <v>1</v>
      </c>
      <c r="K1952" t="s">
        <v>20</v>
      </c>
      <c r="L1952">
        <v>1.3859569888382901E-2</v>
      </c>
      <c r="M1952">
        <v>85.328731185262299</v>
      </c>
      <c r="N1952">
        <v>999</v>
      </c>
      <c r="O1952">
        <v>1</v>
      </c>
    </row>
    <row r="1953" spans="1:15">
      <c r="A1953" t="s">
        <v>2109</v>
      </c>
      <c r="B1953" t="s">
        <v>82</v>
      </c>
      <c r="C1953" t="s">
        <v>16</v>
      </c>
      <c r="D1953">
        <v>1000</v>
      </c>
      <c r="E1953" s="1" t="s">
        <v>2077</v>
      </c>
      <c r="F1953" t="s">
        <v>2078</v>
      </c>
      <c r="G1953" t="s">
        <v>19</v>
      </c>
      <c r="H1953">
        <v>14.230160699034</v>
      </c>
      <c r="I1953">
        <v>525.58954690162705</v>
      </c>
      <c r="J1953">
        <v>1</v>
      </c>
      <c r="K1953" t="s">
        <v>20</v>
      </c>
      <c r="L1953">
        <v>1.3859569888382901E-2</v>
      </c>
      <c r="M1953">
        <v>85.343124331118901</v>
      </c>
      <c r="N1953">
        <v>999</v>
      </c>
      <c r="O1953">
        <v>1</v>
      </c>
    </row>
    <row r="1954" spans="1:15">
      <c r="A1954" t="s">
        <v>2110</v>
      </c>
      <c r="B1954" t="s">
        <v>84</v>
      </c>
      <c r="C1954" t="s">
        <v>16</v>
      </c>
      <c r="D1954">
        <v>1000</v>
      </c>
      <c r="E1954" s="1" t="s">
        <v>2077</v>
      </c>
      <c r="F1954" t="s">
        <v>2078</v>
      </c>
      <c r="G1954" t="s">
        <v>19</v>
      </c>
      <c r="H1954">
        <v>12.780857606588899</v>
      </c>
      <c r="I1954">
        <v>1295.19503081365</v>
      </c>
      <c r="J1954">
        <v>1</v>
      </c>
      <c r="K1954" t="s">
        <v>20</v>
      </c>
      <c r="L1954">
        <v>1.3859569888382901E-2</v>
      </c>
      <c r="M1954">
        <v>85.265832940658299</v>
      </c>
      <c r="N1954">
        <v>999</v>
      </c>
      <c r="O1954">
        <v>1</v>
      </c>
    </row>
    <row r="1955" spans="1:15">
      <c r="A1955" t="s">
        <v>2111</v>
      </c>
      <c r="B1955" t="s">
        <v>86</v>
      </c>
      <c r="C1955" t="s">
        <v>16</v>
      </c>
      <c r="D1955">
        <v>1000</v>
      </c>
      <c r="E1955" s="1" t="s">
        <v>2077</v>
      </c>
      <c r="F1955" t="s">
        <v>2078</v>
      </c>
      <c r="G1955" t="s">
        <v>19</v>
      </c>
      <c r="H1955">
        <v>14.2045784031677</v>
      </c>
      <c r="I1955">
        <v>534.02376820325799</v>
      </c>
      <c r="J1955">
        <v>1</v>
      </c>
      <c r="K1955" t="s">
        <v>20</v>
      </c>
      <c r="L1955">
        <v>1.3859569888382901E-2</v>
      </c>
      <c r="M1955">
        <v>85.254214772397404</v>
      </c>
      <c r="N1955">
        <v>999</v>
      </c>
      <c r="O1955">
        <v>1</v>
      </c>
    </row>
    <row r="1956" spans="1:15">
      <c r="A1956" t="s">
        <v>2112</v>
      </c>
      <c r="B1956" t="s">
        <v>88</v>
      </c>
      <c r="C1956" t="s">
        <v>16</v>
      </c>
      <c r="D1956">
        <v>1000</v>
      </c>
      <c r="E1956" s="1" t="s">
        <v>2077</v>
      </c>
      <c r="F1956" t="s">
        <v>2078</v>
      </c>
      <c r="G1956" t="s">
        <v>19</v>
      </c>
      <c r="H1956">
        <v>14.567452345603</v>
      </c>
      <c r="I1956">
        <v>426.079192671854</v>
      </c>
      <c r="J1956">
        <v>1</v>
      </c>
      <c r="K1956" t="s">
        <v>20</v>
      </c>
      <c r="L1956">
        <v>1.3859569888382901E-2</v>
      </c>
      <c r="M1956">
        <v>85.199511438403604</v>
      </c>
      <c r="N1956">
        <v>999</v>
      </c>
      <c r="O1956">
        <v>1</v>
      </c>
    </row>
    <row r="1957" spans="1:15">
      <c r="A1957" t="s">
        <v>2113</v>
      </c>
      <c r="B1957" t="s">
        <v>90</v>
      </c>
      <c r="C1957" t="s">
        <v>16</v>
      </c>
      <c r="D1957">
        <v>1000</v>
      </c>
      <c r="E1957" s="1" t="s">
        <v>2077</v>
      </c>
      <c r="F1957" t="s">
        <v>2078</v>
      </c>
      <c r="G1957" t="s">
        <v>19</v>
      </c>
      <c r="H1957">
        <v>9.6960291537748002</v>
      </c>
      <c r="I1957">
        <v>8831.6220284160008</v>
      </c>
      <c r="J1957">
        <v>1</v>
      </c>
      <c r="K1957" t="s">
        <v>20</v>
      </c>
      <c r="L1957">
        <v>1.3859569888382901E-2</v>
      </c>
      <c r="M1957">
        <v>85.341268344608693</v>
      </c>
      <c r="N1957">
        <v>999</v>
      </c>
      <c r="O1957">
        <v>1</v>
      </c>
    </row>
    <row r="1958" spans="1:15">
      <c r="A1958" t="s">
        <v>2114</v>
      </c>
      <c r="B1958" t="s">
        <v>92</v>
      </c>
      <c r="C1958" t="s">
        <v>16</v>
      </c>
      <c r="D1958">
        <v>1000</v>
      </c>
      <c r="E1958" s="1" t="s">
        <v>2077</v>
      </c>
      <c r="F1958" t="s">
        <v>2078</v>
      </c>
      <c r="G1958" t="s">
        <v>19</v>
      </c>
      <c r="H1958">
        <v>13.3865203866771</v>
      </c>
      <c r="I1958">
        <v>888.48240480820402</v>
      </c>
      <c r="J1958">
        <v>1</v>
      </c>
      <c r="K1958" t="s">
        <v>20</v>
      </c>
      <c r="L1958">
        <v>1.3859569888382901E-2</v>
      </c>
      <c r="M1958">
        <v>85.285714585178695</v>
      </c>
      <c r="N1958">
        <v>999</v>
      </c>
      <c r="O1958">
        <v>1</v>
      </c>
    </row>
    <row r="1959" spans="1:15">
      <c r="A1959" t="s">
        <v>2115</v>
      </c>
      <c r="B1959" t="s">
        <v>94</v>
      </c>
      <c r="C1959" t="s">
        <v>16</v>
      </c>
      <c r="D1959">
        <v>1000</v>
      </c>
      <c r="E1959" s="1" t="s">
        <v>2077</v>
      </c>
      <c r="F1959" t="s">
        <v>2078</v>
      </c>
      <c r="G1959" t="s">
        <v>19</v>
      </c>
      <c r="H1959">
        <v>13.3571951035831</v>
      </c>
      <c r="I1959">
        <v>904.84518250598705</v>
      </c>
      <c r="J1959">
        <v>1</v>
      </c>
      <c r="K1959" t="s">
        <v>20</v>
      </c>
      <c r="L1959">
        <v>1.3859569888382901E-2</v>
      </c>
      <c r="M1959">
        <v>85.331497854307301</v>
      </c>
      <c r="N1959">
        <v>999</v>
      </c>
      <c r="O1959">
        <v>1</v>
      </c>
    </row>
    <row r="1960" spans="1:15">
      <c r="A1960" t="s">
        <v>2116</v>
      </c>
      <c r="B1960" t="s">
        <v>96</v>
      </c>
      <c r="C1960" t="s">
        <v>16</v>
      </c>
      <c r="D1960">
        <v>1000</v>
      </c>
      <c r="E1960" s="1" t="s">
        <v>2077</v>
      </c>
      <c r="F1960" t="s">
        <v>2078</v>
      </c>
      <c r="G1960" t="s">
        <v>19</v>
      </c>
      <c r="H1960">
        <v>12.145552284388501</v>
      </c>
      <c r="I1960">
        <v>1923.2365180335401</v>
      </c>
      <c r="J1960">
        <v>1</v>
      </c>
      <c r="K1960" t="s">
        <v>20</v>
      </c>
      <c r="L1960">
        <v>1.3859569888382901E-2</v>
      </c>
      <c r="M1960">
        <v>85.341103120315097</v>
      </c>
      <c r="N1960">
        <v>999</v>
      </c>
      <c r="O1960">
        <v>1</v>
      </c>
    </row>
    <row r="1961" spans="1:15">
      <c r="A1961" t="s">
        <v>2117</v>
      </c>
      <c r="B1961" t="s">
        <v>98</v>
      </c>
      <c r="C1961" t="s">
        <v>16</v>
      </c>
      <c r="D1961">
        <v>1000</v>
      </c>
      <c r="E1961" s="1" t="s">
        <v>2077</v>
      </c>
      <c r="F1961" t="s">
        <v>2078</v>
      </c>
      <c r="G1961" t="s">
        <v>19</v>
      </c>
      <c r="H1961">
        <v>14.769650112309799</v>
      </c>
      <c r="I1961">
        <v>375.70276056846899</v>
      </c>
      <c r="J1961">
        <v>1</v>
      </c>
      <c r="K1961" t="s">
        <v>20</v>
      </c>
      <c r="L1961">
        <v>1.3859569888382901E-2</v>
      </c>
      <c r="M1961">
        <v>85.317212583326906</v>
      </c>
      <c r="N1961">
        <v>999</v>
      </c>
      <c r="O1961">
        <v>1</v>
      </c>
    </row>
    <row r="1962" spans="1:15">
      <c r="A1962" t="s">
        <v>2118</v>
      </c>
      <c r="B1962" t="s">
        <v>100</v>
      </c>
      <c r="C1962" t="s">
        <v>16</v>
      </c>
      <c r="D1962">
        <v>1000</v>
      </c>
      <c r="E1962" s="1" t="s">
        <v>2077</v>
      </c>
      <c r="F1962" t="s">
        <v>2078</v>
      </c>
      <c r="G1962" t="s">
        <v>19</v>
      </c>
      <c r="H1962">
        <v>11.6486969857477</v>
      </c>
      <c r="I1962">
        <v>2620.0690678860301</v>
      </c>
      <c r="J1962">
        <v>1</v>
      </c>
      <c r="K1962" t="s">
        <v>20</v>
      </c>
      <c r="L1962">
        <v>1.3859569888382901E-2</v>
      </c>
      <c r="M1962">
        <v>85.284315244325697</v>
      </c>
      <c r="N1962">
        <v>999</v>
      </c>
      <c r="O1962">
        <v>1</v>
      </c>
    </row>
    <row r="1963" spans="1:15">
      <c r="A1963" t="s">
        <v>2119</v>
      </c>
      <c r="B1963" t="s">
        <v>102</v>
      </c>
      <c r="C1963" t="s">
        <v>16</v>
      </c>
      <c r="D1963">
        <v>1000</v>
      </c>
      <c r="E1963" s="1" t="s">
        <v>2077</v>
      </c>
      <c r="F1963" t="s">
        <v>2078</v>
      </c>
      <c r="G1963" t="s">
        <v>19</v>
      </c>
      <c r="H1963">
        <v>11.100944869873601</v>
      </c>
      <c r="I1963">
        <v>3684.2420060730601</v>
      </c>
      <c r="J1963">
        <v>1</v>
      </c>
      <c r="K1963" t="s">
        <v>20</v>
      </c>
      <c r="L1963">
        <v>1.3859569888382901E-2</v>
      </c>
      <c r="M1963">
        <v>85.408752699778404</v>
      </c>
      <c r="N1963">
        <v>999</v>
      </c>
      <c r="O1963">
        <v>1</v>
      </c>
    </row>
    <row r="1964" spans="1:15">
      <c r="A1964" t="s">
        <v>2120</v>
      </c>
      <c r="B1964" t="s">
        <v>104</v>
      </c>
      <c r="C1964" t="s">
        <v>16</v>
      </c>
      <c r="D1964">
        <v>1000</v>
      </c>
      <c r="E1964" s="1" t="s">
        <v>2077</v>
      </c>
      <c r="F1964" t="s">
        <v>2078</v>
      </c>
      <c r="G1964" t="s">
        <v>19</v>
      </c>
      <c r="H1964">
        <v>12.4804925742786</v>
      </c>
      <c r="I1964">
        <v>1561.3913928049799</v>
      </c>
      <c r="J1964">
        <v>1</v>
      </c>
      <c r="K1964" t="s">
        <v>20</v>
      </c>
      <c r="L1964">
        <v>1.3859569888382901E-2</v>
      </c>
      <c r="M1964">
        <v>85.718921811262604</v>
      </c>
      <c r="N1964">
        <v>999</v>
      </c>
      <c r="O1964">
        <v>1</v>
      </c>
    </row>
    <row r="1965" spans="1:15">
      <c r="A1965" t="s">
        <v>2121</v>
      </c>
      <c r="B1965" t="s">
        <v>106</v>
      </c>
      <c r="C1965" t="s">
        <v>16</v>
      </c>
      <c r="D1965">
        <v>1000</v>
      </c>
      <c r="E1965" s="1" t="s">
        <v>2077</v>
      </c>
      <c r="F1965" t="s">
        <v>2078</v>
      </c>
      <c r="G1965" t="s">
        <v>19</v>
      </c>
      <c r="H1965">
        <v>13.6476860731628</v>
      </c>
      <c r="I1965">
        <v>755.20738791137899</v>
      </c>
      <c r="J1965">
        <v>1</v>
      </c>
      <c r="K1965" t="s">
        <v>20</v>
      </c>
      <c r="L1965">
        <v>1.3859569888382901E-2</v>
      </c>
      <c r="M1965">
        <v>85.625833152892994</v>
      </c>
      <c r="N1965">
        <v>999</v>
      </c>
      <c r="O1965">
        <v>1</v>
      </c>
    </row>
    <row r="1966" spans="1:15">
      <c r="A1966" t="s">
        <v>2122</v>
      </c>
      <c r="B1966" t="s">
        <v>108</v>
      </c>
      <c r="C1966" t="s">
        <v>16</v>
      </c>
      <c r="D1966">
        <v>1000</v>
      </c>
      <c r="E1966" s="1" t="s">
        <v>2077</v>
      </c>
      <c r="F1966" t="s">
        <v>2078</v>
      </c>
      <c r="G1966" t="s">
        <v>19</v>
      </c>
      <c r="H1966">
        <v>13.3980768768724</v>
      </c>
      <c r="I1966">
        <v>882.11574960657697</v>
      </c>
      <c r="J1966">
        <v>1</v>
      </c>
      <c r="K1966" t="s">
        <v>20</v>
      </c>
      <c r="L1966">
        <v>1.3859569888382901E-2</v>
      </c>
      <c r="M1966">
        <v>85.350037250437396</v>
      </c>
      <c r="N1966">
        <v>999</v>
      </c>
      <c r="O1966">
        <v>1</v>
      </c>
    </row>
    <row r="1967" spans="1:15">
      <c r="A1967" t="s">
        <v>2123</v>
      </c>
      <c r="B1967" t="s">
        <v>110</v>
      </c>
      <c r="C1967" t="s">
        <v>16</v>
      </c>
      <c r="D1967">
        <v>1000</v>
      </c>
      <c r="E1967" s="1" t="s">
        <v>2077</v>
      </c>
      <c r="F1967" t="s">
        <v>2078</v>
      </c>
      <c r="G1967" t="s">
        <v>19</v>
      </c>
      <c r="H1967">
        <v>12.9033208450999</v>
      </c>
      <c r="I1967">
        <v>1200.1575785293701</v>
      </c>
      <c r="J1967">
        <v>1</v>
      </c>
      <c r="K1967" t="s">
        <v>20</v>
      </c>
      <c r="L1967">
        <v>1.3859569888382901E-2</v>
      </c>
      <c r="M1967">
        <v>85.269523678449801</v>
      </c>
      <c r="N1967">
        <v>999</v>
      </c>
      <c r="O1967">
        <v>1</v>
      </c>
    </row>
    <row r="1968" spans="1:15">
      <c r="A1968" t="s">
        <v>2124</v>
      </c>
      <c r="B1968" t="s">
        <v>112</v>
      </c>
      <c r="C1968" t="s">
        <v>16</v>
      </c>
      <c r="D1968">
        <v>1000</v>
      </c>
      <c r="E1968" s="1" t="s">
        <v>2077</v>
      </c>
      <c r="F1968" t="s">
        <v>2078</v>
      </c>
      <c r="G1968" t="s">
        <v>19</v>
      </c>
      <c r="H1968">
        <v>15.7903269158512</v>
      </c>
      <c r="I1968">
        <v>199.065691358479</v>
      </c>
      <c r="J1968">
        <v>1</v>
      </c>
      <c r="K1968" t="s">
        <v>20</v>
      </c>
      <c r="L1968">
        <v>1.3859569888382901E-2</v>
      </c>
      <c r="M1968">
        <v>85.174804316076703</v>
      </c>
      <c r="N1968">
        <v>999</v>
      </c>
      <c r="O1968">
        <v>1</v>
      </c>
    </row>
    <row r="1969" spans="1:15">
      <c r="A1969" t="s">
        <v>2125</v>
      </c>
      <c r="B1969" t="s">
        <v>114</v>
      </c>
      <c r="C1969" t="s">
        <v>16</v>
      </c>
      <c r="D1969">
        <v>1000</v>
      </c>
      <c r="E1969" s="1" t="s">
        <v>2077</v>
      </c>
      <c r="F1969" t="s">
        <v>2078</v>
      </c>
      <c r="G1969" t="s">
        <v>19</v>
      </c>
      <c r="H1969">
        <v>12.543416249846899</v>
      </c>
      <c r="I1969">
        <v>1501.43327747585</v>
      </c>
      <c r="J1969">
        <v>1</v>
      </c>
      <c r="K1969" t="s">
        <v>20</v>
      </c>
      <c r="L1969">
        <v>1.3859569888382901E-2</v>
      </c>
      <c r="M1969">
        <v>85.280019671021293</v>
      </c>
      <c r="N1969">
        <v>999</v>
      </c>
      <c r="O1969">
        <v>1</v>
      </c>
    </row>
    <row r="1970" spans="1:15">
      <c r="A1970" t="s">
        <v>2126</v>
      </c>
      <c r="B1970" t="s">
        <v>116</v>
      </c>
      <c r="C1970" t="s">
        <v>16</v>
      </c>
      <c r="D1970">
        <v>1000</v>
      </c>
      <c r="E1970" s="1" t="s">
        <v>2077</v>
      </c>
      <c r="F1970" t="s">
        <v>2078</v>
      </c>
      <c r="G1970" t="s">
        <v>19</v>
      </c>
      <c r="H1970">
        <v>11.361466307504401</v>
      </c>
      <c r="I1970">
        <v>3132.8504417853001</v>
      </c>
      <c r="J1970">
        <v>1</v>
      </c>
      <c r="K1970" t="s">
        <v>20</v>
      </c>
      <c r="L1970">
        <v>1.3859569888382901E-2</v>
      </c>
      <c r="M1970">
        <v>85.6117916445791</v>
      </c>
      <c r="N1970">
        <v>999</v>
      </c>
      <c r="O1970">
        <v>1</v>
      </c>
    </row>
    <row r="1971" spans="1:15">
      <c r="A1971" t="s">
        <v>2127</v>
      </c>
      <c r="B1971" t="s">
        <v>118</v>
      </c>
      <c r="C1971" t="s">
        <v>16</v>
      </c>
      <c r="D1971">
        <v>1000</v>
      </c>
      <c r="E1971" s="1" t="s">
        <v>2077</v>
      </c>
      <c r="F1971" t="s">
        <v>2078</v>
      </c>
      <c r="G1971" t="s">
        <v>19</v>
      </c>
      <c r="H1971">
        <v>9.6013565754255996</v>
      </c>
      <c r="I1971">
        <v>9367.5640619481601</v>
      </c>
      <c r="J1971">
        <v>1</v>
      </c>
      <c r="K1971" t="s">
        <v>20</v>
      </c>
      <c r="L1971">
        <v>1.3859569888382901E-2</v>
      </c>
      <c r="M1971">
        <v>85.412611323599705</v>
      </c>
      <c r="N1971">
        <v>999</v>
      </c>
      <c r="O1971">
        <v>1</v>
      </c>
    </row>
    <row r="1972" spans="1:15">
      <c r="A1972" t="s">
        <v>2128</v>
      </c>
      <c r="B1972" t="s">
        <v>120</v>
      </c>
      <c r="C1972" t="s">
        <v>16</v>
      </c>
      <c r="D1972">
        <v>1000</v>
      </c>
      <c r="E1972" s="1" t="s">
        <v>2077</v>
      </c>
      <c r="F1972" t="s">
        <v>2078</v>
      </c>
      <c r="G1972" t="s">
        <v>19</v>
      </c>
      <c r="H1972">
        <v>11.3448955187095</v>
      </c>
      <c r="I1972">
        <v>3165.32335216603</v>
      </c>
      <c r="J1972">
        <v>1</v>
      </c>
      <c r="K1972" t="s">
        <v>20</v>
      </c>
      <c r="L1972">
        <v>1.3859569888382901E-2</v>
      </c>
      <c r="M1972">
        <v>85.386020760198605</v>
      </c>
      <c r="N1972">
        <v>999</v>
      </c>
      <c r="O1972">
        <v>1</v>
      </c>
    </row>
    <row r="1973" spans="1:15">
      <c r="A1973" t="s">
        <v>2129</v>
      </c>
      <c r="B1973" t="s">
        <v>122</v>
      </c>
      <c r="C1973" t="s">
        <v>16</v>
      </c>
      <c r="D1973">
        <v>1000</v>
      </c>
      <c r="E1973" s="1" t="s">
        <v>2077</v>
      </c>
      <c r="F1973" t="s">
        <v>2078</v>
      </c>
      <c r="G1973" t="s">
        <v>19</v>
      </c>
      <c r="H1973">
        <v>12.2550554791469</v>
      </c>
      <c r="I1973">
        <v>1796.54615305789</v>
      </c>
      <c r="J1973">
        <v>1</v>
      </c>
      <c r="K1973" t="s">
        <v>20</v>
      </c>
      <c r="L1973">
        <v>1.3859569888382901E-2</v>
      </c>
      <c r="M1973">
        <v>85.300747358388705</v>
      </c>
      <c r="N1973">
        <v>999</v>
      </c>
      <c r="O1973">
        <v>1</v>
      </c>
    </row>
    <row r="1974" spans="1:15">
      <c r="A1974" t="s">
        <v>2130</v>
      </c>
      <c r="B1974" t="s">
        <v>124</v>
      </c>
      <c r="C1974" t="s">
        <v>16</v>
      </c>
      <c r="D1974">
        <v>1000</v>
      </c>
      <c r="E1974" s="1" t="s">
        <v>2077</v>
      </c>
      <c r="F1974" t="s">
        <v>2078</v>
      </c>
      <c r="G1974" t="s">
        <v>19</v>
      </c>
      <c r="H1974">
        <v>10.073613599475999</v>
      </c>
      <c r="I1974">
        <v>6982.2364962451802</v>
      </c>
      <c r="J1974">
        <v>1</v>
      </c>
      <c r="K1974" t="s">
        <v>20</v>
      </c>
      <c r="L1974">
        <v>1.3859569888382901E-2</v>
      </c>
      <c r="M1974">
        <v>85.304422582947396</v>
      </c>
      <c r="N1974">
        <v>999</v>
      </c>
      <c r="O1974">
        <v>1</v>
      </c>
    </row>
    <row r="1975" spans="1:15">
      <c r="A1975" t="s">
        <v>2131</v>
      </c>
      <c r="B1975" t="s">
        <v>126</v>
      </c>
      <c r="C1975" t="s">
        <v>16</v>
      </c>
      <c r="D1975">
        <v>1000</v>
      </c>
      <c r="E1975" s="1" t="s">
        <v>2077</v>
      </c>
      <c r="F1975" t="s">
        <v>2078</v>
      </c>
      <c r="G1975" t="s">
        <v>19</v>
      </c>
      <c r="H1975">
        <v>10.018514199197799</v>
      </c>
      <c r="I1975">
        <v>7225.7962434459796</v>
      </c>
      <c r="J1975">
        <v>1</v>
      </c>
      <c r="K1975" t="s">
        <v>20</v>
      </c>
      <c r="L1975">
        <v>1.3859569888382901E-2</v>
      </c>
      <c r="M1975">
        <v>85.2702836724185</v>
      </c>
      <c r="N1975">
        <v>999</v>
      </c>
      <c r="O1975">
        <v>1</v>
      </c>
    </row>
    <row r="1976" spans="1:15">
      <c r="A1976" t="s">
        <v>2132</v>
      </c>
      <c r="B1976" t="s">
        <v>128</v>
      </c>
      <c r="C1976" t="s">
        <v>16</v>
      </c>
      <c r="D1976">
        <v>1000</v>
      </c>
      <c r="E1976" s="1" t="s">
        <v>2077</v>
      </c>
      <c r="F1976" t="s">
        <v>2078</v>
      </c>
      <c r="G1976" t="s">
        <v>19</v>
      </c>
      <c r="H1976">
        <v>13.1705008475362</v>
      </c>
      <c r="I1976">
        <v>1016.31946142319</v>
      </c>
      <c r="J1976">
        <v>1</v>
      </c>
      <c r="K1976" t="s">
        <v>20</v>
      </c>
      <c r="L1976">
        <v>1.3859569888382901E-2</v>
      </c>
      <c r="M1976">
        <v>85.271194664725698</v>
      </c>
      <c r="N1976">
        <v>999</v>
      </c>
      <c r="O1976">
        <v>1</v>
      </c>
    </row>
    <row r="1977" spans="1:15">
      <c r="A1977" t="s">
        <v>2133</v>
      </c>
      <c r="B1977" t="s">
        <v>130</v>
      </c>
      <c r="C1977" t="s">
        <v>16</v>
      </c>
      <c r="D1977">
        <v>1000</v>
      </c>
      <c r="E1977" s="1" t="s">
        <v>2077</v>
      </c>
      <c r="F1977" t="s">
        <v>2078</v>
      </c>
      <c r="G1977" t="s">
        <v>19</v>
      </c>
      <c r="H1977">
        <v>14.322245480391899</v>
      </c>
      <c r="I1977">
        <v>496.317854969275</v>
      </c>
      <c r="J1977">
        <v>1</v>
      </c>
      <c r="K1977" t="s">
        <v>20</v>
      </c>
      <c r="L1977">
        <v>1.3859569888382901E-2</v>
      </c>
      <c r="M1977">
        <v>85.283823112614002</v>
      </c>
      <c r="N1977">
        <v>999</v>
      </c>
      <c r="O1977">
        <v>1</v>
      </c>
    </row>
    <row r="1978" spans="1:15">
      <c r="A1978" t="s">
        <v>2134</v>
      </c>
      <c r="B1978" t="s">
        <v>132</v>
      </c>
      <c r="C1978" t="s">
        <v>16</v>
      </c>
      <c r="D1978">
        <v>1000</v>
      </c>
      <c r="E1978" s="1" t="s">
        <v>2077</v>
      </c>
      <c r="F1978" t="s">
        <v>2078</v>
      </c>
      <c r="G1978" t="s">
        <v>19</v>
      </c>
      <c r="H1978">
        <v>13.3905090217179</v>
      </c>
      <c r="I1978">
        <v>886.27982580470996</v>
      </c>
      <c r="J1978">
        <v>1</v>
      </c>
      <c r="K1978" t="s">
        <v>20</v>
      </c>
      <c r="L1978">
        <v>1.3859569888382901E-2</v>
      </c>
      <c r="M1978">
        <v>85.229088025426705</v>
      </c>
      <c r="N1978">
        <v>999</v>
      </c>
      <c r="O1978">
        <v>1</v>
      </c>
    </row>
    <row r="1979" spans="1:15">
      <c r="A1979" t="s">
        <v>2135</v>
      </c>
      <c r="B1979" t="s">
        <v>134</v>
      </c>
      <c r="C1979" t="s">
        <v>16</v>
      </c>
      <c r="D1979">
        <v>1000</v>
      </c>
      <c r="E1979" s="1" t="s">
        <v>2077</v>
      </c>
      <c r="F1979" t="s">
        <v>2078</v>
      </c>
      <c r="G1979" t="s">
        <v>19</v>
      </c>
      <c r="H1979">
        <v>15.733509526516</v>
      </c>
      <c r="I1979">
        <v>206.23001635057099</v>
      </c>
      <c r="J1979">
        <v>1</v>
      </c>
      <c r="K1979" t="s">
        <v>20</v>
      </c>
      <c r="L1979">
        <v>1.3859569888382901E-2</v>
      </c>
      <c r="M1979">
        <v>85.240128458354704</v>
      </c>
      <c r="N1979">
        <v>999</v>
      </c>
      <c r="O1979">
        <v>1</v>
      </c>
    </row>
    <row r="1980" spans="1:15">
      <c r="A1980" t="s">
        <v>2136</v>
      </c>
      <c r="B1980" t="s">
        <v>136</v>
      </c>
      <c r="C1980" t="s">
        <v>16</v>
      </c>
      <c r="D1980">
        <v>1000</v>
      </c>
      <c r="E1980" s="1" t="s">
        <v>2077</v>
      </c>
      <c r="F1980" t="s">
        <v>2078</v>
      </c>
      <c r="G1980" t="s">
        <v>19</v>
      </c>
      <c r="H1980">
        <v>16.2118740260801</v>
      </c>
      <c r="I1980">
        <v>153.13312797109299</v>
      </c>
      <c r="J1980">
        <v>1</v>
      </c>
      <c r="K1980" t="s">
        <v>20</v>
      </c>
      <c r="L1980">
        <v>1.3859569888382901E-2</v>
      </c>
      <c r="M1980">
        <v>85.170630331581506</v>
      </c>
      <c r="N1980">
        <v>999</v>
      </c>
      <c r="O1980">
        <v>1</v>
      </c>
    </row>
    <row r="1981" spans="1:15">
      <c r="A1981" t="s">
        <v>2137</v>
      </c>
      <c r="B1981" t="s">
        <v>138</v>
      </c>
      <c r="C1981" t="s">
        <v>16</v>
      </c>
      <c r="D1981">
        <v>1000</v>
      </c>
      <c r="E1981" s="1" t="s">
        <v>2077</v>
      </c>
      <c r="F1981" t="s">
        <v>2078</v>
      </c>
      <c r="G1981" t="s">
        <v>19</v>
      </c>
      <c r="H1981">
        <v>11.478945154353401</v>
      </c>
      <c r="I1981">
        <v>2911.9897775528302</v>
      </c>
      <c r="J1981">
        <v>1</v>
      </c>
      <c r="K1981" t="s">
        <v>20</v>
      </c>
      <c r="L1981">
        <v>1.3859569888382901E-2</v>
      </c>
      <c r="M1981">
        <v>85.279817303347002</v>
      </c>
      <c r="N1981">
        <v>999</v>
      </c>
      <c r="O1981">
        <v>1</v>
      </c>
    </row>
    <row r="1982" spans="1:15">
      <c r="A1982" t="s">
        <v>2138</v>
      </c>
      <c r="B1982" t="s">
        <v>140</v>
      </c>
      <c r="C1982" t="s">
        <v>141</v>
      </c>
      <c r="D1982">
        <v>0</v>
      </c>
      <c r="E1982" s="1" t="s">
        <v>2077</v>
      </c>
      <c r="F1982" t="s">
        <v>2078</v>
      </c>
      <c r="G1982" t="s">
        <v>19</v>
      </c>
      <c r="H1982">
        <v>999</v>
      </c>
      <c r="I1982">
        <v>-1</v>
      </c>
      <c r="J1982">
        <v>0</v>
      </c>
      <c r="K1982" t="s">
        <v>276</v>
      </c>
      <c r="L1982">
        <v>1.3859569888382901E-2</v>
      </c>
      <c r="M1982">
        <v>999</v>
      </c>
      <c r="N1982">
        <v>999</v>
      </c>
      <c r="O1982">
        <v>0</v>
      </c>
    </row>
    <row r="1983" spans="1:15">
      <c r="A1983" t="s">
        <v>2139</v>
      </c>
      <c r="B1983" t="s">
        <v>143</v>
      </c>
      <c r="C1983" t="s">
        <v>144</v>
      </c>
      <c r="D1983">
        <v>1000</v>
      </c>
      <c r="E1983" s="1" t="s">
        <v>2077</v>
      </c>
      <c r="F1983" t="s">
        <v>2078</v>
      </c>
      <c r="G1983" t="s">
        <v>19</v>
      </c>
      <c r="H1983">
        <v>12.0260152559093</v>
      </c>
      <c r="I1983">
        <v>2071.7567248923001</v>
      </c>
      <c r="J1983">
        <v>1</v>
      </c>
      <c r="K1983" t="s">
        <v>20</v>
      </c>
      <c r="L1983">
        <v>1.3859569888382901E-2</v>
      </c>
      <c r="M1983">
        <v>85.343193801422302</v>
      </c>
      <c r="N1983">
        <v>999</v>
      </c>
      <c r="O1983">
        <v>1</v>
      </c>
    </row>
    <row r="1984" spans="1:15">
      <c r="A1984" t="s">
        <v>2140</v>
      </c>
      <c r="B1984" t="s">
        <v>146</v>
      </c>
      <c r="C1984" t="s">
        <v>144</v>
      </c>
      <c r="D1984">
        <v>100</v>
      </c>
      <c r="E1984" s="1" t="s">
        <v>2077</v>
      </c>
      <c r="F1984" t="s">
        <v>2078</v>
      </c>
      <c r="G1984" t="s">
        <v>19</v>
      </c>
      <c r="H1984">
        <v>17.901486202260401</v>
      </c>
      <c r="I1984">
        <v>53.509981917705197</v>
      </c>
      <c r="J1984">
        <v>1</v>
      </c>
      <c r="K1984" t="s">
        <v>20</v>
      </c>
      <c r="L1984">
        <v>1.3859569888382901E-2</v>
      </c>
      <c r="M1984">
        <v>85.340324858139894</v>
      </c>
      <c r="N1984">
        <v>999</v>
      </c>
      <c r="O1984">
        <v>1</v>
      </c>
    </row>
    <row r="1985" spans="1:15">
      <c r="A1985" t="s">
        <v>2141</v>
      </c>
      <c r="B1985" t="s">
        <v>148</v>
      </c>
      <c r="C1985" t="s">
        <v>144</v>
      </c>
      <c r="D1985">
        <v>50</v>
      </c>
      <c r="E1985" s="1" t="s">
        <v>2077</v>
      </c>
      <c r="F1985" t="s">
        <v>2078</v>
      </c>
      <c r="G1985" t="s">
        <v>19</v>
      </c>
      <c r="H1985">
        <v>20.1510296614507</v>
      </c>
      <c r="I1985">
        <v>13.196947979789099</v>
      </c>
      <c r="J1985">
        <v>1</v>
      </c>
      <c r="K1985" t="s">
        <v>20</v>
      </c>
      <c r="L1985">
        <v>1.3859569888382901E-2</v>
      </c>
      <c r="M1985">
        <v>85.334928191101199</v>
      </c>
      <c r="N1985">
        <v>999</v>
      </c>
      <c r="O1985">
        <v>1</v>
      </c>
    </row>
    <row r="1986" spans="1:15">
      <c r="A1986" t="s">
        <v>2142</v>
      </c>
      <c r="B1986" t="s">
        <v>150</v>
      </c>
      <c r="C1986" t="s">
        <v>144</v>
      </c>
      <c r="D1986">
        <v>25</v>
      </c>
      <c r="E1986" s="1" t="s">
        <v>2077</v>
      </c>
      <c r="F1986" t="s">
        <v>2078</v>
      </c>
      <c r="G1986" t="s">
        <v>19</v>
      </c>
      <c r="H1986">
        <v>20.386680417158999</v>
      </c>
      <c r="I1986">
        <v>11.3968954594663</v>
      </c>
      <c r="J1986">
        <v>1</v>
      </c>
      <c r="K1986" t="s">
        <v>20</v>
      </c>
      <c r="L1986">
        <v>1.3859569888382901E-2</v>
      </c>
      <c r="M1986">
        <v>85.345018295422705</v>
      </c>
      <c r="N1986">
        <v>999</v>
      </c>
      <c r="O1986">
        <v>1</v>
      </c>
    </row>
    <row r="1987" spans="1:15">
      <c r="A1987" t="s">
        <v>2143</v>
      </c>
      <c r="B1987" t="s">
        <v>152</v>
      </c>
      <c r="C1987" t="s">
        <v>144</v>
      </c>
      <c r="D1987">
        <v>12.5</v>
      </c>
      <c r="E1987" s="1" t="s">
        <v>2077</v>
      </c>
      <c r="F1987" t="s">
        <v>2078</v>
      </c>
      <c r="G1987" t="s">
        <v>19</v>
      </c>
      <c r="H1987">
        <v>19.876390837784001</v>
      </c>
      <c r="I1987">
        <v>15.656596340424001</v>
      </c>
      <c r="J1987">
        <v>1</v>
      </c>
      <c r="K1987" t="s">
        <v>20</v>
      </c>
      <c r="L1987">
        <v>1.3859569888382901E-2</v>
      </c>
      <c r="M1987">
        <v>85.184762684648803</v>
      </c>
      <c r="N1987">
        <v>999</v>
      </c>
      <c r="O1987">
        <v>1</v>
      </c>
    </row>
    <row r="1988" spans="1:15">
      <c r="A1988" t="s">
        <v>2144</v>
      </c>
      <c r="B1988" t="s">
        <v>154</v>
      </c>
      <c r="C1988" t="s">
        <v>144</v>
      </c>
      <c r="D1988">
        <v>6.25</v>
      </c>
      <c r="E1988" s="1" t="s">
        <v>2077</v>
      </c>
      <c r="F1988" t="s">
        <v>2078</v>
      </c>
      <c r="G1988" t="s">
        <v>19</v>
      </c>
      <c r="H1988">
        <v>21.540855771520501</v>
      </c>
      <c r="I1988">
        <v>5.5572418219971498</v>
      </c>
      <c r="J1988">
        <v>1</v>
      </c>
      <c r="K1988" t="s">
        <v>20</v>
      </c>
      <c r="L1988">
        <v>1.3859569888382901E-2</v>
      </c>
      <c r="M1988">
        <v>85.580241854642395</v>
      </c>
      <c r="N1988">
        <v>999</v>
      </c>
      <c r="O1988">
        <v>1</v>
      </c>
    </row>
    <row r="1989" spans="1:15">
      <c r="A1989" t="s">
        <v>2145</v>
      </c>
      <c r="B1989" t="s">
        <v>156</v>
      </c>
      <c r="C1989" t="s">
        <v>144</v>
      </c>
      <c r="D1989">
        <v>3.12</v>
      </c>
      <c r="E1989" s="1" t="s">
        <v>2077</v>
      </c>
      <c r="F1989" t="s">
        <v>2078</v>
      </c>
      <c r="G1989" t="s">
        <v>19</v>
      </c>
      <c r="H1989">
        <v>21.353814477985299</v>
      </c>
      <c r="I1989">
        <v>6.2432258964794203</v>
      </c>
      <c r="J1989">
        <v>1</v>
      </c>
      <c r="K1989" t="s">
        <v>20</v>
      </c>
      <c r="L1989">
        <v>1.3859569888382901E-2</v>
      </c>
      <c r="M1989">
        <v>85.587621082732198</v>
      </c>
      <c r="N1989">
        <v>999</v>
      </c>
      <c r="O1989">
        <v>1</v>
      </c>
    </row>
    <row r="1990" spans="1:15">
      <c r="A1990" t="s">
        <v>2146</v>
      </c>
      <c r="B1990" t="s">
        <v>158</v>
      </c>
      <c r="C1990" t="s">
        <v>144</v>
      </c>
      <c r="D1990">
        <v>1000</v>
      </c>
      <c r="E1990" s="1" t="s">
        <v>2077</v>
      </c>
      <c r="F1990" t="s">
        <v>2078</v>
      </c>
      <c r="G1990" t="s">
        <v>19</v>
      </c>
      <c r="H1990">
        <v>13.1767412466638</v>
      </c>
      <c r="I1990">
        <v>1012.38036281159</v>
      </c>
      <c r="J1990">
        <v>1</v>
      </c>
      <c r="K1990" t="s">
        <v>20</v>
      </c>
      <c r="L1990">
        <v>1.3859569888382901E-2</v>
      </c>
      <c r="M1990">
        <v>85.314857779626607</v>
      </c>
      <c r="N1990">
        <v>999</v>
      </c>
      <c r="O1990">
        <v>1</v>
      </c>
    </row>
    <row r="1991" spans="1:15">
      <c r="A1991" t="s">
        <v>2147</v>
      </c>
      <c r="B1991" t="s">
        <v>160</v>
      </c>
      <c r="C1991" t="s">
        <v>144</v>
      </c>
      <c r="D1991">
        <v>100</v>
      </c>
      <c r="E1991" s="1" t="s">
        <v>2077</v>
      </c>
      <c r="F1991" t="s">
        <v>2078</v>
      </c>
      <c r="G1991" t="s">
        <v>19</v>
      </c>
      <c r="H1991">
        <v>16.827284726441999</v>
      </c>
      <c r="I1991">
        <v>104.411502227258</v>
      </c>
      <c r="J1991">
        <v>1</v>
      </c>
      <c r="K1991" t="s">
        <v>20</v>
      </c>
      <c r="L1991">
        <v>1.3859569888382901E-2</v>
      </c>
      <c r="M1991">
        <v>85.284895058545501</v>
      </c>
      <c r="N1991">
        <v>999</v>
      </c>
      <c r="O1991">
        <v>1</v>
      </c>
    </row>
    <row r="1992" spans="1:15">
      <c r="A1992" t="s">
        <v>2148</v>
      </c>
      <c r="B1992" t="s">
        <v>162</v>
      </c>
      <c r="C1992" t="s">
        <v>144</v>
      </c>
      <c r="D1992">
        <v>50</v>
      </c>
      <c r="E1992" s="1" t="s">
        <v>2077</v>
      </c>
      <c r="F1992" t="s">
        <v>2078</v>
      </c>
      <c r="G1992" t="s">
        <v>19</v>
      </c>
      <c r="H1992">
        <v>19.637230307109601</v>
      </c>
      <c r="I1992">
        <v>18.169076192479</v>
      </c>
      <c r="J1992">
        <v>1</v>
      </c>
      <c r="K1992" t="s">
        <v>20</v>
      </c>
      <c r="L1992">
        <v>1.3859569888382901E-2</v>
      </c>
      <c r="M1992">
        <v>85.115306830759593</v>
      </c>
      <c r="N1992">
        <v>999</v>
      </c>
      <c r="O1992">
        <v>1</v>
      </c>
    </row>
    <row r="1993" spans="1:15">
      <c r="A1993" t="s">
        <v>2149</v>
      </c>
      <c r="B1993" t="s">
        <v>164</v>
      </c>
      <c r="C1993" t="s">
        <v>144</v>
      </c>
      <c r="D1993">
        <v>25</v>
      </c>
      <c r="E1993" s="1" t="s">
        <v>2077</v>
      </c>
      <c r="F1993" t="s">
        <v>2078</v>
      </c>
      <c r="G1993" t="s">
        <v>19</v>
      </c>
      <c r="H1993">
        <v>18.733130574039802</v>
      </c>
      <c r="I1993">
        <v>31.891482855542399</v>
      </c>
      <c r="J1993">
        <v>1</v>
      </c>
      <c r="K1993" t="s">
        <v>20</v>
      </c>
      <c r="L1993">
        <v>1.3859569888382901E-2</v>
      </c>
      <c r="M1993">
        <v>85.414186552376506</v>
      </c>
      <c r="N1993">
        <v>999</v>
      </c>
      <c r="O1993">
        <v>1</v>
      </c>
    </row>
    <row r="1994" spans="1:15">
      <c r="A1994" t="s">
        <v>2150</v>
      </c>
      <c r="B1994" t="s">
        <v>166</v>
      </c>
      <c r="C1994" t="s">
        <v>144</v>
      </c>
      <c r="D1994">
        <v>12.5</v>
      </c>
      <c r="E1994" s="1" t="s">
        <v>2077</v>
      </c>
      <c r="F1994" t="s">
        <v>2078</v>
      </c>
      <c r="G1994" t="s">
        <v>19</v>
      </c>
      <c r="H1994">
        <v>20.470254173767401</v>
      </c>
      <c r="I1994">
        <v>10.8193191757553</v>
      </c>
      <c r="J1994">
        <v>1</v>
      </c>
      <c r="K1994" t="s">
        <v>20</v>
      </c>
      <c r="L1994">
        <v>1.3859569888382901E-2</v>
      </c>
      <c r="M1994">
        <v>85.356111120032395</v>
      </c>
      <c r="N1994">
        <v>999</v>
      </c>
      <c r="O1994">
        <v>1</v>
      </c>
    </row>
    <row r="1995" spans="1:15">
      <c r="A1995" t="s">
        <v>2151</v>
      </c>
      <c r="B1995" t="s">
        <v>168</v>
      </c>
      <c r="C1995" t="s">
        <v>144</v>
      </c>
      <c r="D1995">
        <v>6.25</v>
      </c>
      <c r="E1995" s="1" t="s">
        <v>2077</v>
      </c>
      <c r="F1995" t="s">
        <v>2078</v>
      </c>
      <c r="G1995" t="s">
        <v>19</v>
      </c>
      <c r="H1995">
        <v>19.943967811311602</v>
      </c>
      <c r="I1995">
        <v>15.0118429167945</v>
      </c>
      <c r="J1995">
        <v>1</v>
      </c>
      <c r="K1995" t="s">
        <v>20</v>
      </c>
      <c r="L1995">
        <v>1.3859569888382901E-2</v>
      </c>
      <c r="M1995">
        <v>85.447380907572906</v>
      </c>
      <c r="N1995">
        <v>999</v>
      </c>
      <c r="O1995">
        <v>1</v>
      </c>
    </row>
    <row r="1996" spans="1:15">
      <c r="A1996" t="s">
        <v>2152</v>
      </c>
      <c r="B1996" t="s">
        <v>170</v>
      </c>
      <c r="C1996" t="s">
        <v>144</v>
      </c>
      <c r="D1996">
        <v>3.12</v>
      </c>
      <c r="E1996" s="1" t="s">
        <v>2077</v>
      </c>
      <c r="F1996" t="s">
        <v>2078</v>
      </c>
      <c r="G1996" t="s">
        <v>19</v>
      </c>
      <c r="H1996">
        <v>20.0560350717764</v>
      </c>
      <c r="I1996">
        <v>14.000602622516499</v>
      </c>
      <c r="J1996">
        <v>1</v>
      </c>
      <c r="K1996" t="s">
        <v>20</v>
      </c>
      <c r="L1996">
        <v>1.3859569888382901E-2</v>
      </c>
      <c r="M1996">
        <v>85.383108558040703</v>
      </c>
      <c r="N1996">
        <v>999</v>
      </c>
      <c r="O1996">
        <v>1</v>
      </c>
    </row>
    <row r="1997" spans="1:15">
      <c r="A1997" t="s">
        <v>2153</v>
      </c>
      <c r="B1997" t="s">
        <v>172</v>
      </c>
      <c r="C1997" t="s">
        <v>144</v>
      </c>
      <c r="D1997">
        <v>1000</v>
      </c>
      <c r="E1997" s="1" t="s">
        <v>2077</v>
      </c>
      <c r="F1997" t="s">
        <v>2078</v>
      </c>
      <c r="G1997" t="s">
        <v>19</v>
      </c>
      <c r="H1997">
        <v>12.407400997161901</v>
      </c>
      <c r="I1997">
        <v>1634.05059843656</v>
      </c>
      <c r="J1997">
        <v>1</v>
      </c>
      <c r="K1997" t="s">
        <v>20</v>
      </c>
      <c r="L1997">
        <v>1.3859569888382901E-2</v>
      </c>
      <c r="M1997">
        <v>85.338489199355607</v>
      </c>
      <c r="N1997">
        <v>999</v>
      </c>
      <c r="O1997">
        <v>1</v>
      </c>
    </row>
    <row r="1998" spans="1:15">
      <c r="A1998" t="s">
        <v>2154</v>
      </c>
      <c r="B1998" t="s">
        <v>174</v>
      </c>
      <c r="C1998" t="s">
        <v>144</v>
      </c>
      <c r="D1998">
        <v>100</v>
      </c>
      <c r="E1998" s="1" t="s">
        <v>2077</v>
      </c>
      <c r="F1998" t="s">
        <v>2078</v>
      </c>
      <c r="G1998" t="s">
        <v>19</v>
      </c>
      <c r="H1998">
        <v>15.402608350221101</v>
      </c>
      <c r="I1998">
        <v>253.38516330873401</v>
      </c>
      <c r="J1998">
        <v>1</v>
      </c>
      <c r="K1998" t="s">
        <v>20</v>
      </c>
      <c r="L1998">
        <v>1.3859569888382901E-2</v>
      </c>
      <c r="M1998">
        <v>85.266250339759907</v>
      </c>
      <c r="N1998">
        <v>999</v>
      </c>
      <c r="O1998">
        <v>1</v>
      </c>
    </row>
    <row r="1999" spans="1:15">
      <c r="A1999" t="s">
        <v>2155</v>
      </c>
      <c r="B1999" t="s">
        <v>176</v>
      </c>
      <c r="C1999" t="s">
        <v>144</v>
      </c>
      <c r="D1999">
        <v>50</v>
      </c>
      <c r="E1999" s="1" t="s">
        <v>2077</v>
      </c>
      <c r="F1999" t="s">
        <v>2078</v>
      </c>
      <c r="G1999" t="s">
        <v>19</v>
      </c>
      <c r="H1999">
        <v>17.6957856434659</v>
      </c>
      <c r="I1999">
        <v>60.817338193108398</v>
      </c>
      <c r="J1999">
        <v>1</v>
      </c>
      <c r="K1999" t="s">
        <v>20</v>
      </c>
      <c r="L1999">
        <v>1.3859569888382901E-2</v>
      </c>
      <c r="M1999">
        <v>85.221690430613506</v>
      </c>
      <c r="N1999">
        <v>999</v>
      </c>
      <c r="O1999">
        <v>1</v>
      </c>
    </row>
    <row r="2000" spans="1:15">
      <c r="A2000" t="s">
        <v>2156</v>
      </c>
      <c r="B2000" t="s">
        <v>178</v>
      </c>
      <c r="C2000" t="s">
        <v>144</v>
      </c>
      <c r="D2000">
        <v>25</v>
      </c>
      <c r="E2000" s="1" t="s">
        <v>2077</v>
      </c>
      <c r="F2000" t="s">
        <v>2078</v>
      </c>
      <c r="G2000" t="s">
        <v>19</v>
      </c>
      <c r="H2000">
        <v>19.329715482896599</v>
      </c>
      <c r="I2000">
        <v>22.0009664803543</v>
      </c>
      <c r="J2000">
        <v>1</v>
      </c>
      <c r="K2000" t="s">
        <v>20</v>
      </c>
      <c r="L2000">
        <v>1.3859569888382901E-2</v>
      </c>
      <c r="M2000">
        <v>85.305543590758205</v>
      </c>
      <c r="N2000">
        <v>999</v>
      </c>
      <c r="O2000">
        <v>1</v>
      </c>
    </row>
    <row r="2001" spans="1:15">
      <c r="A2001" t="s">
        <v>2157</v>
      </c>
      <c r="B2001" t="s">
        <v>180</v>
      </c>
      <c r="C2001" t="s">
        <v>144</v>
      </c>
      <c r="D2001">
        <v>12.5</v>
      </c>
      <c r="E2001" s="1" t="s">
        <v>2077</v>
      </c>
      <c r="F2001" t="s">
        <v>2078</v>
      </c>
      <c r="G2001" t="s">
        <v>19</v>
      </c>
      <c r="H2001">
        <v>20.1133248130403</v>
      </c>
      <c r="I2001">
        <v>13.5102570409269</v>
      </c>
      <c r="J2001">
        <v>1</v>
      </c>
      <c r="K2001" t="s">
        <v>20</v>
      </c>
      <c r="L2001">
        <v>1.3859569888382901E-2</v>
      </c>
      <c r="M2001">
        <v>85.36154334487</v>
      </c>
      <c r="N2001">
        <v>999</v>
      </c>
      <c r="O2001">
        <v>1</v>
      </c>
    </row>
    <row r="2002" spans="1:15">
      <c r="A2002" t="s">
        <v>2158</v>
      </c>
      <c r="B2002" t="s">
        <v>182</v>
      </c>
      <c r="C2002" t="s">
        <v>144</v>
      </c>
      <c r="D2002">
        <v>6.25</v>
      </c>
      <c r="E2002" s="1" t="s">
        <v>2077</v>
      </c>
      <c r="F2002" t="s">
        <v>2078</v>
      </c>
      <c r="G2002" t="s">
        <v>19</v>
      </c>
      <c r="H2002">
        <v>20.466963956609799</v>
      </c>
      <c r="I2002">
        <v>10.8414943179746</v>
      </c>
      <c r="J2002">
        <v>1</v>
      </c>
      <c r="K2002" t="s">
        <v>20</v>
      </c>
      <c r="L2002">
        <v>1.3859569888382901E-2</v>
      </c>
      <c r="M2002">
        <v>85.072130169110494</v>
      </c>
      <c r="N2002">
        <v>999</v>
      </c>
      <c r="O2002">
        <v>1</v>
      </c>
    </row>
    <row r="2003" spans="1:15">
      <c r="A2003" t="s">
        <v>2159</v>
      </c>
      <c r="B2003" t="s">
        <v>184</v>
      </c>
      <c r="C2003" t="s">
        <v>144</v>
      </c>
      <c r="D2003">
        <v>3.12</v>
      </c>
      <c r="E2003" s="1" t="s">
        <v>2077</v>
      </c>
      <c r="F2003" t="s">
        <v>2078</v>
      </c>
      <c r="G2003" t="s">
        <v>19</v>
      </c>
      <c r="H2003">
        <v>24.434716811604702</v>
      </c>
      <c r="I2003">
        <v>0.91783542756634395</v>
      </c>
      <c r="J2003">
        <v>1</v>
      </c>
      <c r="K2003" t="s">
        <v>20</v>
      </c>
      <c r="L2003">
        <v>1.3859569888382901E-2</v>
      </c>
      <c r="M2003">
        <v>85.300056960849403</v>
      </c>
      <c r="N2003">
        <v>999</v>
      </c>
      <c r="O2003">
        <v>1</v>
      </c>
    </row>
    <row r="2004" spans="1:15">
      <c r="A2004" t="s">
        <v>2160</v>
      </c>
      <c r="B2004" t="s">
        <v>186</v>
      </c>
      <c r="C2004" t="s">
        <v>144</v>
      </c>
      <c r="D2004">
        <v>1000</v>
      </c>
      <c r="E2004" s="1" t="s">
        <v>2077</v>
      </c>
      <c r="F2004" t="s">
        <v>2078</v>
      </c>
      <c r="G2004" t="s">
        <v>19</v>
      </c>
      <c r="H2004">
        <v>13.644270173773901</v>
      </c>
      <c r="I2004">
        <v>756.81444094134099</v>
      </c>
      <c r="J2004">
        <v>1</v>
      </c>
      <c r="K2004" t="s">
        <v>20</v>
      </c>
      <c r="L2004">
        <v>1.3859569888382901E-2</v>
      </c>
      <c r="M2004">
        <v>85.189626026065596</v>
      </c>
      <c r="N2004">
        <v>999</v>
      </c>
      <c r="O2004">
        <v>1</v>
      </c>
    </row>
    <row r="2005" spans="1:15">
      <c r="A2005" t="s">
        <v>2161</v>
      </c>
      <c r="B2005" t="s">
        <v>188</v>
      </c>
      <c r="C2005" t="s">
        <v>144</v>
      </c>
      <c r="D2005">
        <v>100</v>
      </c>
      <c r="E2005" s="1" t="s">
        <v>2077</v>
      </c>
      <c r="F2005" t="s">
        <v>2078</v>
      </c>
      <c r="G2005" t="s">
        <v>19</v>
      </c>
      <c r="H2005">
        <v>17.338305567721399</v>
      </c>
      <c r="I2005">
        <v>75.969614640964195</v>
      </c>
      <c r="J2005">
        <v>1</v>
      </c>
      <c r="K2005" t="s">
        <v>20</v>
      </c>
      <c r="L2005">
        <v>1.3859569888382901E-2</v>
      </c>
      <c r="M2005">
        <v>85.224618240718499</v>
      </c>
      <c r="N2005">
        <v>999</v>
      </c>
      <c r="O2005">
        <v>1</v>
      </c>
    </row>
    <row r="2006" spans="1:15">
      <c r="A2006" t="s">
        <v>2162</v>
      </c>
      <c r="B2006" t="s">
        <v>190</v>
      </c>
      <c r="C2006" t="s">
        <v>144</v>
      </c>
      <c r="D2006">
        <v>50</v>
      </c>
      <c r="E2006" s="1" t="s">
        <v>2077</v>
      </c>
      <c r="F2006" t="s">
        <v>2078</v>
      </c>
      <c r="G2006" t="s">
        <v>19</v>
      </c>
      <c r="H2006">
        <v>17.413307979052099</v>
      </c>
      <c r="I2006">
        <v>72.505304748499299</v>
      </c>
      <c r="J2006">
        <v>1</v>
      </c>
      <c r="K2006" t="s">
        <v>20</v>
      </c>
      <c r="L2006">
        <v>1.3859569888382901E-2</v>
      </c>
      <c r="M2006">
        <v>85.2335153431046</v>
      </c>
      <c r="N2006">
        <v>999</v>
      </c>
      <c r="O2006">
        <v>1</v>
      </c>
    </row>
    <row r="2007" spans="1:15">
      <c r="A2007" t="s">
        <v>2163</v>
      </c>
      <c r="B2007" t="s">
        <v>192</v>
      </c>
      <c r="C2007" t="s">
        <v>144</v>
      </c>
      <c r="D2007">
        <v>25</v>
      </c>
      <c r="E2007" s="1" t="s">
        <v>2077</v>
      </c>
      <c r="F2007" t="s">
        <v>2078</v>
      </c>
      <c r="G2007" t="s">
        <v>19</v>
      </c>
      <c r="H2007">
        <v>19.166365410137299</v>
      </c>
      <c r="I2007">
        <v>24.355033265377902</v>
      </c>
      <c r="J2007">
        <v>1</v>
      </c>
      <c r="K2007" t="s">
        <v>20</v>
      </c>
      <c r="L2007">
        <v>1.3859569888382901E-2</v>
      </c>
      <c r="M2007">
        <v>85.370107952523895</v>
      </c>
      <c r="N2007">
        <v>999</v>
      </c>
      <c r="O2007">
        <v>1</v>
      </c>
    </row>
    <row r="2008" spans="1:15">
      <c r="A2008" t="s">
        <v>2164</v>
      </c>
      <c r="B2008" t="s">
        <v>194</v>
      </c>
      <c r="C2008" t="s">
        <v>144</v>
      </c>
      <c r="D2008">
        <v>12.5</v>
      </c>
      <c r="E2008" s="1" t="s">
        <v>2077</v>
      </c>
      <c r="F2008" t="s">
        <v>2078</v>
      </c>
      <c r="G2008" t="s">
        <v>19</v>
      </c>
      <c r="H2008">
        <v>21.159649527754699</v>
      </c>
      <c r="I2008">
        <v>7.0450493771917504</v>
      </c>
      <c r="J2008">
        <v>1</v>
      </c>
      <c r="K2008" t="s">
        <v>20</v>
      </c>
      <c r="L2008">
        <v>1.3859569888382901E-2</v>
      </c>
      <c r="M2008">
        <v>85.584836533537398</v>
      </c>
      <c r="N2008">
        <v>999</v>
      </c>
      <c r="O2008">
        <v>1</v>
      </c>
    </row>
    <row r="2009" spans="1:15">
      <c r="A2009" t="s">
        <v>2165</v>
      </c>
      <c r="B2009" t="s">
        <v>196</v>
      </c>
      <c r="C2009" t="s">
        <v>144</v>
      </c>
      <c r="D2009">
        <v>6.25</v>
      </c>
      <c r="E2009" s="1" t="s">
        <v>2077</v>
      </c>
      <c r="F2009" t="s">
        <v>2078</v>
      </c>
      <c r="G2009" t="s">
        <v>19</v>
      </c>
      <c r="H2009">
        <v>24.2134331189419</v>
      </c>
      <c r="I2009">
        <v>1.05334082500832</v>
      </c>
      <c r="J2009">
        <v>1</v>
      </c>
      <c r="K2009" t="s">
        <v>20</v>
      </c>
      <c r="L2009">
        <v>1.3859569888382901E-2</v>
      </c>
      <c r="M2009">
        <v>85.722709445878394</v>
      </c>
      <c r="N2009">
        <v>999</v>
      </c>
      <c r="O2009">
        <v>1</v>
      </c>
    </row>
    <row r="2010" spans="1:15">
      <c r="A2010" t="s">
        <v>2166</v>
      </c>
      <c r="B2010" t="s">
        <v>198</v>
      </c>
      <c r="C2010" t="s">
        <v>144</v>
      </c>
      <c r="D2010">
        <v>3.12</v>
      </c>
      <c r="E2010" s="1" t="s">
        <v>2077</v>
      </c>
      <c r="F2010" t="s">
        <v>2078</v>
      </c>
      <c r="G2010" t="s">
        <v>19</v>
      </c>
      <c r="H2010">
        <v>19.537663389154702</v>
      </c>
      <c r="I2010">
        <v>19.330442129771701</v>
      </c>
      <c r="J2010">
        <v>1</v>
      </c>
      <c r="K2010" t="s">
        <v>20</v>
      </c>
      <c r="L2010">
        <v>1.3859569888382901E-2</v>
      </c>
      <c r="M2010">
        <v>85.234806056826898</v>
      </c>
      <c r="N2010">
        <v>999</v>
      </c>
      <c r="O2010">
        <v>1</v>
      </c>
    </row>
    <row r="2011" spans="1:15">
      <c r="A2011" t="s">
        <v>2167</v>
      </c>
      <c r="B2011" t="s">
        <v>200</v>
      </c>
      <c r="C2011" t="s">
        <v>144</v>
      </c>
      <c r="D2011">
        <v>1000</v>
      </c>
      <c r="E2011" s="1" t="s">
        <v>2077</v>
      </c>
      <c r="F2011" t="s">
        <v>2078</v>
      </c>
      <c r="G2011" t="s">
        <v>19</v>
      </c>
      <c r="H2011">
        <v>12.7491617385647</v>
      </c>
      <c r="I2011">
        <v>1320.99535454289</v>
      </c>
      <c r="J2011">
        <v>1</v>
      </c>
      <c r="K2011" t="s">
        <v>20</v>
      </c>
      <c r="L2011">
        <v>1.3859569888382901E-2</v>
      </c>
      <c r="M2011">
        <v>85.617731088435207</v>
      </c>
      <c r="N2011">
        <v>999</v>
      </c>
      <c r="O2011">
        <v>1</v>
      </c>
    </row>
    <row r="2012" spans="1:15">
      <c r="A2012" t="s">
        <v>2168</v>
      </c>
      <c r="B2012" t="s">
        <v>202</v>
      </c>
      <c r="C2012" t="s">
        <v>144</v>
      </c>
      <c r="D2012">
        <v>100</v>
      </c>
      <c r="E2012" s="1" t="s">
        <v>2077</v>
      </c>
      <c r="F2012" t="s">
        <v>2078</v>
      </c>
      <c r="G2012" t="s">
        <v>19</v>
      </c>
      <c r="H2012">
        <v>16.274522026494001</v>
      </c>
      <c r="I2012">
        <v>147.278012209628</v>
      </c>
      <c r="J2012">
        <v>1</v>
      </c>
      <c r="K2012" t="s">
        <v>20</v>
      </c>
      <c r="L2012">
        <v>1.3859569888382901E-2</v>
      </c>
      <c r="M2012">
        <v>85.403783766236799</v>
      </c>
      <c r="N2012">
        <v>999</v>
      </c>
      <c r="O2012">
        <v>1</v>
      </c>
    </row>
    <row r="2013" spans="1:15">
      <c r="A2013" t="s">
        <v>2169</v>
      </c>
      <c r="B2013" t="s">
        <v>204</v>
      </c>
      <c r="C2013" t="s">
        <v>144</v>
      </c>
      <c r="D2013">
        <v>50</v>
      </c>
      <c r="E2013" s="1" t="s">
        <v>2077</v>
      </c>
      <c r="F2013" t="s">
        <v>2078</v>
      </c>
      <c r="G2013" t="s">
        <v>19</v>
      </c>
      <c r="H2013">
        <v>18.465961965575001</v>
      </c>
      <c r="I2013">
        <v>37.659943461368997</v>
      </c>
      <c r="J2013">
        <v>1</v>
      </c>
      <c r="K2013" t="s">
        <v>20</v>
      </c>
      <c r="L2013">
        <v>1.3859569888382901E-2</v>
      </c>
      <c r="M2013">
        <v>85.340746053651699</v>
      </c>
      <c r="N2013">
        <v>999</v>
      </c>
      <c r="O2013">
        <v>1</v>
      </c>
    </row>
    <row r="2014" spans="1:15">
      <c r="A2014" t="s">
        <v>2170</v>
      </c>
      <c r="B2014" t="s">
        <v>206</v>
      </c>
      <c r="C2014" t="s">
        <v>144</v>
      </c>
      <c r="D2014">
        <v>25</v>
      </c>
      <c r="E2014" s="1" t="s">
        <v>2077</v>
      </c>
      <c r="F2014" t="s">
        <v>2078</v>
      </c>
      <c r="G2014" t="s">
        <v>19</v>
      </c>
      <c r="H2014">
        <v>19.162792348095799</v>
      </c>
      <c r="I2014">
        <v>24.409247013899201</v>
      </c>
      <c r="J2014">
        <v>1</v>
      </c>
      <c r="K2014" t="s">
        <v>20</v>
      </c>
      <c r="L2014">
        <v>1.3859569888382901E-2</v>
      </c>
      <c r="M2014">
        <v>85.414728005330304</v>
      </c>
      <c r="N2014">
        <v>999</v>
      </c>
      <c r="O2014">
        <v>1</v>
      </c>
    </row>
    <row r="2015" spans="1:15">
      <c r="A2015" t="s">
        <v>2171</v>
      </c>
      <c r="B2015" t="s">
        <v>208</v>
      </c>
      <c r="C2015" t="s">
        <v>144</v>
      </c>
      <c r="D2015">
        <v>12.5</v>
      </c>
      <c r="E2015" s="1" t="s">
        <v>2077</v>
      </c>
      <c r="F2015" t="s">
        <v>2078</v>
      </c>
      <c r="G2015" t="s">
        <v>19</v>
      </c>
      <c r="H2015">
        <v>20.269547761042499</v>
      </c>
      <c r="I2015">
        <v>12.258654918873701</v>
      </c>
      <c r="J2015">
        <v>1</v>
      </c>
      <c r="K2015" t="s">
        <v>20</v>
      </c>
      <c r="L2015">
        <v>1.3859569888382901E-2</v>
      </c>
      <c r="M2015">
        <v>85.280429594247096</v>
      </c>
      <c r="N2015">
        <v>999</v>
      </c>
      <c r="O2015">
        <v>1</v>
      </c>
    </row>
    <row r="2016" spans="1:15">
      <c r="A2016" t="s">
        <v>2172</v>
      </c>
      <c r="B2016" t="s">
        <v>210</v>
      </c>
      <c r="C2016" t="s">
        <v>144</v>
      </c>
      <c r="D2016">
        <v>6.25</v>
      </c>
      <c r="E2016" s="1" t="s">
        <v>2077</v>
      </c>
      <c r="F2016" t="s">
        <v>2078</v>
      </c>
      <c r="G2016" t="s">
        <v>19</v>
      </c>
      <c r="H2016">
        <v>22.639251983369299</v>
      </c>
      <c r="I2016">
        <v>2.80547814222707</v>
      </c>
      <c r="J2016">
        <v>1</v>
      </c>
      <c r="K2016" t="s">
        <v>20</v>
      </c>
      <c r="L2016">
        <v>1.3859569888382901E-2</v>
      </c>
      <c r="M2016">
        <v>85.812274562222697</v>
      </c>
      <c r="N2016">
        <v>999</v>
      </c>
      <c r="O2016">
        <v>1</v>
      </c>
    </row>
    <row r="2017" spans="1:15">
      <c r="A2017" t="s">
        <v>2173</v>
      </c>
      <c r="B2017" t="s">
        <v>212</v>
      </c>
      <c r="C2017" t="s">
        <v>144</v>
      </c>
      <c r="D2017">
        <v>3.12</v>
      </c>
      <c r="E2017" s="1" t="s">
        <v>2077</v>
      </c>
      <c r="F2017" t="s">
        <v>2078</v>
      </c>
      <c r="G2017" t="s">
        <v>19</v>
      </c>
      <c r="H2017">
        <v>999</v>
      </c>
      <c r="I2017">
        <v>-1</v>
      </c>
      <c r="J2017">
        <v>0</v>
      </c>
      <c r="K2017" t="s">
        <v>276</v>
      </c>
      <c r="L2017">
        <v>1.3859569888382901E-2</v>
      </c>
      <c r="M2017">
        <v>63.772095637104499</v>
      </c>
      <c r="N2017">
        <v>999</v>
      </c>
      <c r="O2017">
        <v>1</v>
      </c>
    </row>
    <row r="2018" spans="1:15">
      <c r="A2018" t="s">
        <v>2174</v>
      </c>
      <c r="B2018" t="s">
        <v>15</v>
      </c>
      <c r="C2018" t="s">
        <v>16</v>
      </c>
      <c r="D2018">
        <v>1000</v>
      </c>
      <c r="E2018" s="1" t="s">
        <v>2175</v>
      </c>
      <c r="F2018" t="s">
        <v>2176</v>
      </c>
      <c r="G2018" t="s">
        <v>19</v>
      </c>
      <c r="H2018">
        <v>16.319279707036099</v>
      </c>
      <c r="I2018">
        <v>844.06501484008095</v>
      </c>
      <c r="J2018">
        <v>1</v>
      </c>
      <c r="K2018" t="s">
        <v>20</v>
      </c>
      <c r="L2018">
        <v>1.3859569888382901E-2</v>
      </c>
      <c r="M2018">
        <v>79.907168364793904</v>
      </c>
      <c r="N2018">
        <v>999</v>
      </c>
      <c r="O2018">
        <v>1</v>
      </c>
    </row>
    <row r="2019" spans="1:15">
      <c r="A2019" t="s">
        <v>2177</v>
      </c>
      <c r="B2019" t="s">
        <v>22</v>
      </c>
      <c r="C2019" t="s">
        <v>16</v>
      </c>
      <c r="D2019">
        <v>1000</v>
      </c>
      <c r="E2019" s="1" t="s">
        <v>2175</v>
      </c>
      <c r="F2019" t="s">
        <v>2176</v>
      </c>
      <c r="G2019" t="s">
        <v>19</v>
      </c>
      <c r="H2019">
        <v>16.159318488463501</v>
      </c>
      <c r="I2019">
        <v>932.95862027965802</v>
      </c>
      <c r="J2019">
        <v>1</v>
      </c>
      <c r="K2019" t="s">
        <v>20</v>
      </c>
      <c r="L2019">
        <v>1.3859569888382901E-2</v>
      </c>
      <c r="M2019">
        <v>80.082931678074104</v>
      </c>
      <c r="N2019">
        <v>999</v>
      </c>
      <c r="O2019">
        <v>1</v>
      </c>
    </row>
    <row r="2020" spans="1:15">
      <c r="A2020" t="s">
        <v>2178</v>
      </c>
      <c r="B2020" t="s">
        <v>24</v>
      </c>
      <c r="C2020" t="s">
        <v>16</v>
      </c>
      <c r="D2020">
        <v>1000</v>
      </c>
      <c r="E2020" s="1" t="s">
        <v>2175</v>
      </c>
      <c r="F2020" t="s">
        <v>2176</v>
      </c>
      <c r="G2020" t="s">
        <v>19</v>
      </c>
      <c r="H2020">
        <v>15.9067332572805</v>
      </c>
      <c r="I2020">
        <v>1092.77133672428</v>
      </c>
      <c r="J2020">
        <v>1</v>
      </c>
      <c r="K2020" t="s">
        <v>20</v>
      </c>
      <c r="L2020">
        <v>1.3859569888382901E-2</v>
      </c>
      <c r="M2020">
        <v>80.131651461387307</v>
      </c>
      <c r="N2020">
        <v>999</v>
      </c>
      <c r="O2020">
        <v>1</v>
      </c>
    </row>
    <row r="2021" spans="1:15">
      <c r="A2021" t="s">
        <v>2179</v>
      </c>
      <c r="B2021" t="s">
        <v>26</v>
      </c>
      <c r="C2021" t="s">
        <v>16</v>
      </c>
      <c r="D2021">
        <v>1000</v>
      </c>
      <c r="E2021" s="1" t="s">
        <v>2175</v>
      </c>
      <c r="F2021" t="s">
        <v>2176</v>
      </c>
      <c r="G2021" t="s">
        <v>19</v>
      </c>
      <c r="H2021">
        <v>15.0051462969722</v>
      </c>
      <c r="I2021">
        <v>1921.46060969869</v>
      </c>
      <c r="J2021">
        <v>0.988887160450309</v>
      </c>
      <c r="K2021" t="s">
        <v>20</v>
      </c>
      <c r="L2021">
        <v>1.3859569888382901E-2</v>
      </c>
      <c r="M2021">
        <v>80.091215739365794</v>
      </c>
      <c r="N2021">
        <v>999</v>
      </c>
      <c r="O2021">
        <v>1</v>
      </c>
    </row>
    <row r="2022" spans="1:15">
      <c r="A2022" t="s">
        <v>2180</v>
      </c>
      <c r="B2022" t="s">
        <v>28</v>
      </c>
      <c r="C2022" t="s">
        <v>16</v>
      </c>
      <c r="D2022">
        <v>1000</v>
      </c>
      <c r="E2022" s="1" t="s">
        <v>2175</v>
      </c>
      <c r="F2022" t="s">
        <v>2176</v>
      </c>
      <c r="G2022" t="s">
        <v>19</v>
      </c>
      <c r="H2022">
        <v>16.8296987451658</v>
      </c>
      <c r="I2022">
        <v>613.21845206819603</v>
      </c>
      <c r="J2022">
        <v>1</v>
      </c>
      <c r="K2022" t="s">
        <v>20</v>
      </c>
      <c r="L2022">
        <v>1.3859569888382901E-2</v>
      </c>
      <c r="M2022">
        <v>80.223321902593895</v>
      </c>
      <c r="N2022">
        <v>999</v>
      </c>
      <c r="O2022">
        <v>1</v>
      </c>
    </row>
    <row r="2023" spans="1:15">
      <c r="A2023" t="s">
        <v>2181</v>
      </c>
      <c r="B2023" t="s">
        <v>30</v>
      </c>
      <c r="C2023" t="s">
        <v>16</v>
      </c>
      <c r="D2023">
        <v>1000</v>
      </c>
      <c r="E2023" s="1" t="s">
        <v>2175</v>
      </c>
      <c r="F2023" t="s">
        <v>2176</v>
      </c>
      <c r="G2023" t="s">
        <v>19</v>
      </c>
      <c r="H2023">
        <v>16.8453508714801</v>
      </c>
      <c r="I2023">
        <v>607.23959749150401</v>
      </c>
      <c r="J2023">
        <v>1</v>
      </c>
      <c r="K2023" t="s">
        <v>20</v>
      </c>
      <c r="L2023">
        <v>1.3859569888382901E-2</v>
      </c>
      <c r="M2023">
        <v>80.340511172143906</v>
      </c>
      <c r="N2023">
        <v>999</v>
      </c>
      <c r="O2023">
        <v>1</v>
      </c>
    </row>
    <row r="2024" spans="1:15">
      <c r="A2024" t="s">
        <v>2182</v>
      </c>
      <c r="B2024" t="s">
        <v>32</v>
      </c>
      <c r="C2024" t="s">
        <v>16</v>
      </c>
      <c r="D2024">
        <v>1000</v>
      </c>
      <c r="E2024" s="1" t="s">
        <v>2175</v>
      </c>
      <c r="F2024" t="s">
        <v>2176</v>
      </c>
      <c r="G2024" t="s">
        <v>19</v>
      </c>
      <c r="H2024">
        <v>17.152355392409198</v>
      </c>
      <c r="I2024">
        <v>501.07061901503602</v>
      </c>
      <c r="J2024">
        <v>1</v>
      </c>
      <c r="K2024" t="s">
        <v>20</v>
      </c>
      <c r="L2024">
        <v>1.3859569888382901E-2</v>
      </c>
      <c r="M2024">
        <v>79.983913373019604</v>
      </c>
      <c r="N2024">
        <v>999</v>
      </c>
      <c r="O2024">
        <v>1</v>
      </c>
    </row>
    <row r="2025" spans="1:15">
      <c r="A2025" t="s">
        <v>2183</v>
      </c>
      <c r="B2025" t="s">
        <v>34</v>
      </c>
      <c r="C2025" t="s">
        <v>16</v>
      </c>
      <c r="D2025">
        <v>1000</v>
      </c>
      <c r="E2025" s="1" t="s">
        <v>2175</v>
      </c>
      <c r="F2025" t="s">
        <v>2176</v>
      </c>
      <c r="G2025" t="s">
        <v>19</v>
      </c>
      <c r="H2025">
        <v>17.026781872866</v>
      </c>
      <c r="I2025">
        <v>542.04694833970802</v>
      </c>
      <c r="J2025">
        <v>1</v>
      </c>
      <c r="K2025" t="s">
        <v>20</v>
      </c>
      <c r="L2025">
        <v>1.3859569888382901E-2</v>
      </c>
      <c r="M2025">
        <v>79.971502955587397</v>
      </c>
      <c r="N2025">
        <v>999</v>
      </c>
      <c r="O2025">
        <v>1</v>
      </c>
    </row>
    <row r="2026" spans="1:15">
      <c r="A2026" t="s">
        <v>2184</v>
      </c>
      <c r="B2026" t="s">
        <v>36</v>
      </c>
      <c r="C2026" t="s">
        <v>16</v>
      </c>
      <c r="D2026">
        <v>1000</v>
      </c>
      <c r="E2026" s="1" t="s">
        <v>2175</v>
      </c>
      <c r="F2026" t="s">
        <v>2176</v>
      </c>
      <c r="G2026" t="s">
        <v>19</v>
      </c>
      <c r="H2026">
        <v>16.315257081730199</v>
      </c>
      <c r="I2026">
        <v>846.19309334029003</v>
      </c>
      <c r="J2026">
        <v>0.98843315692403899</v>
      </c>
      <c r="K2026" t="s">
        <v>20</v>
      </c>
      <c r="L2026">
        <v>1.3859569888382901E-2</v>
      </c>
      <c r="M2026">
        <v>79.869984376943606</v>
      </c>
      <c r="N2026">
        <v>999</v>
      </c>
      <c r="O2026">
        <v>1</v>
      </c>
    </row>
    <row r="2027" spans="1:15">
      <c r="A2027" t="s">
        <v>2185</v>
      </c>
      <c r="B2027" t="s">
        <v>38</v>
      </c>
      <c r="C2027" t="s">
        <v>16</v>
      </c>
      <c r="D2027">
        <v>1000</v>
      </c>
      <c r="E2027" s="1" t="s">
        <v>2175</v>
      </c>
      <c r="F2027" t="s">
        <v>2176</v>
      </c>
      <c r="G2027" t="s">
        <v>19</v>
      </c>
      <c r="H2027">
        <v>17.6894908235329</v>
      </c>
      <c r="I2027">
        <v>357.993573202476</v>
      </c>
      <c r="J2027">
        <v>1</v>
      </c>
      <c r="K2027" t="s">
        <v>20</v>
      </c>
      <c r="L2027">
        <v>1.3859569888382901E-2</v>
      </c>
      <c r="M2027">
        <v>79.905830131406205</v>
      </c>
      <c r="N2027">
        <v>999</v>
      </c>
      <c r="O2027">
        <v>1</v>
      </c>
    </row>
    <row r="2028" spans="1:15">
      <c r="A2028" t="s">
        <v>2186</v>
      </c>
      <c r="B2028" t="s">
        <v>40</v>
      </c>
      <c r="C2028" t="s">
        <v>16</v>
      </c>
      <c r="D2028">
        <v>1000</v>
      </c>
      <c r="E2028" s="1" t="s">
        <v>2175</v>
      </c>
      <c r="F2028" t="s">
        <v>2176</v>
      </c>
      <c r="G2028" t="s">
        <v>19</v>
      </c>
      <c r="H2028">
        <v>18.843135354963</v>
      </c>
      <c r="I2028">
        <v>173.879976951087</v>
      </c>
      <c r="J2028">
        <v>1</v>
      </c>
      <c r="K2028" t="s">
        <v>20</v>
      </c>
      <c r="L2028">
        <v>1.3859569888382901E-2</v>
      </c>
      <c r="M2028">
        <v>79.790966227646294</v>
      </c>
      <c r="N2028">
        <v>999</v>
      </c>
      <c r="O2028">
        <v>1</v>
      </c>
    </row>
    <row r="2029" spans="1:15">
      <c r="A2029" t="s">
        <v>2187</v>
      </c>
      <c r="B2029" t="s">
        <v>42</v>
      </c>
      <c r="C2029" t="s">
        <v>16</v>
      </c>
      <c r="D2029">
        <v>1000</v>
      </c>
      <c r="E2029" s="1" t="s">
        <v>2175</v>
      </c>
      <c r="F2029" t="s">
        <v>2176</v>
      </c>
      <c r="G2029" t="s">
        <v>19</v>
      </c>
      <c r="H2029">
        <v>16.373324804771201</v>
      </c>
      <c r="I2029">
        <v>815.98728934006203</v>
      </c>
      <c r="J2029">
        <v>1</v>
      </c>
      <c r="K2029" t="s">
        <v>20</v>
      </c>
      <c r="L2029">
        <v>1.3859569888382901E-2</v>
      </c>
      <c r="M2029">
        <v>79.954242193555302</v>
      </c>
      <c r="N2029">
        <v>999</v>
      </c>
      <c r="O2029">
        <v>1</v>
      </c>
    </row>
    <row r="2030" spans="1:15">
      <c r="A2030" t="s">
        <v>2188</v>
      </c>
      <c r="B2030" t="s">
        <v>44</v>
      </c>
      <c r="C2030" t="s">
        <v>16</v>
      </c>
      <c r="D2030">
        <v>1000</v>
      </c>
      <c r="E2030" s="1" t="s">
        <v>2175</v>
      </c>
      <c r="F2030" t="s">
        <v>2176</v>
      </c>
      <c r="G2030" t="s">
        <v>19</v>
      </c>
      <c r="H2030">
        <v>19.099692712140701</v>
      </c>
      <c r="I2030">
        <v>148.082184635922</v>
      </c>
      <c r="J2030">
        <v>1</v>
      </c>
      <c r="K2030" t="s">
        <v>20</v>
      </c>
      <c r="L2030">
        <v>1.3859569888382901E-2</v>
      </c>
      <c r="M2030">
        <v>79.770509348898798</v>
      </c>
      <c r="N2030">
        <v>999</v>
      </c>
      <c r="O2030">
        <v>1</v>
      </c>
    </row>
    <row r="2031" spans="1:15">
      <c r="A2031" t="s">
        <v>2189</v>
      </c>
      <c r="B2031" t="s">
        <v>46</v>
      </c>
      <c r="C2031" t="s">
        <v>16</v>
      </c>
      <c r="D2031">
        <v>1000</v>
      </c>
      <c r="E2031" s="1" t="s">
        <v>2175</v>
      </c>
      <c r="F2031" t="s">
        <v>2176</v>
      </c>
      <c r="G2031" t="s">
        <v>19</v>
      </c>
      <c r="H2031">
        <v>16.2130535917739</v>
      </c>
      <c r="I2031">
        <v>902.09889272503005</v>
      </c>
      <c r="J2031">
        <v>1</v>
      </c>
      <c r="K2031" t="s">
        <v>20</v>
      </c>
      <c r="L2031">
        <v>1.3859569888382901E-2</v>
      </c>
      <c r="M2031">
        <v>79.746749847920398</v>
      </c>
      <c r="N2031">
        <v>999</v>
      </c>
      <c r="O2031">
        <v>1</v>
      </c>
    </row>
    <row r="2032" spans="1:15">
      <c r="A2032" t="s">
        <v>2190</v>
      </c>
      <c r="B2032" t="s">
        <v>48</v>
      </c>
      <c r="C2032" t="s">
        <v>16</v>
      </c>
      <c r="D2032">
        <v>1000</v>
      </c>
      <c r="E2032" s="1" t="s">
        <v>2175</v>
      </c>
      <c r="F2032" t="s">
        <v>2176</v>
      </c>
      <c r="G2032" t="s">
        <v>19</v>
      </c>
      <c r="H2032">
        <v>15.5387052654927</v>
      </c>
      <c r="I2032">
        <v>1375.8784300224199</v>
      </c>
      <c r="J2032">
        <v>1</v>
      </c>
      <c r="K2032" t="s">
        <v>20</v>
      </c>
      <c r="L2032">
        <v>1.3859569888382901E-2</v>
      </c>
      <c r="M2032">
        <v>79.745752445696297</v>
      </c>
      <c r="N2032">
        <v>999</v>
      </c>
      <c r="O2032">
        <v>1</v>
      </c>
    </row>
    <row r="2033" spans="1:15">
      <c r="A2033" t="s">
        <v>2191</v>
      </c>
      <c r="B2033" t="s">
        <v>50</v>
      </c>
      <c r="C2033" t="s">
        <v>16</v>
      </c>
      <c r="D2033">
        <v>1000</v>
      </c>
      <c r="E2033" s="1" t="s">
        <v>2175</v>
      </c>
      <c r="F2033" t="s">
        <v>2176</v>
      </c>
      <c r="G2033" t="s">
        <v>19</v>
      </c>
      <c r="H2033">
        <v>15.4895680669581</v>
      </c>
      <c r="I2033">
        <v>1418.8560108193301</v>
      </c>
      <c r="J2033">
        <v>1</v>
      </c>
      <c r="K2033" t="s">
        <v>20</v>
      </c>
      <c r="L2033">
        <v>1.3859569888382901E-2</v>
      </c>
      <c r="M2033">
        <v>79.775756466860301</v>
      </c>
      <c r="N2033">
        <v>999</v>
      </c>
      <c r="O2033">
        <v>1</v>
      </c>
    </row>
    <row r="2034" spans="1:15">
      <c r="A2034" t="s">
        <v>2192</v>
      </c>
      <c r="B2034" t="s">
        <v>52</v>
      </c>
      <c r="C2034" t="s">
        <v>16</v>
      </c>
      <c r="D2034">
        <v>1000</v>
      </c>
      <c r="E2034" s="1" t="s">
        <v>2175</v>
      </c>
      <c r="F2034" t="s">
        <v>2176</v>
      </c>
      <c r="G2034" t="s">
        <v>19</v>
      </c>
      <c r="H2034">
        <v>14.8884332378667</v>
      </c>
      <c r="I2034">
        <v>2067.0961522054299</v>
      </c>
      <c r="J2034">
        <v>1</v>
      </c>
      <c r="K2034" t="s">
        <v>20</v>
      </c>
      <c r="L2034">
        <v>1.3859569888382901E-2</v>
      </c>
      <c r="M2034">
        <v>79.765217445007806</v>
      </c>
      <c r="N2034">
        <v>999</v>
      </c>
      <c r="O2034">
        <v>1</v>
      </c>
    </row>
    <row r="2035" spans="1:15">
      <c r="A2035" t="s">
        <v>2193</v>
      </c>
      <c r="B2035" t="s">
        <v>54</v>
      </c>
      <c r="C2035" t="s">
        <v>16</v>
      </c>
      <c r="D2035">
        <v>1000</v>
      </c>
      <c r="E2035" s="1" t="s">
        <v>2175</v>
      </c>
      <c r="F2035" t="s">
        <v>2176</v>
      </c>
      <c r="G2035" t="s">
        <v>19</v>
      </c>
      <c r="H2035">
        <v>16.1339055240562</v>
      </c>
      <c r="I2035">
        <v>947.91863041552006</v>
      </c>
      <c r="J2035">
        <v>1</v>
      </c>
      <c r="K2035" t="s">
        <v>20</v>
      </c>
      <c r="L2035">
        <v>1.3859569888382901E-2</v>
      </c>
      <c r="M2035">
        <v>79.707102278178994</v>
      </c>
      <c r="N2035">
        <v>999</v>
      </c>
      <c r="O2035">
        <v>1</v>
      </c>
    </row>
    <row r="2036" spans="1:15">
      <c r="A2036" t="s">
        <v>2194</v>
      </c>
      <c r="B2036" t="s">
        <v>56</v>
      </c>
      <c r="C2036" t="s">
        <v>16</v>
      </c>
      <c r="D2036">
        <v>1000</v>
      </c>
      <c r="E2036" s="1" t="s">
        <v>2175</v>
      </c>
      <c r="F2036" t="s">
        <v>2176</v>
      </c>
      <c r="G2036" t="s">
        <v>19</v>
      </c>
      <c r="H2036">
        <v>15.892842360276401</v>
      </c>
      <c r="I2036">
        <v>1102.3147642327999</v>
      </c>
      <c r="J2036">
        <v>1</v>
      </c>
      <c r="K2036" t="s">
        <v>20</v>
      </c>
      <c r="L2036">
        <v>1.3859569888382901E-2</v>
      </c>
      <c r="M2036">
        <v>79.813836945791806</v>
      </c>
      <c r="N2036">
        <v>999</v>
      </c>
      <c r="O2036">
        <v>1</v>
      </c>
    </row>
    <row r="2037" spans="1:15">
      <c r="A2037" t="s">
        <v>2195</v>
      </c>
      <c r="B2037" t="s">
        <v>58</v>
      </c>
      <c r="C2037" t="s">
        <v>16</v>
      </c>
      <c r="D2037">
        <v>1000</v>
      </c>
      <c r="E2037" s="1" t="s">
        <v>2175</v>
      </c>
      <c r="F2037" t="s">
        <v>2176</v>
      </c>
      <c r="G2037" t="s">
        <v>19</v>
      </c>
      <c r="H2037">
        <v>15.917762756121199</v>
      </c>
      <c r="I2037">
        <v>1085.25265022246</v>
      </c>
      <c r="J2037">
        <v>1</v>
      </c>
      <c r="K2037" t="s">
        <v>20</v>
      </c>
      <c r="L2037">
        <v>1.3859569888382901E-2</v>
      </c>
      <c r="M2037">
        <v>79.781486505440498</v>
      </c>
      <c r="N2037">
        <v>999</v>
      </c>
      <c r="O2037">
        <v>1</v>
      </c>
    </row>
    <row r="2038" spans="1:15">
      <c r="A2038" t="s">
        <v>2196</v>
      </c>
      <c r="B2038" t="s">
        <v>60</v>
      </c>
      <c r="C2038" t="s">
        <v>16</v>
      </c>
      <c r="D2038">
        <v>1000</v>
      </c>
      <c r="E2038" s="1" t="s">
        <v>2175</v>
      </c>
      <c r="F2038" t="s">
        <v>2176</v>
      </c>
      <c r="G2038" t="s">
        <v>19</v>
      </c>
      <c r="H2038">
        <v>16.733708716426101</v>
      </c>
      <c r="I2038">
        <v>651.194492387987</v>
      </c>
      <c r="J2038">
        <v>1</v>
      </c>
      <c r="K2038" t="s">
        <v>20</v>
      </c>
      <c r="L2038">
        <v>1.3859569888382901E-2</v>
      </c>
      <c r="M2038">
        <v>79.806360751048899</v>
      </c>
      <c r="N2038">
        <v>999</v>
      </c>
      <c r="O2038">
        <v>1</v>
      </c>
    </row>
    <row r="2039" spans="1:15">
      <c r="A2039" t="s">
        <v>2197</v>
      </c>
      <c r="B2039" t="s">
        <v>62</v>
      </c>
      <c r="C2039" t="s">
        <v>16</v>
      </c>
      <c r="D2039">
        <v>1000</v>
      </c>
      <c r="E2039" s="1" t="s">
        <v>2175</v>
      </c>
      <c r="F2039" t="s">
        <v>2176</v>
      </c>
      <c r="G2039" t="s">
        <v>19</v>
      </c>
      <c r="H2039">
        <v>17.330439675121202</v>
      </c>
      <c r="I2039">
        <v>448.21417267137798</v>
      </c>
      <c r="J2039">
        <v>1</v>
      </c>
      <c r="K2039" t="s">
        <v>20</v>
      </c>
      <c r="L2039">
        <v>1.3859569888382901E-2</v>
      </c>
      <c r="M2039">
        <v>79.638567499703598</v>
      </c>
      <c r="N2039">
        <v>999</v>
      </c>
      <c r="O2039">
        <v>1</v>
      </c>
    </row>
    <row r="2040" spans="1:15">
      <c r="A2040" t="s">
        <v>2198</v>
      </c>
      <c r="B2040" t="s">
        <v>64</v>
      </c>
      <c r="C2040" t="s">
        <v>16</v>
      </c>
      <c r="D2040">
        <v>1000</v>
      </c>
      <c r="E2040" s="1" t="s">
        <v>2175</v>
      </c>
      <c r="F2040" t="s">
        <v>2176</v>
      </c>
      <c r="G2040" t="s">
        <v>19</v>
      </c>
      <c r="H2040">
        <v>16.6501793919047</v>
      </c>
      <c r="I2040">
        <v>686.14942024974505</v>
      </c>
      <c r="J2040">
        <v>1</v>
      </c>
      <c r="K2040" t="s">
        <v>20</v>
      </c>
      <c r="L2040">
        <v>1.3859569888382901E-2</v>
      </c>
      <c r="M2040">
        <v>79.735561364352094</v>
      </c>
      <c r="N2040">
        <v>999</v>
      </c>
      <c r="O2040">
        <v>1</v>
      </c>
    </row>
    <row r="2041" spans="1:15">
      <c r="A2041" t="s">
        <v>2199</v>
      </c>
      <c r="B2041" t="s">
        <v>66</v>
      </c>
      <c r="C2041" t="s">
        <v>16</v>
      </c>
      <c r="D2041">
        <v>1000</v>
      </c>
      <c r="E2041" s="1" t="s">
        <v>2175</v>
      </c>
      <c r="F2041" t="s">
        <v>2176</v>
      </c>
      <c r="G2041" t="s">
        <v>19</v>
      </c>
      <c r="H2041">
        <v>15.3643512433</v>
      </c>
      <c r="I2041">
        <v>1534.54391006178</v>
      </c>
      <c r="J2041">
        <v>1</v>
      </c>
      <c r="K2041" t="s">
        <v>20</v>
      </c>
      <c r="L2041">
        <v>1.3859569888382901E-2</v>
      </c>
      <c r="M2041">
        <v>79.761511740037605</v>
      </c>
      <c r="N2041">
        <v>999</v>
      </c>
      <c r="O2041">
        <v>1</v>
      </c>
    </row>
    <row r="2042" spans="1:15">
      <c r="A2042" t="s">
        <v>2200</v>
      </c>
      <c r="B2042" t="s">
        <v>68</v>
      </c>
      <c r="C2042" t="s">
        <v>16</v>
      </c>
      <c r="D2042">
        <v>1000</v>
      </c>
      <c r="E2042" s="1" t="s">
        <v>2175</v>
      </c>
      <c r="F2042" t="s">
        <v>2176</v>
      </c>
      <c r="G2042" t="s">
        <v>19</v>
      </c>
      <c r="H2042">
        <v>16.507343317359599</v>
      </c>
      <c r="I2042">
        <v>750.32532084119998</v>
      </c>
      <c r="J2042">
        <v>1</v>
      </c>
      <c r="K2042" t="s">
        <v>20</v>
      </c>
      <c r="L2042">
        <v>1.3859569888382901E-2</v>
      </c>
      <c r="M2042">
        <v>79.477939122974604</v>
      </c>
      <c r="N2042">
        <v>999</v>
      </c>
      <c r="O2042">
        <v>1</v>
      </c>
    </row>
    <row r="2043" spans="1:15">
      <c r="A2043" t="s">
        <v>2201</v>
      </c>
      <c r="B2043" t="s">
        <v>70</v>
      </c>
      <c r="C2043" t="s">
        <v>16</v>
      </c>
      <c r="D2043">
        <v>1000</v>
      </c>
      <c r="E2043" s="1" t="s">
        <v>2175</v>
      </c>
      <c r="F2043" t="s">
        <v>2176</v>
      </c>
      <c r="G2043" t="s">
        <v>19</v>
      </c>
      <c r="H2043">
        <v>16.2292466617935</v>
      </c>
      <c r="I2043">
        <v>893.00103024645898</v>
      </c>
      <c r="J2043">
        <v>1</v>
      </c>
      <c r="K2043" t="s">
        <v>20</v>
      </c>
      <c r="L2043">
        <v>1.3859569888382901E-2</v>
      </c>
      <c r="M2043">
        <v>79.338980365598999</v>
      </c>
      <c r="N2043">
        <v>999</v>
      </c>
      <c r="O2043">
        <v>1</v>
      </c>
    </row>
    <row r="2044" spans="1:15">
      <c r="A2044" t="s">
        <v>2202</v>
      </c>
      <c r="B2044" t="s">
        <v>72</v>
      </c>
      <c r="C2044" t="s">
        <v>16</v>
      </c>
      <c r="D2044">
        <v>1000</v>
      </c>
      <c r="E2044" s="1" t="s">
        <v>2175</v>
      </c>
      <c r="F2044" t="s">
        <v>2176</v>
      </c>
      <c r="G2044" t="s">
        <v>19</v>
      </c>
      <c r="H2044">
        <v>14.172952542756599</v>
      </c>
      <c r="I2044">
        <v>3234.95831598532</v>
      </c>
      <c r="J2044">
        <v>0.98360605699517001</v>
      </c>
      <c r="K2044" t="s">
        <v>20</v>
      </c>
      <c r="L2044">
        <v>1.3859569888382901E-2</v>
      </c>
      <c r="M2044">
        <v>79.493897696853793</v>
      </c>
      <c r="N2044">
        <v>999</v>
      </c>
      <c r="O2044">
        <v>1</v>
      </c>
    </row>
    <row r="2045" spans="1:15">
      <c r="A2045" t="s">
        <v>2203</v>
      </c>
      <c r="B2045" t="s">
        <v>74</v>
      </c>
      <c r="C2045" t="s">
        <v>16</v>
      </c>
      <c r="D2045">
        <v>1000</v>
      </c>
      <c r="E2045" s="1" t="s">
        <v>2175</v>
      </c>
      <c r="F2045" t="s">
        <v>2176</v>
      </c>
      <c r="G2045" t="s">
        <v>19</v>
      </c>
      <c r="H2045">
        <v>15.5845121904145</v>
      </c>
      <c r="I2045">
        <v>1336.9869128862099</v>
      </c>
      <c r="J2045">
        <v>1</v>
      </c>
      <c r="K2045" t="s">
        <v>20</v>
      </c>
      <c r="L2045">
        <v>1.3859569888382901E-2</v>
      </c>
      <c r="M2045">
        <v>79.600600125616594</v>
      </c>
      <c r="N2045">
        <v>999</v>
      </c>
      <c r="O2045">
        <v>1</v>
      </c>
    </row>
    <row r="2046" spans="1:15">
      <c r="A2046" t="s">
        <v>2204</v>
      </c>
      <c r="B2046" t="s">
        <v>76</v>
      </c>
      <c r="C2046" t="s">
        <v>16</v>
      </c>
      <c r="D2046">
        <v>1000</v>
      </c>
      <c r="E2046" s="1" t="s">
        <v>2175</v>
      </c>
      <c r="F2046" t="s">
        <v>2176</v>
      </c>
      <c r="G2046" t="s">
        <v>19</v>
      </c>
      <c r="H2046">
        <v>15.3281222689856</v>
      </c>
      <c r="I2046">
        <v>1569.74243507252</v>
      </c>
      <c r="J2046">
        <v>1</v>
      </c>
      <c r="K2046" t="s">
        <v>20</v>
      </c>
      <c r="L2046">
        <v>1.3859569888382901E-2</v>
      </c>
      <c r="M2046">
        <v>79.501248469129607</v>
      </c>
      <c r="N2046">
        <v>999</v>
      </c>
      <c r="O2046">
        <v>1</v>
      </c>
    </row>
    <row r="2047" spans="1:15">
      <c r="A2047" t="s">
        <v>2205</v>
      </c>
      <c r="B2047" t="s">
        <v>78</v>
      </c>
      <c r="C2047" t="s">
        <v>16</v>
      </c>
      <c r="D2047">
        <v>1000</v>
      </c>
      <c r="E2047" s="1" t="s">
        <v>2175</v>
      </c>
      <c r="F2047" t="s">
        <v>2176</v>
      </c>
      <c r="G2047" t="s">
        <v>19</v>
      </c>
      <c r="H2047">
        <v>14.9750424240244</v>
      </c>
      <c r="I2047">
        <v>1958.0123036970001</v>
      </c>
      <c r="J2047">
        <v>1</v>
      </c>
      <c r="K2047" t="s">
        <v>20</v>
      </c>
      <c r="L2047">
        <v>1.3859569888382901E-2</v>
      </c>
      <c r="M2047">
        <v>79.620633159190007</v>
      </c>
      <c r="N2047">
        <v>999</v>
      </c>
      <c r="O2047">
        <v>1</v>
      </c>
    </row>
    <row r="2048" spans="1:15">
      <c r="A2048" t="s">
        <v>2206</v>
      </c>
      <c r="B2048" t="s">
        <v>80</v>
      </c>
      <c r="C2048" t="s">
        <v>16</v>
      </c>
      <c r="D2048">
        <v>1000</v>
      </c>
      <c r="E2048" s="1" t="s">
        <v>2175</v>
      </c>
      <c r="F2048" t="s">
        <v>2176</v>
      </c>
      <c r="G2048" t="s">
        <v>19</v>
      </c>
      <c r="H2048">
        <v>15.473365268493099</v>
      </c>
      <c r="I2048">
        <v>1433.31999350465</v>
      </c>
      <c r="J2048">
        <v>1</v>
      </c>
      <c r="K2048" t="s">
        <v>20</v>
      </c>
      <c r="L2048">
        <v>1.3859569888382901E-2</v>
      </c>
      <c r="M2048">
        <v>79.665207891373797</v>
      </c>
      <c r="N2048">
        <v>999</v>
      </c>
      <c r="O2048">
        <v>1</v>
      </c>
    </row>
    <row r="2049" spans="1:15">
      <c r="A2049" t="s">
        <v>2207</v>
      </c>
      <c r="B2049" t="s">
        <v>82</v>
      </c>
      <c r="C2049" t="s">
        <v>16</v>
      </c>
      <c r="D2049">
        <v>1000</v>
      </c>
      <c r="E2049" s="1" t="s">
        <v>2175</v>
      </c>
      <c r="F2049" t="s">
        <v>2176</v>
      </c>
      <c r="G2049" t="s">
        <v>19</v>
      </c>
      <c r="H2049">
        <v>14.607028425291499</v>
      </c>
      <c r="I2049">
        <v>2465.2580156444901</v>
      </c>
      <c r="J2049">
        <v>1</v>
      </c>
      <c r="K2049" t="s">
        <v>20</v>
      </c>
      <c r="L2049">
        <v>1.3859569888382901E-2</v>
      </c>
      <c r="M2049">
        <v>79.338841534113101</v>
      </c>
      <c r="N2049">
        <v>999</v>
      </c>
      <c r="O2049">
        <v>1</v>
      </c>
    </row>
    <row r="2050" spans="1:15">
      <c r="A2050" t="s">
        <v>2208</v>
      </c>
      <c r="B2050" t="s">
        <v>84</v>
      </c>
      <c r="C2050" t="s">
        <v>16</v>
      </c>
      <c r="D2050">
        <v>1000</v>
      </c>
      <c r="E2050" s="1" t="s">
        <v>2175</v>
      </c>
      <c r="F2050" t="s">
        <v>2176</v>
      </c>
      <c r="G2050" t="s">
        <v>19</v>
      </c>
      <c r="H2050">
        <v>12.952797625917301</v>
      </c>
      <c r="I2050">
        <v>6943.4549082487301</v>
      </c>
      <c r="J2050">
        <v>1</v>
      </c>
      <c r="K2050" t="s">
        <v>20</v>
      </c>
      <c r="L2050">
        <v>1.3859569888382901E-2</v>
      </c>
      <c r="M2050">
        <v>79.221430332753798</v>
      </c>
      <c r="N2050">
        <v>999</v>
      </c>
      <c r="O2050">
        <v>1</v>
      </c>
    </row>
    <row r="2051" spans="1:15">
      <c r="A2051" t="s">
        <v>2209</v>
      </c>
      <c r="B2051" t="s">
        <v>86</v>
      </c>
      <c r="C2051" t="s">
        <v>16</v>
      </c>
      <c r="D2051">
        <v>1000</v>
      </c>
      <c r="E2051" s="1" t="s">
        <v>2175</v>
      </c>
      <c r="F2051" t="s">
        <v>2176</v>
      </c>
      <c r="G2051" t="s">
        <v>19</v>
      </c>
      <c r="H2051">
        <v>16.544301046882701</v>
      </c>
      <c r="I2051">
        <v>733.16615260194305</v>
      </c>
      <c r="J2051">
        <v>1</v>
      </c>
      <c r="K2051" t="s">
        <v>20</v>
      </c>
      <c r="L2051">
        <v>1.3859569888382901E-2</v>
      </c>
      <c r="M2051">
        <v>79.673820811151302</v>
      </c>
      <c r="N2051">
        <v>999</v>
      </c>
      <c r="O2051">
        <v>1</v>
      </c>
    </row>
    <row r="2052" spans="1:15">
      <c r="A2052" t="s">
        <v>2210</v>
      </c>
      <c r="B2052" t="s">
        <v>88</v>
      </c>
      <c r="C2052" t="s">
        <v>16</v>
      </c>
      <c r="D2052">
        <v>1000</v>
      </c>
      <c r="E2052" s="1" t="s">
        <v>2175</v>
      </c>
      <c r="F2052" t="s">
        <v>2176</v>
      </c>
      <c r="G2052" t="s">
        <v>19</v>
      </c>
      <c r="H2052">
        <v>16.8225527393666</v>
      </c>
      <c r="I2052">
        <v>615.96764706319902</v>
      </c>
      <c r="J2052">
        <v>1</v>
      </c>
      <c r="K2052" t="s">
        <v>20</v>
      </c>
      <c r="L2052">
        <v>1.3859569888382901E-2</v>
      </c>
      <c r="M2052">
        <v>79.652093586548105</v>
      </c>
      <c r="N2052">
        <v>999</v>
      </c>
      <c r="O2052">
        <v>1</v>
      </c>
    </row>
    <row r="2053" spans="1:15">
      <c r="A2053" t="s">
        <v>2211</v>
      </c>
      <c r="B2053" t="s">
        <v>90</v>
      </c>
      <c r="C2053" t="s">
        <v>16</v>
      </c>
      <c r="D2053">
        <v>1000</v>
      </c>
      <c r="E2053" s="1" t="s">
        <v>2175</v>
      </c>
      <c r="F2053" t="s">
        <v>2176</v>
      </c>
      <c r="G2053" t="s">
        <v>19</v>
      </c>
      <c r="H2053">
        <v>15.986766245593399</v>
      </c>
      <c r="I2053">
        <v>1039.3739179069401</v>
      </c>
      <c r="J2053">
        <v>1</v>
      </c>
      <c r="K2053" t="s">
        <v>20</v>
      </c>
      <c r="L2053">
        <v>1.3859569888382901E-2</v>
      </c>
      <c r="M2053">
        <v>79.768375073563803</v>
      </c>
      <c r="N2053">
        <v>999</v>
      </c>
      <c r="O2053">
        <v>1</v>
      </c>
    </row>
    <row r="2054" spans="1:15">
      <c r="A2054" t="s">
        <v>2212</v>
      </c>
      <c r="B2054" t="s">
        <v>92</v>
      </c>
      <c r="C2054" t="s">
        <v>16</v>
      </c>
      <c r="D2054">
        <v>1000</v>
      </c>
      <c r="E2054" s="1" t="s">
        <v>2175</v>
      </c>
      <c r="F2054" t="s">
        <v>2176</v>
      </c>
      <c r="G2054" t="s">
        <v>19</v>
      </c>
      <c r="H2054">
        <v>14.0706893646914</v>
      </c>
      <c r="I2054">
        <v>3448.8125403818599</v>
      </c>
      <c r="J2054">
        <v>1</v>
      </c>
      <c r="K2054" t="s">
        <v>20</v>
      </c>
      <c r="L2054">
        <v>1.3859569888382901E-2</v>
      </c>
      <c r="M2054">
        <v>80.009924942278403</v>
      </c>
      <c r="N2054">
        <v>999</v>
      </c>
      <c r="O2054">
        <v>1</v>
      </c>
    </row>
    <row r="2055" spans="1:15">
      <c r="A2055" t="s">
        <v>2213</v>
      </c>
      <c r="B2055" t="s">
        <v>94</v>
      </c>
      <c r="C2055" t="s">
        <v>16</v>
      </c>
      <c r="D2055">
        <v>1000</v>
      </c>
      <c r="E2055" s="1" t="s">
        <v>2175</v>
      </c>
      <c r="F2055" t="s">
        <v>2176</v>
      </c>
      <c r="G2055" t="s">
        <v>19</v>
      </c>
      <c r="H2055">
        <v>13.6006746253329</v>
      </c>
      <c r="I2055">
        <v>4628.5622273121699</v>
      </c>
      <c r="J2055">
        <v>1</v>
      </c>
      <c r="K2055" t="s">
        <v>20</v>
      </c>
      <c r="L2055">
        <v>1.3859569888382901E-2</v>
      </c>
      <c r="M2055">
        <v>80.059400878300906</v>
      </c>
      <c r="N2055">
        <v>999</v>
      </c>
      <c r="O2055">
        <v>1</v>
      </c>
    </row>
    <row r="2056" spans="1:15">
      <c r="A2056" t="s">
        <v>2214</v>
      </c>
      <c r="B2056" t="s">
        <v>96</v>
      </c>
      <c r="C2056" t="s">
        <v>16</v>
      </c>
      <c r="D2056">
        <v>1000</v>
      </c>
      <c r="E2056" s="1" t="s">
        <v>2175</v>
      </c>
      <c r="F2056" t="s">
        <v>2176</v>
      </c>
      <c r="G2056" t="s">
        <v>19</v>
      </c>
      <c r="H2056">
        <v>14.891957247083599</v>
      </c>
      <c r="I2056">
        <v>2062.5413025143098</v>
      </c>
      <c r="J2056">
        <v>1</v>
      </c>
      <c r="K2056" t="s">
        <v>20</v>
      </c>
      <c r="L2056">
        <v>1.3859569888382901E-2</v>
      </c>
      <c r="M2056">
        <v>80.058674121649105</v>
      </c>
      <c r="N2056">
        <v>999</v>
      </c>
      <c r="O2056">
        <v>1</v>
      </c>
    </row>
    <row r="2057" spans="1:15">
      <c r="A2057" t="s">
        <v>2215</v>
      </c>
      <c r="B2057" t="s">
        <v>98</v>
      </c>
      <c r="C2057" t="s">
        <v>16</v>
      </c>
      <c r="D2057">
        <v>1000</v>
      </c>
      <c r="E2057" s="1" t="s">
        <v>2175</v>
      </c>
      <c r="F2057" t="s">
        <v>2176</v>
      </c>
      <c r="G2057" t="s">
        <v>19</v>
      </c>
      <c r="H2057">
        <v>18.579467191413698</v>
      </c>
      <c r="I2057">
        <v>205.082901548998</v>
      </c>
      <c r="J2057">
        <v>1</v>
      </c>
      <c r="K2057" t="s">
        <v>20</v>
      </c>
      <c r="L2057">
        <v>1.3859569888382901E-2</v>
      </c>
      <c r="M2057">
        <v>80.128291943196601</v>
      </c>
      <c r="N2057">
        <v>999</v>
      </c>
      <c r="O2057">
        <v>1</v>
      </c>
    </row>
    <row r="2058" spans="1:15">
      <c r="A2058" t="s">
        <v>2216</v>
      </c>
      <c r="B2058" t="s">
        <v>100</v>
      </c>
      <c r="C2058" t="s">
        <v>16</v>
      </c>
      <c r="D2058">
        <v>1000</v>
      </c>
      <c r="E2058" s="1" t="s">
        <v>2175</v>
      </c>
      <c r="F2058" t="s">
        <v>2176</v>
      </c>
      <c r="G2058" t="s">
        <v>19</v>
      </c>
      <c r="H2058">
        <v>12.6016924749126</v>
      </c>
      <c r="I2058">
        <v>8650.1931312039706</v>
      </c>
      <c r="J2058">
        <v>1</v>
      </c>
      <c r="K2058" t="s">
        <v>20</v>
      </c>
      <c r="L2058">
        <v>1.3859569888382901E-2</v>
      </c>
      <c r="M2058">
        <v>79.968215950790906</v>
      </c>
      <c r="N2058">
        <v>999</v>
      </c>
      <c r="O2058">
        <v>1</v>
      </c>
    </row>
    <row r="2059" spans="1:15">
      <c r="A2059" t="s">
        <v>2217</v>
      </c>
      <c r="B2059" t="s">
        <v>102</v>
      </c>
      <c r="C2059" t="s">
        <v>16</v>
      </c>
      <c r="D2059">
        <v>1000</v>
      </c>
      <c r="E2059" s="1" t="s">
        <v>2175</v>
      </c>
      <c r="F2059" t="s">
        <v>2176</v>
      </c>
      <c r="G2059" t="s">
        <v>19</v>
      </c>
      <c r="H2059">
        <v>12.3877313474602</v>
      </c>
      <c r="I2059">
        <v>9889.9138183358591</v>
      </c>
      <c r="J2059">
        <v>1</v>
      </c>
      <c r="K2059" t="s">
        <v>20</v>
      </c>
      <c r="L2059">
        <v>1.3859569888382901E-2</v>
      </c>
      <c r="M2059">
        <v>80.102311854440003</v>
      </c>
      <c r="N2059">
        <v>999</v>
      </c>
      <c r="O2059">
        <v>1</v>
      </c>
    </row>
    <row r="2060" spans="1:15">
      <c r="A2060" t="s">
        <v>2218</v>
      </c>
      <c r="B2060" t="s">
        <v>104</v>
      </c>
      <c r="C2060" t="s">
        <v>16</v>
      </c>
      <c r="D2060">
        <v>1000</v>
      </c>
      <c r="E2060" s="1" t="s">
        <v>2175</v>
      </c>
      <c r="F2060" t="s">
        <v>2176</v>
      </c>
      <c r="G2060" t="s">
        <v>19</v>
      </c>
      <c r="H2060">
        <v>14.9716851221566</v>
      </c>
      <c r="I2060">
        <v>1962.1315475322499</v>
      </c>
      <c r="J2060">
        <v>1</v>
      </c>
      <c r="K2060" t="s">
        <v>20</v>
      </c>
      <c r="L2060">
        <v>1.3859569888382901E-2</v>
      </c>
      <c r="M2060">
        <v>80.364859065357294</v>
      </c>
      <c r="N2060">
        <v>999</v>
      </c>
      <c r="O2060">
        <v>1</v>
      </c>
    </row>
    <row r="2061" spans="1:15">
      <c r="A2061" t="s">
        <v>2219</v>
      </c>
      <c r="B2061" t="s">
        <v>106</v>
      </c>
      <c r="C2061" t="s">
        <v>16</v>
      </c>
      <c r="D2061">
        <v>1000</v>
      </c>
      <c r="E2061" s="1" t="s">
        <v>2175</v>
      </c>
      <c r="F2061" t="s">
        <v>2176</v>
      </c>
      <c r="G2061" t="s">
        <v>19</v>
      </c>
      <c r="H2061">
        <v>14.7548179909534</v>
      </c>
      <c r="I2061">
        <v>2247.4230946408902</v>
      </c>
      <c r="J2061">
        <v>1</v>
      </c>
      <c r="K2061" t="s">
        <v>20</v>
      </c>
      <c r="L2061">
        <v>1.3859569888382901E-2</v>
      </c>
      <c r="M2061">
        <v>80.218800089154499</v>
      </c>
      <c r="N2061">
        <v>999</v>
      </c>
      <c r="O2061">
        <v>1</v>
      </c>
    </row>
    <row r="2062" spans="1:15">
      <c r="A2062" t="s">
        <v>2220</v>
      </c>
      <c r="B2062" t="s">
        <v>108</v>
      </c>
      <c r="C2062" t="s">
        <v>16</v>
      </c>
      <c r="D2062">
        <v>1000</v>
      </c>
      <c r="E2062" s="1" t="s">
        <v>2175</v>
      </c>
      <c r="F2062" t="s">
        <v>2176</v>
      </c>
      <c r="G2062" t="s">
        <v>19</v>
      </c>
      <c r="H2062">
        <v>15.2214841088784</v>
      </c>
      <c r="I2062">
        <v>1678.10320067365</v>
      </c>
      <c r="J2062">
        <v>1</v>
      </c>
      <c r="K2062" t="s">
        <v>20</v>
      </c>
      <c r="L2062">
        <v>1.3859569888382901E-2</v>
      </c>
      <c r="M2062">
        <v>80.064508685709896</v>
      </c>
      <c r="N2062">
        <v>999</v>
      </c>
      <c r="O2062">
        <v>1</v>
      </c>
    </row>
    <row r="2063" spans="1:15">
      <c r="A2063" t="s">
        <v>2221</v>
      </c>
      <c r="B2063" t="s">
        <v>110</v>
      </c>
      <c r="C2063" t="s">
        <v>16</v>
      </c>
      <c r="D2063">
        <v>1000</v>
      </c>
      <c r="E2063" s="1" t="s">
        <v>2175</v>
      </c>
      <c r="F2063" t="s">
        <v>2176</v>
      </c>
      <c r="G2063" t="s">
        <v>19</v>
      </c>
      <c r="H2063">
        <v>13.2537970107264</v>
      </c>
      <c r="I2063">
        <v>5751.0482136043702</v>
      </c>
      <c r="J2063">
        <v>1</v>
      </c>
      <c r="K2063" t="s">
        <v>20</v>
      </c>
      <c r="L2063">
        <v>1.3859569888382901E-2</v>
      </c>
      <c r="M2063">
        <v>79.995425799469004</v>
      </c>
      <c r="N2063">
        <v>999</v>
      </c>
      <c r="O2063">
        <v>1</v>
      </c>
    </row>
    <row r="2064" spans="1:15">
      <c r="A2064" t="s">
        <v>2222</v>
      </c>
      <c r="B2064" t="s">
        <v>112</v>
      </c>
      <c r="C2064" t="s">
        <v>16</v>
      </c>
      <c r="D2064">
        <v>1000</v>
      </c>
      <c r="E2064" s="1" t="s">
        <v>2175</v>
      </c>
      <c r="F2064" t="s">
        <v>2176</v>
      </c>
      <c r="G2064" t="s">
        <v>19</v>
      </c>
      <c r="H2064">
        <v>15.7616466905588</v>
      </c>
      <c r="I2064">
        <v>1196.6633979841999</v>
      </c>
      <c r="J2064">
        <v>1</v>
      </c>
      <c r="K2064" t="s">
        <v>20</v>
      </c>
      <c r="L2064">
        <v>1.3859569888382901E-2</v>
      </c>
      <c r="M2064">
        <v>79.943465950202395</v>
      </c>
      <c r="N2064">
        <v>999</v>
      </c>
      <c r="O2064">
        <v>1</v>
      </c>
    </row>
    <row r="2065" spans="1:15">
      <c r="A2065" t="s">
        <v>2223</v>
      </c>
      <c r="B2065" t="s">
        <v>114</v>
      </c>
      <c r="C2065" t="s">
        <v>16</v>
      </c>
      <c r="D2065">
        <v>1000</v>
      </c>
      <c r="E2065" s="1" t="s">
        <v>2175</v>
      </c>
      <c r="F2065" t="s">
        <v>2176</v>
      </c>
      <c r="G2065" t="s">
        <v>19</v>
      </c>
      <c r="H2065">
        <v>12.7876695547775</v>
      </c>
      <c r="I2065">
        <v>7699.5748178973799</v>
      </c>
      <c r="J2065">
        <v>1</v>
      </c>
      <c r="K2065" t="s">
        <v>20</v>
      </c>
      <c r="L2065">
        <v>1.3859569888382901E-2</v>
      </c>
      <c r="M2065">
        <v>80.0172611941409</v>
      </c>
      <c r="N2065">
        <v>999</v>
      </c>
      <c r="O2065">
        <v>1</v>
      </c>
    </row>
    <row r="2066" spans="1:15">
      <c r="A2066" t="s">
        <v>2224</v>
      </c>
      <c r="B2066" t="s">
        <v>116</v>
      </c>
      <c r="C2066" t="s">
        <v>16</v>
      </c>
      <c r="D2066">
        <v>1000</v>
      </c>
      <c r="E2066" s="1" t="s">
        <v>2175</v>
      </c>
      <c r="F2066" t="s">
        <v>2176</v>
      </c>
      <c r="G2066" t="s">
        <v>19</v>
      </c>
      <c r="H2066">
        <v>15.782754079933399</v>
      </c>
      <c r="I2066">
        <v>1180.95630340512</v>
      </c>
      <c r="J2066">
        <v>1</v>
      </c>
      <c r="K2066" t="s">
        <v>20</v>
      </c>
      <c r="L2066">
        <v>1.3859569888382901E-2</v>
      </c>
      <c r="M2066">
        <v>79.9872644680608</v>
      </c>
      <c r="N2066">
        <v>999</v>
      </c>
      <c r="O2066">
        <v>1</v>
      </c>
    </row>
    <row r="2067" spans="1:15">
      <c r="A2067" t="s">
        <v>2225</v>
      </c>
      <c r="B2067" t="s">
        <v>118</v>
      </c>
      <c r="C2067" t="s">
        <v>16</v>
      </c>
      <c r="D2067">
        <v>1000</v>
      </c>
      <c r="E2067" s="1" t="s">
        <v>2175</v>
      </c>
      <c r="F2067" t="s">
        <v>2176</v>
      </c>
      <c r="G2067" t="s">
        <v>19</v>
      </c>
      <c r="H2067">
        <v>14.625422777838899</v>
      </c>
      <c r="I2067">
        <v>2437.03494692088</v>
      </c>
      <c r="J2067">
        <v>1</v>
      </c>
      <c r="K2067" t="s">
        <v>20</v>
      </c>
      <c r="L2067">
        <v>1.3859569888382901E-2</v>
      </c>
      <c r="M2067">
        <v>79.974436304236505</v>
      </c>
      <c r="N2067">
        <v>999</v>
      </c>
      <c r="O2067">
        <v>1</v>
      </c>
    </row>
    <row r="2068" spans="1:15">
      <c r="A2068" t="s">
        <v>2226</v>
      </c>
      <c r="B2068" t="s">
        <v>120</v>
      </c>
      <c r="C2068" t="s">
        <v>16</v>
      </c>
      <c r="D2068">
        <v>1000</v>
      </c>
      <c r="E2068" s="1" t="s">
        <v>2175</v>
      </c>
      <c r="F2068" t="s">
        <v>2176</v>
      </c>
      <c r="G2068" t="s">
        <v>19</v>
      </c>
      <c r="H2068">
        <v>14.257372285545401</v>
      </c>
      <c r="I2068">
        <v>3068.4471043635899</v>
      </c>
      <c r="J2068">
        <v>0.98598777064902399</v>
      </c>
      <c r="K2068" t="s">
        <v>20</v>
      </c>
      <c r="L2068">
        <v>1.3859569888382901E-2</v>
      </c>
      <c r="M2068">
        <v>79.943215123479305</v>
      </c>
      <c r="N2068">
        <v>999</v>
      </c>
      <c r="O2068">
        <v>1</v>
      </c>
    </row>
    <row r="2069" spans="1:15">
      <c r="A2069" t="s">
        <v>2227</v>
      </c>
      <c r="B2069" t="s">
        <v>122</v>
      </c>
      <c r="C2069" t="s">
        <v>16</v>
      </c>
      <c r="D2069">
        <v>1000</v>
      </c>
      <c r="E2069" s="1" t="s">
        <v>2175</v>
      </c>
      <c r="F2069" t="s">
        <v>2176</v>
      </c>
      <c r="G2069" t="s">
        <v>19</v>
      </c>
      <c r="H2069">
        <v>14.4975057512441</v>
      </c>
      <c r="I2069">
        <v>2640.1999598011998</v>
      </c>
      <c r="J2069">
        <v>1</v>
      </c>
      <c r="K2069" t="s">
        <v>20</v>
      </c>
      <c r="L2069">
        <v>1.3859569888382901E-2</v>
      </c>
      <c r="M2069">
        <v>79.808802130703796</v>
      </c>
      <c r="N2069">
        <v>999</v>
      </c>
      <c r="O2069">
        <v>1</v>
      </c>
    </row>
    <row r="2070" spans="1:15">
      <c r="A2070" t="s">
        <v>2228</v>
      </c>
      <c r="B2070" t="s">
        <v>124</v>
      </c>
      <c r="C2070" t="s">
        <v>16</v>
      </c>
      <c r="D2070">
        <v>1000</v>
      </c>
      <c r="E2070" s="1" t="s">
        <v>2175</v>
      </c>
      <c r="F2070" t="s">
        <v>2176</v>
      </c>
      <c r="G2070" t="s">
        <v>19</v>
      </c>
      <c r="H2070">
        <v>15.800795510423701</v>
      </c>
      <c r="I2070">
        <v>1167.6942727743301</v>
      </c>
      <c r="J2070">
        <v>1</v>
      </c>
      <c r="K2070" t="s">
        <v>20</v>
      </c>
      <c r="L2070">
        <v>1.3859569888382901E-2</v>
      </c>
      <c r="M2070">
        <v>79.834313537832301</v>
      </c>
      <c r="N2070">
        <v>999</v>
      </c>
      <c r="O2070">
        <v>1</v>
      </c>
    </row>
    <row r="2071" spans="1:15">
      <c r="A2071" t="s">
        <v>2229</v>
      </c>
      <c r="B2071" t="s">
        <v>126</v>
      </c>
      <c r="C2071" t="s">
        <v>16</v>
      </c>
      <c r="D2071">
        <v>1000</v>
      </c>
      <c r="E2071" s="1" t="s">
        <v>2175</v>
      </c>
      <c r="F2071" t="s">
        <v>2176</v>
      </c>
      <c r="G2071" t="s">
        <v>19</v>
      </c>
      <c r="H2071">
        <v>15.909208013147399</v>
      </c>
      <c r="I2071">
        <v>1091.07980334685</v>
      </c>
      <c r="J2071">
        <v>1</v>
      </c>
      <c r="K2071" t="s">
        <v>20</v>
      </c>
      <c r="L2071">
        <v>1.3859569888382901E-2</v>
      </c>
      <c r="M2071">
        <v>79.801605304372401</v>
      </c>
      <c r="N2071">
        <v>999</v>
      </c>
      <c r="O2071">
        <v>1</v>
      </c>
    </row>
    <row r="2072" spans="1:15">
      <c r="A2072" t="s">
        <v>2230</v>
      </c>
      <c r="B2072" t="s">
        <v>128</v>
      </c>
      <c r="C2072" t="s">
        <v>16</v>
      </c>
      <c r="D2072">
        <v>1000</v>
      </c>
      <c r="E2072" s="1" t="s">
        <v>2175</v>
      </c>
      <c r="F2072" t="s">
        <v>2176</v>
      </c>
      <c r="G2072" t="s">
        <v>19</v>
      </c>
      <c r="H2072">
        <v>14.8206992898959</v>
      </c>
      <c r="I2072">
        <v>2156.62475618592</v>
      </c>
      <c r="J2072">
        <v>1</v>
      </c>
      <c r="K2072" t="s">
        <v>20</v>
      </c>
      <c r="L2072">
        <v>1.3859569888382901E-2</v>
      </c>
      <c r="M2072">
        <v>79.886575125183796</v>
      </c>
      <c r="N2072">
        <v>999</v>
      </c>
      <c r="O2072">
        <v>1</v>
      </c>
    </row>
    <row r="2073" spans="1:15">
      <c r="A2073" t="s">
        <v>2231</v>
      </c>
      <c r="B2073" t="s">
        <v>130</v>
      </c>
      <c r="C2073" t="s">
        <v>16</v>
      </c>
      <c r="D2073">
        <v>1000</v>
      </c>
      <c r="E2073" s="1" t="s">
        <v>2175</v>
      </c>
      <c r="F2073" t="s">
        <v>2176</v>
      </c>
      <c r="G2073" t="s">
        <v>19</v>
      </c>
      <c r="H2073">
        <v>16.8437629277539</v>
      </c>
      <c r="I2073">
        <v>607.84349927980099</v>
      </c>
      <c r="J2073">
        <v>1</v>
      </c>
      <c r="K2073" t="s">
        <v>20</v>
      </c>
      <c r="L2073">
        <v>1.3859569888382901E-2</v>
      </c>
      <c r="M2073">
        <v>79.894039385022793</v>
      </c>
      <c r="N2073">
        <v>999</v>
      </c>
      <c r="O2073">
        <v>1</v>
      </c>
    </row>
    <row r="2074" spans="1:15">
      <c r="A2074" t="s">
        <v>2232</v>
      </c>
      <c r="B2074" t="s">
        <v>132</v>
      </c>
      <c r="C2074" t="s">
        <v>16</v>
      </c>
      <c r="D2074">
        <v>1000</v>
      </c>
      <c r="E2074" s="1" t="s">
        <v>2175</v>
      </c>
      <c r="F2074" t="s">
        <v>2176</v>
      </c>
      <c r="G2074" t="s">
        <v>19</v>
      </c>
      <c r="H2074">
        <v>13.2777115278951</v>
      </c>
      <c r="I2074">
        <v>5665.59718729614</v>
      </c>
      <c r="J2074">
        <v>1</v>
      </c>
      <c r="K2074" t="s">
        <v>20</v>
      </c>
      <c r="L2074">
        <v>1.3859569888382901E-2</v>
      </c>
      <c r="M2074">
        <v>79.8083795304359</v>
      </c>
      <c r="N2074">
        <v>999</v>
      </c>
      <c r="O2074">
        <v>1</v>
      </c>
    </row>
    <row r="2075" spans="1:15">
      <c r="A2075" t="s">
        <v>2233</v>
      </c>
      <c r="B2075" t="s">
        <v>134</v>
      </c>
      <c r="C2075" t="s">
        <v>16</v>
      </c>
      <c r="D2075">
        <v>1000</v>
      </c>
      <c r="E2075" s="1" t="s">
        <v>2175</v>
      </c>
      <c r="F2075" t="s">
        <v>2176</v>
      </c>
      <c r="G2075" t="s">
        <v>19</v>
      </c>
      <c r="H2075">
        <v>16.9885265703724</v>
      </c>
      <c r="I2075">
        <v>555.18388649570795</v>
      </c>
      <c r="J2075">
        <v>1</v>
      </c>
      <c r="K2075" t="s">
        <v>20</v>
      </c>
      <c r="L2075">
        <v>1.3859569888382901E-2</v>
      </c>
      <c r="M2075">
        <v>79.738694678879796</v>
      </c>
      <c r="N2075">
        <v>999</v>
      </c>
      <c r="O2075">
        <v>1</v>
      </c>
    </row>
    <row r="2076" spans="1:15">
      <c r="A2076" t="s">
        <v>2234</v>
      </c>
      <c r="B2076" t="s">
        <v>136</v>
      </c>
      <c r="C2076" t="s">
        <v>16</v>
      </c>
      <c r="D2076">
        <v>1000</v>
      </c>
      <c r="E2076" s="1" t="s">
        <v>2175</v>
      </c>
      <c r="F2076" t="s">
        <v>2176</v>
      </c>
      <c r="G2076" t="s">
        <v>19</v>
      </c>
      <c r="H2076">
        <v>19.951602133995099</v>
      </c>
      <c r="I2076">
        <v>86.877192746456402</v>
      </c>
      <c r="J2076">
        <v>1</v>
      </c>
      <c r="K2076" t="s">
        <v>20</v>
      </c>
      <c r="L2076">
        <v>1.3859569888382901E-2</v>
      </c>
      <c r="M2076">
        <v>79.939807446757996</v>
      </c>
      <c r="N2076">
        <v>999</v>
      </c>
      <c r="O2076">
        <v>1</v>
      </c>
    </row>
    <row r="2077" spans="1:15">
      <c r="A2077" t="s">
        <v>2235</v>
      </c>
      <c r="B2077" t="s">
        <v>138</v>
      </c>
      <c r="C2077" t="s">
        <v>16</v>
      </c>
      <c r="D2077">
        <v>1000</v>
      </c>
      <c r="E2077" s="1" t="s">
        <v>2175</v>
      </c>
      <c r="F2077" t="s">
        <v>2176</v>
      </c>
      <c r="G2077" t="s">
        <v>19</v>
      </c>
      <c r="H2077">
        <v>15.512478943168601</v>
      </c>
      <c r="I2077">
        <v>1398.6525964719201</v>
      </c>
      <c r="J2077">
        <v>1</v>
      </c>
      <c r="K2077" t="s">
        <v>20</v>
      </c>
      <c r="L2077">
        <v>1.3859569888382901E-2</v>
      </c>
      <c r="M2077">
        <v>79.838786321583399</v>
      </c>
      <c r="N2077">
        <v>999</v>
      </c>
      <c r="O2077">
        <v>1</v>
      </c>
    </row>
    <row r="2078" spans="1:15">
      <c r="A2078" t="s">
        <v>2236</v>
      </c>
      <c r="B2078" t="s">
        <v>140</v>
      </c>
      <c r="C2078" t="s">
        <v>141</v>
      </c>
      <c r="D2078">
        <v>0</v>
      </c>
      <c r="E2078" s="1" t="s">
        <v>2175</v>
      </c>
      <c r="F2078" t="s">
        <v>2176</v>
      </c>
      <c r="G2078" t="s">
        <v>19</v>
      </c>
      <c r="H2078">
        <v>22.1426553978878</v>
      </c>
      <c r="I2078">
        <v>22.042147961694301</v>
      </c>
      <c r="J2078">
        <v>1</v>
      </c>
      <c r="K2078" t="s">
        <v>20</v>
      </c>
      <c r="L2078">
        <v>1.3859569888382901E-2</v>
      </c>
      <c r="M2078">
        <v>80.144875600844202</v>
      </c>
      <c r="N2078">
        <v>999</v>
      </c>
      <c r="O2078">
        <v>1</v>
      </c>
    </row>
    <row r="2079" spans="1:15">
      <c r="A2079" t="s">
        <v>2237</v>
      </c>
      <c r="B2079" t="s">
        <v>143</v>
      </c>
      <c r="C2079" t="s">
        <v>144</v>
      </c>
      <c r="D2079">
        <v>1000</v>
      </c>
      <c r="E2079" s="1" t="s">
        <v>2175</v>
      </c>
      <c r="F2079" t="s">
        <v>2176</v>
      </c>
      <c r="G2079" t="s">
        <v>19</v>
      </c>
      <c r="H2079">
        <v>16.432529349003101</v>
      </c>
      <c r="I2079">
        <v>786.29997013310299</v>
      </c>
      <c r="J2079">
        <v>1</v>
      </c>
      <c r="K2079" t="s">
        <v>20</v>
      </c>
      <c r="L2079">
        <v>1.3859569888382901E-2</v>
      </c>
      <c r="M2079">
        <v>79.968258955769002</v>
      </c>
      <c r="N2079">
        <v>999</v>
      </c>
      <c r="O2079">
        <v>1</v>
      </c>
    </row>
    <row r="2080" spans="1:15">
      <c r="A2080" t="s">
        <v>2238</v>
      </c>
      <c r="B2080" t="s">
        <v>146</v>
      </c>
      <c r="C2080" t="s">
        <v>144</v>
      </c>
      <c r="D2080">
        <v>100</v>
      </c>
      <c r="E2080" s="1" t="s">
        <v>2175</v>
      </c>
      <c r="F2080" t="s">
        <v>2176</v>
      </c>
      <c r="G2080" t="s">
        <v>19</v>
      </c>
      <c r="H2080">
        <v>21.071012541033902</v>
      </c>
      <c r="I2080">
        <v>43.1108801010622</v>
      </c>
      <c r="J2080">
        <v>0.95344557546496</v>
      </c>
      <c r="K2080" t="s">
        <v>20</v>
      </c>
      <c r="L2080">
        <v>1.3859569888382901E-2</v>
      </c>
      <c r="M2080">
        <v>80.162624126856301</v>
      </c>
      <c r="N2080">
        <v>999</v>
      </c>
      <c r="O2080">
        <v>1</v>
      </c>
    </row>
    <row r="2081" spans="1:15">
      <c r="A2081" t="s">
        <v>2239</v>
      </c>
      <c r="B2081" t="s">
        <v>148</v>
      </c>
      <c r="C2081" t="s">
        <v>144</v>
      </c>
      <c r="D2081">
        <v>50</v>
      </c>
      <c r="E2081" s="1" t="s">
        <v>2175</v>
      </c>
      <c r="F2081" t="s">
        <v>2176</v>
      </c>
      <c r="G2081" t="s">
        <v>19</v>
      </c>
      <c r="H2081">
        <v>23.896876043060399</v>
      </c>
      <c r="I2081">
        <v>7.3511924638685002</v>
      </c>
      <c r="J2081">
        <v>1</v>
      </c>
      <c r="K2081" t="s">
        <v>20</v>
      </c>
      <c r="L2081">
        <v>1.3859569888382901E-2</v>
      </c>
      <c r="M2081">
        <v>80.6607339355227</v>
      </c>
      <c r="N2081">
        <v>999</v>
      </c>
      <c r="O2081">
        <v>1</v>
      </c>
    </row>
    <row r="2082" spans="1:15">
      <c r="A2082" t="s">
        <v>2240</v>
      </c>
      <c r="B2082" t="s">
        <v>150</v>
      </c>
      <c r="C2082" t="s">
        <v>144</v>
      </c>
      <c r="D2082">
        <v>25</v>
      </c>
      <c r="E2082" s="1" t="s">
        <v>2175</v>
      </c>
      <c r="F2082" t="s">
        <v>2176</v>
      </c>
      <c r="G2082" t="s">
        <v>19</v>
      </c>
      <c r="H2082">
        <v>22.854188376522998</v>
      </c>
      <c r="I2082">
        <v>14.119493407604899</v>
      </c>
      <c r="J2082">
        <v>1</v>
      </c>
      <c r="K2082" t="s">
        <v>20</v>
      </c>
      <c r="L2082">
        <v>1.3859569888382901E-2</v>
      </c>
      <c r="M2082">
        <v>79.375563120579599</v>
      </c>
      <c r="N2082">
        <v>999</v>
      </c>
      <c r="O2082">
        <v>1</v>
      </c>
    </row>
    <row r="2083" spans="1:15">
      <c r="A2083" t="s">
        <v>2241</v>
      </c>
      <c r="B2083" t="s">
        <v>152</v>
      </c>
      <c r="C2083" t="s">
        <v>144</v>
      </c>
      <c r="D2083">
        <v>12.5</v>
      </c>
      <c r="E2083" s="1" t="s">
        <v>2175</v>
      </c>
      <c r="F2083" t="s">
        <v>2176</v>
      </c>
      <c r="G2083" t="s">
        <v>19</v>
      </c>
      <c r="H2083">
        <v>999</v>
      </c>
      <c r="I2083">
        <v>-1</v>
      </c>
      <c r="J2083">
        <v>0</v>
      </c>
      <c r="K2083" t="s">
        <v>276</v>
      </c>
      <c r="L2083">
        <v>1.3859569888382901E-2</v>
      </c>
      <c r="M2083">
        <v>63.248188519979799</v>
      </c>
      <c r="N2083">
        <v>999</v>
      </c>
      <c r="O2083">
        <v>1</v>
      </c>
    </row>
    <row r="2084" spans="1:15">
      <c r="A2084" t="s">
        <v>2242</v>
      </c>
      <c r="B2084" t="s">
        <v>154</v>
      </c>
      <c r="C2084" t="s">
        <v>144</v>
      </c>
      <c r="D2084">
        <v>6.25</v>
      </c>
      <c r="E2084" s="1" t="s">
        <v>2175</v>
      </c>
      <c r="F2084" t="s">
        <v>2176</v>
      </c>
      <c r="G2084" t="s">
        <v>19</v>
      </c>
      <c r="H2084">
        <v>999</v>
      </c>
      <c r="I2084">
        <v>-1</v>
      </c>
      <c r="J2084">
        <v>0</v>
      </c>
      <c r="K2084" t="s">
        <v>276</v>
      </c>
      <c r="L2084">
        <v>1.3859569888382901E-2</v>
      </c>
      <c r="M2084">
        <v>63.228755533993798</v>
      </c>
      <c r="N2084">
        <v>999</v>
      </c>
      <c r="O2084">
        <v>1</v>
      </c>
    </row>
    <row r="2085" spans="1:15">
      <c r="A2085" t="s">
        <v>2243</v>
      </c>
      <c r="B2085" t="s">
        <v>156</v>
      </c>
      <c r="C2085" t="s">
        <v>144</v>
      </c>
      <c r="D2085">
        <v>3.12</v>
      </c>
      <c r="E2085" s="1" t="s">
        <v>2175</v>
      </c>
      <c r="F2085" t="s">
        <v>2176</v>
      </c>
      <c r="G2085" t="s">
        <v>19</v>
      </c>
      <c r="H2085">
        <v>24.887252074350499</v>
      </c>
      <c r="I2085">
        <v>3.9547380714659002</v>
      </c>
      <c r="J2085">
        <v>1</v>
      </c>
      <c r="K2085" t="s">
        <v>20</v>
      </c>
      <c r="L2085">
        <v>1.3859569888382901E-2</v>
      </c>
      <c r="M2085">
        <v>78.928533725419697</v>
      </c>
      <c r="N2085">
        <v>999</v>
      </c>
      <c r="O2085">
        <v>1</v>
      </c>
    </row>
    <row r="2086" spans="1:15">
      <c r="A2086" t="s">
        <v>2244</v>
      </c>
      <c r="B2086" t="s">
        <v>158</v>
      </c>
      <c r="C2086" t="s">
        <v>144</v>
      </c>
      <c r="D2086">
        <v>1000</v>
      </c>
      <c r="E2086" s="1" t="s">
        <v>2175</v>
      </c>
      <c r="F2086" t="s">
        <v>2176</v>
      </c>
      <c r="G2086" t="s">
        <v>19</v>
      </c>
      <c r="H2086">
        <v>17.702355531134099</v>
      </c>
      <c r="I2086">
        <v>355.12224453703698</v>
      </c>
      <c r="J2086">
        <v>1</v>
      </c>
      <c r="K2086" t="s">
        <v>20</v>
      </c>
      <c r="L2086">
        <v>1.3859569888382901E-2</v>
      </c>
      <c r="M2086">
        <v>79.800349925424598</v>
      </c>
      <c r="N2086">
        <v>999</v>
      </c>
      <c r="O2086">
        <v>1</v>
      </c>
    </row>
    <row r="2087" spans="1:15">
      <c r="A2087" t="s">
        <v>2245</v>
      </c>
      <c r="B2087" t="s">
        <v>160</v>
      </c>
      <c r="C2087" t="s">
        <v>144</v>
      </c>
      <c r="D2087">
        <v>100</v>
      </c>
      <c r="E2087" s="1" t="s">
        <v>2175</v>
      </c>
      <c r="F2087" t="s">
        <v>2176</v>
      </c>
      <c r="G2087" t="s">
        <v>19</v>
      </c>
      <c r="H2087">
        <v>22.676166828387899</v>
      </c>
      <c r="I2087">
        <v>15.7839397056179</v>
      </c>
      <c r="J2087">
        <v>1</v>
      </c>
      <c r="K2087" t="s">
        <v>20</v>
      </c>
      <c r="L2087">
        <v>1.3859569888382901E-2</v>
      </c>
      <c r="M2087">
        <v>80.177814722637194</v>
      </c>
      <c r="N2087">
        <v>999</v>
      </c>
      <c r="O2087">
        <v>1</v>
      </c>
    </row>
    <row r="2088" spans="1:15">
      <c r="A2088" t="s">
        <v>2246</v>
      </c>
      <c r="B2088" t="s">
        <v>162</v>
      </c>
      <c r="C2088" t="s">
        <v>144</v>
      </c>
      <c r="D2088">
        <v>50</v>
      </c>
      <c r="E2088" s="1" t="s">
        <v>2175</v>
      </c>
      <c r="F2088" t="s">
        <v>2176</v>
      </c>
      <c r="G2088" t="s">
        <v>19</v>
      </c>
      <c r="H2088">
        <v>999</v>
      </c>
      <c r="I2088">
        <v>-1</v>
      </c>
      <c r="J2088">
        <v>0</v>
      </c>
      <c r="K2088" t="s">
        <v>276</v>
      </c>
      <c r="L2088">
        <v>1.3859569888382901E-2</v>
      </c>
      <c r="M2088">
        <v>999</v>
      </c>
      <c r="N2088">
        <v>999</v>
      </c>
      <c r="O2088">
        <v>0</v>
      </c>
    </row>
    <row r="2089" spans="1:15">
      <c r="A2089" t="s">
        <v>2247</v>
      </c>
      <c r="B2089" t="s">
        <v>164</v>
      </c>
      <c r="C2089" t="s">
        <v>144</v>
      </c>
      <c r="D2089">
        <v>25</v>
      </c>
      <c r="E2089" s="1" t="s">
        <v>2175</v>
      </c>
      <c r="F2089" t="s">
        <v>2176</v>
      </c>
      <c r="G2089" t="s">
        <v>19</v>
      </c>
      <c r="H2089">
        <v>999</v>
      </c>
      <c r="I2089">
        <v>-1</v>
      </c>
      <c r="J2089">
        <v>0</v>
      </c>
      <c r="K2089" t="s">
        <v>276</v>
      </c>
      <c r="L2089">
        <v>1.3859569888382901E-2</v>
      </c>
      <c r="M2089">
        <v>63.244582064005698</v>
      </c>
      <c r="N2089">
        <v>999</v>
      </c>
      <c r="O2089">
        <v>1</v>
      </c>
    </row>
    <row r="2090" spans="1:15">
      <c r="A2090" t="s">
        <v>2248</v>
      </c>
      <c r="B2090" t="s">
        <v>166</v>
      </c>
      <c r="C2090" t="s">
        <v>144</v>
      </c>
      <c r="D2090">
        <v>12.5</v>
      </c>
      <c r="E2090" s="1" t="s">
        <v>2175</v>
      </c>
      <c r="F2090" t="s">
        <v>2176</v>
      </c>
      <c r="G2090" t="s">
        <v>19</v>
      </c>
      <c r="H2090">
        <v>24.2413554621827</v>
      </c>
      <c r="I2090">
        <v>5.9252797084900797</v>
      </c>
      <c r="J2090">
        <v>1</v>
      </c>
      <c r="K2090" t="s">
        <v>20</v>
      </c>
      <c r="L2090">
        <v>1.3859569888382901E-2</v>
      </c>
      <c r="M2090">
        <v>80.345354935558404</v>
      </c>
      <c r="N2090">
        <v>999</v>
      </c>
      <c r="O2090">
        <v>1</v>
      </c>
    </row>
    <row r="2091" spans="1:15">
      <c r="A2091" t="s">
        <v>2249</v>
      </c>
      <c r="B2091" t="s">
        <v>168</v>
      </c>
      <c r="C2091" t="s">
        <v>144</v>
      </c>
      <c r="D2091">
        <v>6.25</v>
      </c>
      <c r="E2091" s="1" t="s">
        <v>2175</v>
      </c>
      <c r="F2091" t="s">
        <v>2176</v>
      </c>
      <c r="G2091" t="s">
        <v>19</v>
      </c>
      <c r="H2091">
        <v>23.5628366526599</v>
      </c>
      <c r="I2091">
        <v>9.0608416676653007</v>
      </c>
      <c r="J2091">
        <v>1</v>
      </c>
      <c r="K2091" t="s">
        <v>20</v>
      </c>
      <c r="L2091">
        <v>1.3859569888382901E-2</v>
      </c>
      <c r="M2091">
        <v>85.052351709688907</v>
      </c>
      <c r="N2091">
        <v>999</v>
      </c>
      <c r="O2091">
        <v>1</v>
      </c>
    </row>
    <row r="2092" spans="1:15">
      <c r="A2092" t="s">
        <v>2250</v>
      </c>
      <c r="B2092" t="s">
        <v>170</v>
      </c>
      <c r="C2092" t="s">
        <v>144</v>
      </c>
      <c r="D2092">
        <v>3.12</v>
      </c>
      <c r="E2092" s="1" t="s">
        <v>2175</v>
      </c>
      <c r="F2092" t="s">
        <v>2176</v>
      </c>
      <c r="G2092" t="s">
        <v>19</v>
      </c>
      <c r="H2092">
        <v>999</v>
      </c>
      <c r="I2092">
        <v>-1</v>
      </c>
      <c r="J2092">
        <v>0</v>
      </c>
      <c r="K2092" t="s">
        <v>276</v>
      </c>
      <c r="L2092">
        <v>1.3859569888382901E-2</v>
      </c>
      <c r="M2092">
        <v>999</v>
      </c>
      <c r="N2092">
        <v>999</v>
      </c>
      <c r="O2092">
        <v>0</v>
      </c>
    </row>
    <row r="2093" spans="1:15">
      <c r="A2093" t="s">
        <v>2251</v>
      </c>
      <c r="B2093" t="s">
        <v>172</v>
      </c>
      <c r="C2093" t="s">
        <v>144</v>
      </c>
      <c r="D2093">
        <v>1000</v>
      </c>
      <c r="E2093" s="1" t="s">
        <v>2175</v>
      </c>
      <c r="F2093" t="s">
        <v>2176</v>
      </c>
      <c r="G2093" t="s">
        <v>19</v>
      </c>
      <c r="H2093">
        <v>15.094101501006</v>
      </c>
      <c r="I2093">
        <v>1817.39129575571</v>
      </c>
      <c r="J2093">
        <v>0.97675486821336999</v>
      </c>
      <c r="K2093" t="s">
        <v>20</v>
      </c>
      <c r="L2093">
        <v>1.3859569888382901E-2</v>
      </c>
      <c r="M2093">
        <v>79.259749544043999</v>
      </c>
      <c r="N2093">
        <v>999</v>
      </c>
      <c r="O2093">
        <v>1</v>
      </c>
    </row>
    <row r="2094" spans="1:15">
      <c r="A2094" t="s">
        <v>2252</v>
      </c>
      <c r="B2094" t="s">
        <v>174</v>
      </c>
      <c r="C2094" t="s">
        <v>144</v>
      </c>
      <c r="D2094">
        <v>100</v>
      </c>
      <c r="E2094" s="1" t="s">
        <v>2175</v>
      </c>
      <c r="F2094" t="s">
        <v>2176</v>
      </c>
      <c r="G2094" t="s">
        <v>19</v>
      </c>
      <c r="H2094">
        <v>18.407760739566299</v>
      </c>
      <c r="I2094">
        <v>228.35417287641999</v>
      </c>
      <c r="J2094">
        <v>1</v>
      </c>
      <c r="K2094" t="s">
        <v>20</v>
      </c>
      <c r="L2094">
        <v>1.3859569888382901E-2</v>
      </c>
      <c r="M2094">
        <v>79.598934913526804</v>
      </c>
      <c r="N2094">
        <v>999</v>
      </c>
      <c r="O2094">
        <v>1</v>
      </c>
    </row>
    <row r="2095" spans="1:15">
      <c r="A2095" t="s">
        <v>2253</v>
      </c>
      <c r="B2095" t="s">
        <v>176</v>
      </c>
      <c r="C2095" t="s">
        <v>144</v>
      </c>
      <c r="D2095">
        <v>50</v>
      </c>
      <c r="E2095" s="1" t="s">
        <v>2175</v>
      </c>
      <c r="F2095" t="s">
        <v>2176</v>
      </c>
      <c r="G2095" t="s">
        <v>19</v>
      </c>
      <c r="H2095">
        <v>20.973839498402601</v>
      </c>
      <c r="I2095">
        <v>45.814610967468802</v>
      </c>
      <c r="J2095">
        <v>1</v>
      </c>
      <c r="K2095" t="s">
        <v>20</v>
      </c>
      <c r="L2095">
        <v>1.3859569888382901E-2</v>
      </c>
      <c r="M2095">
        <v>79.687288901870303</v>
      </c>
      <c r="N2095">
        <v>999</v>
      </c>
      <c r="O2095">
        <v>1</v>
      </c>
    </row>
    <row r="2096" spans="1:15">
      <c r="A2096" t="s">
        <v>2254</v>
      </c>
      <c r="B2096" t="s">
        <v>178</v>
      </c>
      <c r="C2096" t="s">
        <v>144</v>
      </c>
      <c r="D2096">
        <v>25</v>
      </c>
      <c r="E2096" s="1" t="s">
        <v>2175</v>
      </c>
      <c r="F2096" t="s">
        <v>2176</v>
      </c>
      <c r="G2096" t="s">
        <v>19</v>
      </c>
      <c r="H2096">
        <v>21.705211896360701</v>
      </c>
      <c r="I2096">
        <v>28.9851619671437</v>
      </c>
      <c r="J2096">
        <v>1</v>
      </c>
      <c r="K2096" t="s">
        <v>20</v>
      </c>
      <c r="L2096">
        <v>1.3859569888382901E-2</v>
      </c>
      <c r="M2096">
        <v>79.956657453333804</v>
      </c>
      <c r="N2096">
        <v>999</v>
      </c>
      <c r="O2096">
        <v>1</v>
      </c>
    </row>
    <row r="2097" spans="1:15">
      <c r="A2097" t="s">
        <v>2255</v>
      </c>
      <c r="B2097" t="s">
        <v>180</v>
      </c>
      <c r="C2097" t="s">
        <v>144</v>
      </c>
      <c r="D2097">
        <v>12.5</v>
      </c>
      <c r="E2097" s="1" t="s">
        <v>2175</v>
      </c>
      <c r="F2097" t="s">
        <v>2176</v>
      </c>
      <c r="G2097" t="s">
        <v>19</v>
      </c>
      <c r="H2097">
        <v>22.203683280815198</v>
      </c>
      <c r="I2097">
        <v>21.215979760438898</v>
      </c>
      <c r="J2097">
        <v>0.998634925732242</v>
      </c>
      <c r="K2097" t="s">
        <v>20</v>
      </c>
      <c r="L2097">
        <v>1.3859569888382901E-2</v>
      </c>
      <c r="M2097">
        <v>79.9360992158052</v>
      </c>
      <c r="N2097">
        <v>999</v>
      </c>
      <c r="O2097">
        <v>1</v>
      </c>
    </row>
    <row r="2098" spans="1:15">
      <c r="A2098" t="s">
        <v>2256</v>
      </c>
      <c r="B2098" t="s">
        <v>182</v>
      </c>
      <c r="C2098" t="s">
        <v>144</v>
      </c>
      <c r="D2098">
        <v>6.25</v>
      </c>
      <c r="E2098" s="1" t="s">
        <v>2175</v>
      </c>
      <c r="F2098" t="s">
        <v>2176</v>
      </c>
      <c r="G2098" t="s">
        <v>19</v>
      </c>
      <c r="H2098">
        <v>25.488619962775498</v>
      </c>
      <c r="I2098">
        <v>2.7141385398062399</v>
      </c>
      <c r="J2098">
        <v>1</v>
      </c>
      <c r="K2098" t="s">
        <v>20</v>
      </c>
      <c r="L2098">
        <v>1.3859569888382901E-2</v>
      </c>
      <c r="M2098">
        <v>80.337697850926901</v>
      </c>
      <c r="N2098">
        <v>999</v>
      </c>
      <c r="O2098">
        <v>1</v>
      </c>
    </row>
    <row r="2099" spans="1:15">
      <c r="A2099" t="s">
        <v>2257</v>
      </c>
      <c r="B2099" t="s">
        <v>184</v>
      </c>
      <c r="C2099" t="s">
        <v>144</v>
      </c>
      <c r="D2099">
        <v>3.12</v>
      </c>
      <c r="E2099" s="1" t="s">
        <v>2175</v>
      </c>
      <c r="F2099" t="s">
        <v>2176</v>
      </c>
      <c r="G2099" t="s">
        <v>19</v>
      </c>
      <c r="H2099">
        <v>24.2224657531081</v>
      </c>
      <c r="I2099">
        <v>5.9957586803433296</v>
      </c>
      <c r="J2099">
        <v>1</v>
      </c>
      <c r="K2099" t="s">
        <v>20</v>
      </c>
      <c r="L2099">
        <v>1.3859569888382901E-2</v>
      </c>
      <c r="M2099">
        <v>80.130736036901794</v>
      </c>
      <c r="N2099">
        <v>999</v>
      </c>
      <c r="O2099">
        <v>1</v>
      </c>
    </row>
    <row r="2100" spans="1:15">
      <c r="A2100" t="s">
        <v>2258</v>
      </c>
      <c r="B2100" t="s">
        <v>186</v>
      </c>
      <c r="C2100" t="s">
        <v>144</v>
      </c>
      <c r="D2100">
        <v>1000</v>
      </c>
      <c r="E2100" s="1" t="s">
        <v>2175</v>
      </c>
      <c r="F2100" t="s">
        <v>2176</v>
      </c>
      <c r="G2100" t="s">
        <v>19</v>
      </c>
      <c r="H2100">
        <v>14.4380491889923</v>
      </c>
      <c r="I2100">
        <v>2740.31487047973</v>
      </c>
      <c r="J2100">
        <v>1</v>
      </c>
      <c r="K2100" t="s">
        <v>20</v>
      </c>
      <c r="L2100">
        <v>1.3859569888382901E-2</v>
      </c>
      <c r="M2100">
        <v>79.915811845738702</v>
      </c>
      <c r="N2100">
        <v>999</v>
      </c>
      <c r="O2100">
        <v>1</v>
      </c>
    </row>
    <row r="2101" spans="1:15">
      <c r="A2101" t="s">
        <v>2259</v>
      </c>
      <c r="B2101" t="s">
        <v>188</v>
      </c>
      <c r="C2101" t="s">
        <v>144</v>
      </c>
      <c r="D2101">
        <v>100</v>
      </c>
      <c r="E2101" s="1" t="s">
        <v>2175</v>
      </c>
      <c r="F2101" t="s">
        <v>2176</v>
      </c>
      <c r="G2101" t="s">
        <v>19</v>
      </c>
      <c r="H2101">
        <v>18.209546338715501</v>
      </c>
      <c r="I2101">
        <v>258.52039262421101</v>
      </c>
      <c r="J2101">
        <v>0.96110364146935201</v>
      </c>
      <c r="K2101" t="s">
        <v>20</v>
      </c>
      <c r="L2101">
        <v>1.3859569888382901E-2</v>
      </c>
      <c r="M2101">
        <v>80.113743784906106</v>
      </c>
      <c r="N2101">
        <v>999</v>
      </c>
      <c r="O2101">
        <v>1</v>
      </c>
    </row>
    <row r="2102" spans="1:15">
      <c r="A2102" t="s">
        <v>2260</v>
      </c>
      <c r="B2102" t="s">
        <v>190</v>
      </c>
      <c r="C2102" t="s">
        <v>144</v>
      </c>
      <c r="D2102">
        <v>50</v>
      </c>
      <c r="E2102" s="1" t="s">
        <v>2175</v>
      </c>
      <c r="F2102" t="s">
        <v>2176</v>
      </c>
      <c r="G2102" t="s">
        <v>19</v>
      </c>
      <c r="H2102">
        <v>18.429180823345298</v>
      </c>
      <c r="I2102">
        <v>225.31274839736801</v>
      </c>
      <c r="J2102">
        <v>1</v>
      </c>
      <c r="K2102" t="s">
        <v>20</v>
      </c>
      <c r="L2102">
        <v>1.3859569888382901E-2</v>
      </c>
      <c r="M2102">
        <v>80.045828739269894</v>
      </c>
      <c r="N2102">
        <v>999</v>
      </c>
      <c r="O2102">
        <v>1</v>
      </c>
    </row>
    <row r="2103" spans="1:15">
      <c r="A2103" t="s">
        <v>2261</v>
      </c>
      <c r="B2103" t="s">
        <v>192</v>
      </c>
      <c r="C2103" t="s">
        <v>144</v>
      </c>
      <c r="D2103">
        <v>25</v>
      </c>
      <c r="E2103" s="1" t="s">
        <v>2175</v>
      </c>
      <c r="F2103" t="s">
        <v>2176</v>
      </c>
      <c r="G2103" t="s">
        <v>19</v>
      </c>
      <c r="H2103">
        <v>19.6099029699281</v>
      </c>
      <c r="I2103">
        <v>107.596683691298</v>
      </c>
      <c r="J2103">
        <v>0.99814187461239301</v>
      </c>
      <c r="K2103" t="s">
        <v>20</v>
      </c>
      <c r="L2103">
        <v>1.3859569888382901E-2</v>
      </c>
      <c r="M2103">
        <v>80.204405951030495</v>
      </c>
      <c r="N2103">
        <v>999</v>
      </c>
      <c r="O2103">
        <v>1</v>
      </c>
    </row>
    <row r="2104" spans="1:15">
      <c r="A2104" t="s">
        <v>2262</v>
      </c>
      <c r="B2104" t="s">
        <v>194</v>
      </c>
      <c r="C2104" t="s">
        <v>144</v>
      </c>
      <c r="D2104">
        <v>12.5</v>
      </c>
      <c r="E2104" s="1" t="s">
        <v>2175</v>
      </c>
      <c r="F2104" t="s">
        <v>2176</v>
      </c>
      <c r="G2104" t="s">
        <v>19</v>
      </c>
      <c r="H2104">
        <v>24.4598519829241</v>
      </c>
      <c r="I2104">
        <v>5.1678414095567202</v>
      </c>
      <c r="J2104">
        <v>0.963138611092203</v>
      </c>
      <c r="K2104" t="s">
        <v>20</v>
      </c>
      <c r="L2104">
        <v>1.3859569888382901E-2</v>
      </c>
      <c r="M2104">
        <v>80.916680742761301</v>
      </c>
      <c r="N2104">
        <v>999</v>
      </c>
      <c r="O2104">
        <v>1</v>
      </c>
    </row>
    <row r="2105" spans="1:15">
      <c r="A2105" t="s">
        <v>2263</v>
      </c>
      <c r="B2105" t="s">
        <v>196</v>
      </c>
      <c r="C2105" t="s">
        <v>144</v>
      </c>
      <c r="D2105">
        <v>6.25</v>
      </c>
      <c r="E2105" s="1" t="s">
        <v>2175</v>
      </c>
      <c r="F2105" t="s">
        <v>2176</v>
      </c>
      <c r="G2105" t="s">
        <v>19</v>
      </c>
      <c r="H2105">
        <v>23.776955677722</v>
      </c>
      <c r="I2105">
        <v>7.9242635809273096</v>
      </c>
      <c r="J2105">
        <v>1</v>
      </c>
      <c r="K2105" t="s">
        <v>20</v>
      </c>
      <c r="L2105">
        <v>1.3859569888382901E-2</v>
      </c>
      <c r="M2105">
        <v>80.627585814407695</v>
      </c>
      <c r="N2105">
        <v>999</v>
      </c>
      <c r="O2105">
        <v>1</v>
      </c>
    </row>
    <row r="2106" spans="1:15">
      <c r="A2106" t="s">
        <v>2264</v>
      </c>
      <c r="B2106" t="s">
        <v>198</v>
      </c>
      <c r="C2106" t="s">
        <v>144</v>
      </c>
      <c r="D2106">
        <v>3.12</v>
      </c>
      <c r="E2106" s="1" t="s">
        <v>2175</v>
      </c>
      <c r="F2106" t="s">
        <v>2176</v>
      </c>
      <c r="G2106" t="s">
        <v>19</v>
      </c>
      <c r="H2106">
        <v>23.6369843332225</v>
      </c>
      <c r="I2106">
        <v>8.6498986617769003</v>
      </c>
      <c r="J2106">
        <v>1</v>
      </c>
      <c r="K2106" t="s">
        <v>20</v>
      </c>
      <c r="L2106">
        <v>1.3859569888382901E-2</v>
      </c>
      <c r="M2106">
        <v>80.409794798406097</v>
      </c>
      <c r="N2106">
        <v>999</v>
      </c>
      <c r="O2106">
        <v>1</v>
      </c>
    </row>
    <row r="2107" spans="1:15">
      <c r="A2107" t="s">
        <v>2265</v>
      </c>
      <c r="B2107" t="s">
        <v>200</v>
      </c>
      <c r="C2107" t="s">
        <v>144</v>
      </c>
      <c r="D2107">
        <v>1000</v>
      </c>
      <c r="E2107" s="1" t="s">
        <v>2175</v>
      </c>
      <c r="F2107" t="s">
        <v>2176</v>
      </c>
      <c r="G2107" t="s">
        <v>19</v>
      </c>
      <c r="H2107">
        <v>15.835472007411299</v>
      </c>
      <c r="I2107">
        <v>1142.6207912626901</v>
      </c>
      <c r="J2107">
        <v>1</v>
      </c>
      <c r="K2107" t="s">
        <v>20</v>
      </c>
      <c r="L2107">
        <v>1.3859569888382901E-2</v>
      </c>
      <c r="M2107">
        <v>80.128834663076702</v>
      </c>
      <c r="N2107">
        <v>999</v>
      </c>
      <c r="O2107">
        <v>1</v>
      </c>
    </row>
    <row r="2108" spans="1:15">
      <c r="A2108" t="s">
        <v>2266</v>
      </c>
      <c r="B2108" t="s">
        <v>202</v>
      </c>
      <c r="C2108" t="s">
        <v>144</v>
      </c>
      <c r="D2108">
        <v>100</v>
      </c>
      <c r="E2108" s="1" t="s">
        <v>2175</v>
      </c>
      <c r="F2108" t="s">
        <v>2176</v>
      </c>
      <c r="G2108" t="s">
        <v>19</v>
      </c>
      <c r="H2108">
        <v>18.838668996600902</v>
      </c>
      <c r="I2108">
        <v>174.366793850005</v>
      </c>
      <c r="J2108">
        <v>1</v>
      </c>
      <c r="K2108" t="s">
        <v>20</v>
      </c>
      <c r="L2108">
        <v>1.3859569888382901E-2</v>
      </c>
      <c r="M2108">
        <v>80.095150403249605</v>
      </c>
      <c r="N2108">
        <v>999</v>
      </c>
      <c r="O2108">
        <v>1</v>
      </c>
    </row>
    <row r="2109" spans="1:15">
      <c r="A2109" t="s">
        <v>2267</v>
      </c>
      <c r="B2109" t="s">
        <v>204</v>
      </c>
      <c r="C2109" t="s">
        <v>144</v>
      </c>
      <c r="D2109">
        <v>50</v>
      </c>
      <c r="E2109" s="1" t="s">
        <v>2175</v>
      </c>
      <c r="F2109" t="s">
        <v>2176</v>
      </c>
      <c r="G2109" t="s">
        <v>19</v>
      </c>
      <c r="H2109">
        <v>20.890149535758699</v>
      </c>
      <c r="I2109">
        <v>48.278709810850302</v>
      </c>
      <c r="J2109">
        <v>1</v>
      </c>
      <c r="K2109" t="s">
        <v>20</v>
      </c>
      <c r="L2109">
        <v>1.3859569888382901E-2</v>
      </c>
      <c r="M2109">
        <v>80.197520438943599</v>
      </c>
      <c r="N2109">
        <v>999</v>
      </c>
      <c r="O2109">
        <v>1</v>
      </c>
    </row>
    <row r="2110" spans="1:15">
      <c r="A2110" t="s">
        <v>2268</v>
      </c>
      <c r="B2110" t="s">
        <v>206</v>
      </c>
      <c r="C2110" t="s">
        <v>144</v>
      </c>
      <c r="D2110">
        <v>25</v>
      </c>
      <c r="E2110" s="1" t="s">
        <v>2175</v>
      </c>
      <c r="F2110" t="s">
        <v>2176</v>
      </c>
      <c r="G2110" t="s">
        <v>19</v>
      </c>
      <c r="H2110">
        <v>20.9692457797053</v>
      </c>
      <c r="I2110">
        <v>45.946542384074199</v>
      </c>
      <c r="J2110">
        <v>1</v>
      </c>
      <c r="K2110" t="s">
        <v>20</v>
      </c>
      <c r="L2110">
        <v>1.3859569888382901E-2</v>
      </c>
      <c r="M2110">
        <v>80.108801370727704</v>
      </c>
      <c r="N2110">
        <v>999</v>
      </c>
      <c r="O2110">
        <v>1</v>
      </c>
    </row>
    <row r="2111" spans="1:15">
      <c r="A2111" t="s">
        <v>2269</v>
      </c>
      <c r="B2111" t="s">
        <v>208</v>
      </c>
      <c r="C2111" t="s">
        <v>144</v>
      </c>
      <c r="D2111">
        <v>12.5</v>
      </c>
      <c r="E2111" s="1" t="s">
        <v>2175</v>
      </c>
      <c r="F2111" t="s">
        <v>2176</v>
      </c>
      <c r="G2111" t="s">
        <v>19</v>
      </c>
      <c r="H2111">
        <v>24.656719574988401</v>
      </c>
      <c r="I2111">
        <v>4.5686665485765996</v>
      </c>
      <c r="J2111">
        <v>1</v>
      </c>
      <c r="K2111" t="s">
        <v>20</v>
      </c>
      <c r="L2111">
        <v>1.3859569888382901E-2</v>
      </c>
      <c r="M2111">
        <v>80.348171041751499</v>
      </c>
      <c r="N2111">
        <v>999</v>
      </c>
      <c r="O2111">
        <v>1</v>
      </c>
    </row>
    <row r="2112" spans="1:15">
      <c r="A2112" t="s">
        <v>2270</v>
      </c>
      <c r="B2112" t="s">
        <v>210</v>
      </c>
      <c r="C2112" t="s">
        <v>144</v>
      </c>
      <c r="D2112">
        <v>6.25</v>
      </c>
      <c r="E2112" s="1" t="s">
        <v>2175</v>
      </c>
      <c r="F2112" t="s">
        <v>2176</v>
      </c>
      <c r="G2112" t="s">
        <v>19</v>
      </c>
      <c r="H2112">
        <v>24.839266051291499</v>
      </c>
      <c r="I2112">
        <v>4.07533235567647</v>
      </c>
      <c r="J2112">
        <v>1</v>
      </c>
      <c r="K2112" t="s">
        <v>20</v>
      </c>
      <c r="L2112">
        <v>1.3859569888382901E-2</v>
      </c>
      <c r="M2112">
        <v>63.413513616880799</v>
      </c>
      <c r="N2112">
        <v>999</v>
      </c>
      <c r="O2112">
        <v>1</v>
      </c>
    </row>
    <row r="2113" spans="1:15">
      <c r="A2113" t="s">
        <v>2271</v>
      </c>
      <c r="B2113" t="s">
        <v>212</v>
      </c>
      <c r="C2113" t="s">
        <v>144</v>
      </c>
      <c r="D2113">
        <v>3.12</v>
      </c>
      <c r="E2113" s="1" t="s">
        <v>2175</v>
      </c>
      <c r="F2113" t="s">
        <v>2176</v>
      </c>
      <c r="G2113" t="s">
        <v>19</v>
      </c>
      <c r="H2113">
        <v>25.852842521099902</v>
      </c>
      <c r="I2113">
        <v>2.1608059954693299</v>
      </c>
      <c r="J2113">
        <v>1</v>
      </c>
      <c r="K2113" t="s">
        <v>20</v>
      </c>
      <c r="L2113">
        <v>1.3859569888382901E-2</v>
      </c>
      <c r="M2113">
        <v>77.982805917711204</v>
      </c>
      <c r="N2113">
        <v>999</v>
      </c>
      <c r="O2113">
        <v>1</v>
      </c>
    </row>
    <row r="2114" spans="1:15">
      <c r="A2114" t="s">
        <v>2272</v>
      </c>
      <c r="B2114" t="s">
        <v>15</v>
      </c>
      <c r="C2114" t="s">
        <v>16</v>
      </c>
      <c r="D2114">
        <v>1000</v>
      </c>
      <c r="E2114" s="1" t="s">
        <v>2273</v>
      </c>
      <c r="F2114" t="s">
        <v>2274</v>
      </c>
      <c r="G2114" t="s">
        <v>19</v>
      </c>
      <c r="H2114">
        <v>8.5374241281047105</v>
      </c>
      <c r="I2114">
        <v>1905.8881535498999</v>
      </c>
      <c r="J2114">
        <v>0.98452426489641298</v>
      </c>
      <c r="K2114" t="s">
        <v>20</v>
      </c>
      <c r="L2114">
        <v>1.3859569888382901E-2</v>
      </c>
      <c r="M2114">
        <v>80.996574819150098</v>
      </c>
      <c r="N2114">
        <v>999</v>
      </c>
      <c r="O2114">
        <v>1</v>
      </c>
    </row>
    <row r="2115" spans="1:15">
      <c r="A2115" t="s">
        <v>2275</v>
      </c>
      <c r="B2115" t="s">
        <v>22</v>
      </c>
      <c r="C2115" t="s">
        <v>16</v>
      </c>
      <c r="D2115">
        <v>1000</v>
      </c>
      <c r="E2115" s="1" t="s">
        <v>2273</v>
      </c>
      <c r="F2115" t="s">
        <v>2274</v>
      </c>
      <c r="G2115" t="s">
        <v>19</v>
      </c>
      <c r="H2115">
        <v>8.4165224638825809</v>
      </c>
      <c r="I2115">
        <v>2043.2912867699499</v>
      </c>
      <c r="J2115">
        <v>0.92161029415334395</v>
      </c>
      <c r="K2115" t="s">
        <v>20</v>
      </c>
      <c r="L2115">
        <v>1.3859569888382901E-2</v>
      </c>
      <c r="M2115">
        <v>81.056069729927401</v>
      </c>
      <c r="N2115">
        <v>999</v>
      </c>
      <c r="O2115">
        <v>1</v>
      </c>
    </row>
    <row r="2116" spans="1:15">
      <c r="A2116" t="s">
        <v>2276</v>
      </c>
      <c r="B2116" t="s">
        <v>24</v>
      </c>
      <c r="C2116" t="s">
        <v>16</v>
      </c>
      <c r="D2116">
        <v>1000</v>
      </c>
      <c r="E2116" s="1" t="s">
        <v>2273</v>
      </c>
      <c r="F2116" t="s">
        <v>2274</v>
      </c>
      <c r="G2116" t="s">
        <v>19</v>
      </c>
      <c r="H2116">
        <v>8.2728724617143303</v>
      </c>
      <c r="I2116">
        <v>2219.48208004248</v>
      </c>
      <c r="J2116">
        <v>0.82901170901989296</v>
      </c>
      <c r="K2116" t="s">
        <v>20</v>
      </c>
      <c r="L2116">
        <v>1.3859569888382901E-2</v>
      </c>
      <c r="M2116">
        <v>81.114404728798704</v>
      </c>
      <c r="N2116">
        <v>999</v>
      </c>
      <c r="O2116">
        <v>1</v>
      </c>
    </row>
    <row r="2117" spans="1:15">
      <c r="A2117" t="s">
        <v>2277</v>
      </c>
      <c r="B2117" t="s">
        <v>26</v>
      </c>
      <c r="C2117" t="s">
        <v>16</v>
      </c>
      <c r="D2117">
        <v>1000</v>
      </c>
      <c r="E2117" s="1" t="s">
        <v>2273</v>
      </c>
      <c r="F2117" t="s">
        <v>2274</v>
      </c>
      <c r="G2117" t="s">
        <v>19</v>
      </c>
      <c r="H2117">
        <v>10.075835645811599</v>
      </c>
      <c r="I2117">
        <v>785.95856803034303</v>
      </c>
      <c r="J2117">
        <v>0.88776850688632303</v>
      </c>
      <c r="K2117" t="s">
        <v>20</v>
      </c>
      <c r="L2117">
        <v>1.3859569888382901E-2</v>
      </c>
      <c r="M2117">
        <v>81.134055756112005</v>
      </c>
      <c r="N2117">
        <v>999</v>
      </c>
      <c r="O2117">
        <v>1</v>
      </c>
    </row>
    <row r="2118" spans="1:15">
      <c r="A2118" t="s">
        <v>2278</v>
      </c>
      <c r="B2118" t="s">
        <v>28</v>
      </c>
      <c r="C2118" t="s">
        <v>16</v>
      </c>
      <c r="D2118">
        <v>1000</v>
      </c>
      <c r="E2118" s="1" t="s">
        <v>2273</v>
      </c>
      <c r="F2118" t="s">
        <v>2274</v>
      </c>
      <c r="G2118" t="s">
        <v>19</v>
      </c>
      <c r="H2118">
        <v>9.4615696979164596</v>
      </c>
      <c r="I2118">
        <v>1119.44825403503</v>
      </c>
      <c r="J2118">
        <v>0.88736541305828498</v>
      </c>
      <c r="K2118" t="s">
        <v>20</v>
      </c>
      <c r="L2118">
        <v>1.3859569888382901E-2</v>
      </c>
      <c r="M2118">
        <v>81.227047127986395</v>
      </c>
      <c r="N2118">
        <v>999</v>
      </c>
      <c r="O2118">
        <v>1</v>
      </c>
    </row>
    <row r="2119" spans="1:15">
      <c r="A2119" t="s">
        <v>2279</v>
      </c>
      <c r="B2119" t="s">
        <v>30</v>
      </c>
      <c r="C2119" t="s">
        <v>16</v>
      </c>
      <c r="D2119">
        <v>1000</v>
      </c>
      <c r="E2119" s="1" t="s">
        <v>2273</v>
      </c>
      <c r="F2119" t="s">
        <v>2274</v>
      </c>
      <c r="G2119" t="s">
        <v>19</v>
      </c>
      <c r="H2119">
        <v>7.7749049560275898</v>
      </c>
      <c r="I2119">
        <v>2956.4751329955402</v>
      </c>
      <c r="J2119">
        <v>0.96230108672151005</v>
      </c>
      <c r="K2119" t="s">
        <v>20</v>
      </c>
      <c r="L2119">
        <v>1.3859569888382901E-2</v>
      </c>
      <c r="M2119">
        <v>81.409677228350901</v>
      </c>
      <c r="N2119">
        <v>999</v>
      </c>
      <c r="O2119">
        <v>1</v>
      </c>
    </row>
    <row r="2120" spans="1:15">
      <c r="A2120" t="s">
        <v>2280</v>
      </c>
      <c r="B2120" t="s">
        <v>32</v>
      </c>
      <c r="C2120" t="s">
        <v>16</v>
      </c>
      <c r="D2120">
        <v>1000</v>
      </c>
      <c r="E2120" s="1" t="s">
        <v>2273</v>
      </c>
      <c r="F2120" t="s">
        <v>2274</v>
      </c>
      <c r="G2120" t="s">
        <v>19</v>
      </c>
      <c r="H2120">
        <v>10.307256053941201</v>
      </c>
      <c r="I2120">
        <v>687.90787043627995</v>
      </c>
      <c r="J2120">
        <v>0.89295092151012601</v>
      </c>
      <c r="K2120" t="s">
        <v>20</v>
      </c>
      <c r="L2120">
        <v>1.3859569888382901E-2</v>
      </c>
      <c r="M2120">
        <v>80.900034983262401</v>
      </c>
      <c r="N2120">
        <v>999</v>
      </c>
      <c r="O2120">
        <v>1</v>
      </c>
    </row>
    <row r="2121" spans="1:15">
      <c r="A2121" t="s">
        <v>2281</v>
      </c>
      <c r="B2121" t="s">
        <v>34</v>
      </c>
      <c r="C2121" t="s">
        <v>16</v>
      </c>
      <c r="D2121">
        <v>1000</v>
      </c>
      <c r="E2121" s="1" t="s">
        <v>2273</v>
      </c>
      <c r="F2121" t="s">
        <v>2274</v>
      </c>
      <c r="G2121" t="s">
        <v>19</v>
      </c>
      <c r="H2121">
        <v>10.9385114670134</v>
      </c>
      <c r="I2121">
        <v>478.27479431032702</v>
      </c>
      <c r="J2121">
        <v>0.96882012137649398</v>
      </c>
      <c r="K2121" t="s">
        <v>20</v>
      </c>
      <c r="L2121">
        <v>1.3859569888382901E-2</v>
      </c>
      <c r="M2121">
        <v>80.931637349422701</v>
      </c>
      <c r="N2121">
        <v>999</v>
      </c>
      <c r="O2121">
        <v>1</v>
      </c>
    </row>
    <row r="2122" spans="1:15">
      <c r="A2122" t="s">
        <v>2282</v>
      </c>
      <c r="B2122" t="s">
        <v>36</v>
      </c>
      <c r="C2122" t="s">
        <v>16</v>
      </c>
      <c r="D2122">
        <v>1000</v>
      </c>
      <c r="E2122" s="1" t="s">
        <v>2273</v>
      </c>
      <c r="F2122" t="s">
        <v>2274</v>
      </c>
      <c r="G2122" t="s">
        <v>19</v>
      </c>
      <c r="H2122">
        <v>10.872901759278699</v>
      </c>
      <c r="I2122">
        <v>496.68834233832303</v>
      </c>
      <c r="J2122">
        <v>0.89869701313698602</v>
      </c>
      <c r="K2122" t="s">
        <v>20</v>
      </c>
      <c r="L2122">
        <v>1.3859569888382901E-2</v>
      </c>
      <c r="M2122">
        <v>80.875481670902303</v>
      </c>
      <c r="N2122">
        <v>999</v>
      </c>
      <c r="O2122">
        <v>1</v>
      </c>
    </row>
    <row r="2123" spans="1:15">
      <c r="A2123" t="s">
        <v>2283</v>
      </c>
      <c r="B2123" t="s">
        <v>38</v>
      </c>
      <c r="C2123" t="s">
        <v>16</v>
      </c>
      <c r="D2123">
        <v>1000</v>
      </c>
      <c r="E2123" s="1" t="s">
        <v>2273</v>
      </c>
      <c r="F2123" t="s">
        <v>2274</v>
      </c>
      <c r="G2123" t="s">
        <v>19</v>
      </c>
      <c r="H2123">
        <v>11.609292998921299</v>
      </c>
      <c r="I2123">
        <v>325.042942992912</v>
      </c>
      <c r="J2123">
        <v>0.93193429365378799</v>
      </c>
      <c r="K2123" t="s">
        <v>20</v>
      </c>
      <c r="L2123">
        <v>1.3859569888382901E-2</v>
      </c>
      <c r="M2123">
        <v>80.8439680111223</v>
      </c>
      <c r="N2123">
        <v>999</v>
      </c>
      <c r="O2123">
        <v>1</v>
      </c>
    </row>
    <row r="2124" spans="1:15">
      <c r="A2124" t="s">
        <v>2284</v>
      </c>
      <c r="B2124" t="s">
        <v>40</v>
      </c>
      <c r="C2124" t="s">
        <v>16</v>
      </c>
      <c r="D2124">
        <v>1000</v>
      </c>
      <c r="E2124" s="1" t="s">
        <v>2273</v>
      </c>
      <c r="F2124" t="s">
        <v>2274</v>
      </c>
      <c r="G2124" t="s">
        <v>19</v>
      </c>
      <c r="H2124">
        <v>12.107818851014599</v>
      </c>
      <c r="I2124">
        <v>243.937479932169</v>
      </c>
      <c r="J2124">
        <v>0.92647762958381197</v>
      </c>
      <c r="K2124" t="s">
        <v>20</v>
      </c>
      <c r="L2124">
        <v>1.3859569888382901E-2</v>
      </c>
      <c r="M2124">
        <v>80.866564404916602</v>
      </c>
      <c r="N2124">
        <v>999</v>
      </c>
      <c r="O2124">
        <v>1</v>
      </c>
    </row>
    <row r="2125" spans="1:15">
      <c r="A2125" t="s">
        <v>2285</v>
      </c>
      <c r="B2125" t="s">
        <v>42</v>
      </c>
      <c r="C2125" t="s">
        <v>16</v>
      </c>
      <c r="D2125">
        <v>1000</v>
      </c>
      <c r="E2125" s="1" t="s">
        <v>2273</v>
      </c>
      <c r="F2125" t="s">
        <v>2274</v>
      </c>
      <c r="G2125" t="s">
        <v>19</v>
      </c>
      <c r="H2125">
        <v>11.072654505489901</v>
      </c>
      <c r="I2125">
        <v>442.72440299888802</v>
      </c>
      <c r="J2125">
        <v>0.88143301324011902</v>
      </c>
      <c r="K2125" t="s">
        <v>20</v>
      </c>
      <c r="L2125">
        <v>1.3859569888382901E-2</v>
      </c>
      <c r="M2125">
        <v>80.903144068913505</v>
      </c>
      <c r="N2125">
        <v>999</v>
      </c>
      <c r="O2125">
        <v>1</v>
      </c>
    </row>
    <row r="2126" spans="1:15">
      <c r="A2126" t="s">
        <v>2286</v>
      </c>
      <c r="B2126" t="s">
        <v>44</v>
      </c>
      <c r="C2126" t="s">
        <v>16</v>
      </c>
      <c r="D2126">
        <v>1000</v>
      </c>
      <c r="E2126" s="1" t="s">
        <v>2273</v>
      </c>
      <c r="F2126" t="s">
        <v>2274</v>
      </c>
      <c r="G2126" t="s">
        <v>19</v>
      </c>
      <c r="H2126">
        <v>8.31975659958165</v>
      </c>
      <c r="I2126">
        <v>2160.3679064621201</v>
      </c>
      <c r="J2126">
        <v>0.94134108619357204</v>
      </c>
      <c r="K2126" t="s">
        <v>20</v>
      </c>
      <c r="L2126">
        <v>1.3859569888382901E-2</v>
      </c>
      <c r="M2126">
        <v>80.966986899538597</v>
      </c>
      <c r="N2126">
        <v>999</v>
      </c>
      <c r="O2126">
        <v>1</v>
      </c>
    </row>
    <row r="2127" spans="1:15">
      <c r="A2127" t="s">
        <v>2287</v>
      </c>
      <c r="B2127" t="s">
        <v>46</v>
      </c>
      <c r="C2127" t="s">
        <v>16</v>
      </c>
      <c r="D2127">
        <v>1000</v>
      </c>
      <c r="E2127" s="1" t="s">
        <v>2273</v>
      </c>
      <c r="F2127" t="s">
        <v>2274</v>
      </c>
      <c r="G2127" t="s">
        <v>19</v>
      </c>
      <c r="H2127">
        <v>7.7417181693858801</v>
      </c>
      <c r="I2127">
        <v>3013.51233777983</v>
      </c>
      <c r="J2127">
        <v>0.95393965020147897</v>
      </c>
      <c r="K2127" t="s">
        <v>20</v>
      </c>
      <c r="L2127">
        <v>1.3859569888382901E-2</v>
      </c>
      <c r="M2127">
        <v>80.973514426491207</v>
      </c>
      <c r="N2127">
        <v>999</v>
      </c>
      <c r="O2127">
        <v>1</v>
      </c>
    </row>
    <row r="2128" spans="1:15">
      <c r="A2128" t="s">
        <v>2288</v>
      </c>
      <c r="B2128" t="s">
        <v>48</v>
      </c>
      <c r="C2128" t="s">
        <v>16</v>
      </c>
      <c r="D2128">
        <v>1000</v>
      </c>
      <c r="E2128" s="1" t="s">
        <v>2273</v>
      </c>
      <c r="F2128" t="s">
        <v>2274</v>
      </c>
      <c r="G2128" t="s">
        <v>19</v>
      </c>
      <c r="H2128">
        <v>5.4334716958684997</v>
      </c>
      <c r="I2128">
        <v>11383.5297993564</v>
      </c>
      <c r="J2128">
        <v>0.88804654343308398</v>
      </c>
      <c r="K2128" t="s">
        <v>20</v>
      </c>
      <c r="L2128">
        <v>1.3859569888382901E-2</v>
      </c>
      <c r="M2128">
        <v>80.994235252292498</v>
      </c>
      <c r="N2128">
        <v>999</v>
      </c>
      <c r="O2128">
        <v>1</v>
      </c>
    </row>
    <row r="2129" spans="1:15">
      <c r="A2129" t="s">
        <v>2289</v>
      </c>
      <c r="B2129" t="s">
        <v>50</v>
      </c>
      <c r="C2129" t="s">
        <v>16</v>
      </c>
      <c r="D2129">
        <v>1000</v>
      </c>
      <c r="E2129" s="1" t="s">
        <v>2273</v>
      </c>
      <c r="F2129" t="s">
        <v>2274</v>
      </c>
      <c r="G2129" t="s">
        <v>19</v>
      </c>
      <c r="H2129">
        <v>6.42935216726287</v>
      </c>
      <c r="I2129">
        <v>6415.7201492982904</v>
      </c>
      <c r="J2129">
        <v>0.90078890069220896</v>
      </c>
      <c r="K2129" t="s">
        <v>20</v>
      </c>
      <c r="L2129">
        <v>1.3859569888382901E-2</v>
      </c>
      <c r="M2129">
        <v>80.981338668140694</v>
      </c>
      <c r="N2129">
        <v>999</v>
      </c>
      <c r="O2129">
        <v>1</v>
      </c>
    </row>
    <row r="2130" spans="1:15">
      <c r="A2130" t="s">
        <v>2290</v>
      </c>
      <c r="B2130" t="s">
        <v>52</v>
      </c>
      <c r="C2130" t="s">
        <v>16</v>
      </c>
      <c r="D2130">
        <v>1000</v>
      </c>
      <c r="E2130" s="1" t="s">
        <v>2273</v>
      </c>
      <c r="F2130" t="s">
        <v>2274</v>
      </c>
      <c r="G2130" t="s">
        <v>19</v>
      </c>
      <c r="H2130">
        <v>6.7728347174713104</v>
      </c>
      <c r="I2130">
        <v>5264.4570980213603</v>
      </c>
      <c r="J2130">
        <v>0.98179677732775295</v>
      </c>
      <c r="K2130" t="s">
        <v>20</v>
      </c>
      <c r="L2130">
        <v>1.3859569888382901E-2</v>
      </c>
      <c r="M2130">
        <v>80.995886962874906</v>
      </c>
      <c r="N2130">
        <v>999</v>
      </c>
      <c r="O2130">
        <v>1</v>
      </c>
    </row>
    <row r="2131" spans="1:15">
      <c r="A2131" t="s">
        <v>2291</v>
      </c>
      <c r="B2131" t="s">
        <v>54</v>
      </c>
      <c r="C2131" t="s">
        <v>16</v>
      </c>
      <c r="D2131">
        <v>1000</v>
      </c>
      <c r="E2131" s="1" t="s">
        <v>2273</v>
      </c>
      <c r="F2131" t="s">
        <v>2274</v>
      </c>
      <c r="G2131" t="s">
        <v>19</v>
      </c>
      <c r="H2131">
        <v>7.4723604363649896</v>
      </c>
      <c r="I2131">
        <v>3519.0790225855098</v>
      </c>
      <c r="J2131">
        <v>0.921357295275123</v>
      </c>
      <c r="K2131" t="s">
        <v>20</v>
      </c>
      <c r="L2131">
        <v>1.3859569888382901E-2</v>
      </c>
      <c r="M2131">
        <v>80.954446719245695</v>
      </c>
      <c r="N2131">
        <v>999</v>
      </c>
      <c r="O2131">
        <v>1</v>
      </c>
    </row>
    <row r="2132" spans="1:15">
      <c r="A2132" t="s">
        <v>2292</v>
      </c>
      <c r="B2132" t="s">
        <v>56</v>
      </c>
      <c r="C2132" t="s">
        <v>16</v>
      </c>
      <c r="D2132">
        <v>1000</v>
      </c>
      <c r="E2132" s="1" t="s">
        <v>2273</v>
      </c>
      <c r="F2132" t="s">
        <v>2274</v>
      </c>
      <c r="G2132" t="s">
        <v>19</v>
      </c>
      <c r="H2132">
        <v>9.1189943796576998</v>
      </c>
      <c r="I2132">
        <v>1363.54344694572</v>
      </c>
      <c r="J2132">
        <v>0.88280812883974003</v>
      </c>
      <c r="K2132" t="s">
        <v>20</v>
      </c>
      <c r="L2132">
        <v>1.3859569888382901E-2</v>
      </c>
      <c r="M2132">
        <v>81.003616448531403</v>
      </c>
      <c r="N2132">
        <v>999</v>
      </c>
      <c r="O2132">
        <v>1</v>
      </c>
    </row>
    <row r="2133" spans="1:15">
      <c r="A2133" t="s">
        <v>2293</v>
      </c>
      <c r="B2133" t="s">
        <v>58</v>
      </c>
      <c r="C2133" t="s">
        <v>16</v>
      </c>
      <c r="D2133">
        <v>1000</v>
      </c>
      <c r="E2133" s="1" t="s">
        <v>2273</v>
      </c>
      <c r="F2133" t="s">
        <v>2274</v>
      </c>
      <c r="G2133" t="s">
        <v>19</v>
      </c>
      <c r="H2133">
        <v>10.3820707598505</v>
      </c>
      <c r="I2133">
        <v>658.90376293469899</v>
      </c>
      <c r="J2133">
        <v>0.87043392670511899</v>
      </c>
      <c r="K2133" t="s">
        <v>20</v>
      </c>
      <c r="L2133">
        <v>1.3859569888382901E-2</v>
      </c>
      <c r="M2133">
        <v>80.999487570427405</v>
      </c>
      <c r="N2133">
        <v>999</v>
      </c>
      <c r="O2133">
        <v>1</v>
      </c>
    </row>
    <row r="2134" spans="1:15">
      <c r="A2134" t="s">
        <v>2294</v>
      </c>
      <c r="B2134" t="s">
        <v>60</v>
      </c>
      <c r="C2134" t="s">
        <v>16</v>
      </c>
      <c r="D2134">
        <v>1000</v>
      </c>
      <c r="E2134" s="1" t="s">
        <v>2273</v>
      </c>
      <c r="F2134" t="s">
        <v>2274</v>
      </c>
      <c r="G2134" t="s">
        <v>19</v>
      </c>
      <c r="H2134">
        <v>10.810374030613399</v>
      </c>
      <c r="I2134">
        <v>514.89628137321199</v>
      </c>
      <c r="J2134">
        <v>0.96965805180091902</v>
      </c>
      <c r="K2134" t="s">
        <v>20</v>
      </c>
      <c r="L2134">
        <v>1.3859569888382901E-2</v>
      </c>
      <c r="M2134">
        <v>80.935021055446697</v>
      </c>
      <c r="N2134">
        <v>999</v>
      </c>
      <c r="O2134">
        <v>1</v>
      </c>
    </row>
    <row r="2135" spans="1:15">
      <c r="A2135" t="s">
        <v>2295</v>
      </c>
      <c r="B2135" t="s">
        <v>62</v>
      </c>
      <c r="C2135" t="s">
        <v>16</v>
      </c>
      <c r="D2135">
        <v>1000</v>
      </c>
      <c r="E2135" s="1" t="s">
        <v>2273</v>
      </c>
      <c r="F2135" t="s">
        <v>2274</v>
      </c>
      <c r="G2135" t="s">
        <v>19</v>
      </c>
      <c r="H2135">
        <v>10.4552983399974</v>
      </c>
      <c r="I2135">
        <v>631.69956315927698</v>
      </c>
      <c r="J2135">
        <v>0.95490832632242895</v>
      </c>
      <c r="K2135" t="s">
        <v>20</v>
      </c>
      <c r="L2135">
        <v>1.3859569888382901E-2</v>
      </c>
      <c r="M2135">
        <v>80.912122752624796</v>
      </c>
      <c r="N2135">
        <v>999</v>
      </c>
      <c r="O2135">
        <v>1</v>
      </c>
    </row>
    <row r="2136" spans="1:15">
      <c r="A2136" t="s">
        <v>2296</v>
      </c>
      <c r="B2136" t="s">
        <v>64</v>
      </c>
      <c r="C2136" t="s">
        <v>16</v>
      </c>
      <c r="D2136">
        <v>1000</v>
      </c>
      <c r="E2136" s="1" t="s">
        <v>2273</v>
      </c>
      <c r="F2136" t="s">
        <v>2274</v>
      </c>
      <c r="G2136" t="s">
        <v>19</v>
      </c>
      <c r="H2136">
        <v>10.7836032228194</v>
      </c>
      <c r="I2136">
        <v>522.89454157217006</v>
      </c>
      <c r="J2136">
        <v>1</v>
      </c>
      <c r="K2136" t="s">
        <v>20</v>
      </c>
      <c r="L2136">
        <v>1.3859569888382901E-2</v>
      </c>
      <c r="M2136">
        <v>80.919196360276402</v>
      </c>
      <c r="N2136">
        <v>999</v>
      </c>
      <c r="O2136">
        <v>1</v>
      </c>
    </row>
    <row r="2137" spans="1:15">
      <c r="A2137" t="s">
        <v>2297</v>
      </c>
      <c r="B2137" t="s">
        <v>66</v>
      </c>
      <c r="C2137" t="s">
        <v>16</v>
      </c>
      <c r="D2137">
        <v>1000</v>
      </c>
      <c r="E2137" s="1" t="s">
        <v>2273</v>
      </c>
      <c r="F2137" t="s">
        <v>2274</v>
      </c>
      <c r="G2137" t="s">
        <v>19</v>
      </c>
      <c r="H2137">
        <v>9.1930233213143406</v>
      </c>
      <c r="I2137">
        <v>1306.6437020845899</v>
      </c>
      <c r="J2137">
        <v>0.88964618647878801</v>
      </c>
      <c r="K2137" t="s">
        <v>20</v>
      </c>
      <c r="L2137">
        <v>1.3859569888382901E-2</v>
      </c>
      <c r="M2137">
        <v>80.961869051438995</v>
      </c>
      <c r="N2137">
        <v>999</v>
      </c>
      <c r="O2137">
        <v>1</v>
      </c>
    </row>
    <row r="2138" spans="1:15">
      <c r="A2138" t="s">
        <v>2298</v>
      </c>
      <c r="B2138" t="s">
        <v>68</v>
      </c>
      <c r="C2138" t="s">
        <v>16</v>
      </c>
      <c r="D2138">
        <v>1000</v>
      </c>
      <c r="E2138" s="1" t="s">
        <v>2273</v>
      </c>
      <c r="F2138" t="s">
        <v>2274</v>
      </c>
      <c r="G2138" t="s">
        <v>19</v>
      </c>
      <c r="H2138">
        <v>8.1634087951428196</v>
      </c>
      <c r="I2138">
        <v>2363.87392700493</v>
      </c>
      <c r="J2138">
        <v>0.90255898534118695</v>
      </c>
      <c r="K2138" t="s">
        <v>20</v>
      </c>
      <c r="L2138">
        <v>1.3859569888382901E-2</v>
      </c>
      <c r="M2138">
        <v>80.966109328651399</v>
      </c>
      <c r="N2138">
        <v>999</v>
      </c>
      <c r="O2138">
        <v>1</v>
      </c>
    </row>
    <row r="2139" spans="1:15">
      <c r="A2139" t="s">
        <v>2299</v>
      </c>
      <c r="B2139" t="s">
        <v>70</v>
      </c>
      <c r="C2139" t="s">
        <v>16</v>
      </c>
      <c r="D2139">
        <v>1000</v>
      </c>
      <c r="E2139" s="1" t="s">
        <v>2273</v>
      </c>
      <c r="F2139" t="s">
        <v>2274</v>
      </c>
      <c r="G2139" t="s">
        <v>19</v>
      </c>
      <c r="H2139">
        <v>8.34552026019675</v>
      </c>
      <c r="I2139">
        <v>2128.5566489172102</v>
      </c>
      <c r="J2139">
        <v>0.93739721861502201</v>
      </c>
      <c r="K2139" t="s">
        <v>20</v>
      </c>
      <c r="L2139">
        <v>1.3859569888382901E-2</v>
      </c>
      <c r="M2139">
        <v>81.026767198049498</v>
      </c>
      <c r="N2139">
        <v>999</v>
      </c>
      <c r="O2139">
        <v>1</v>
      </c>
    </row>
    <row r="2140" spans="1:15">
      <c r="A2140" t="s">
        <v>2300</v>
      </c>
      <c r="B2140" t="s">
        <v>72</v>
      </c>
      <c r="C2140" t="s">
        <v>16</v>
      </c>
      <c r="D2140">
        <v>1000</v>
      </c>
      <c r="E2140" s="1" t="s">
        <v>2273</v>
      </c>
      <c r="F2140" t="s">
        <v>2274</v>
      </c>
      <c r="G2140" t="s">
        <v>19</v>
      </c>
      <c r="H2140">
        <v>5.5128898041841001</v>
      </c>
      <c r="I2140">
        <v>10874.7059796836</v>
      </c>
      <c r="J2140">
        <v>0.86473648065681497</v>
      </c>
      <c r="K2140" t="s">
        <v>20</v>
      </c>
      <c r="L2140">
        <v>1.3859569888382901E-2</v>
      </c>
      <c r="M2140">
        <v>81.0521138859731</v>
      </c>
      <c r="N2140">
        <v>999</v>
      </c>
      <c r="O2140">
        <v>1</v>
      </c>
    </row>
    <row r="2141" spans="1:15">
      <c r="A2141" t="s">
        <v>2301</v>
      </c>
      <c r="B2141" t="s">
        <v>74</v>
      </c>
      <c r="C2141" t="s">
        <v>16</v>
      </c>
      <c r="D2141">
        <v>1000</v>
      </c>
      <c r="E2141" s="1" t="s">
        <v>2273</v>
      </c>
      <c r="F2141" t="s">
        <v>2274</v>
      </c>
      <c r="G2141" t="s">
        <v>19</v>
      </c>
      <c r="H2141">
        <v>7.17013330660851</v>
      </c>
      <c r="I2141">
        <v>4187.9784756217896</v>
      </c>
      <c r="J2141">
        <v>0.89363701449074895</v>
      </c>
      <c r="K2141" t="s">
        <v>20</v>
      </c>
      <c r="L2141">
        <v>1.3859569888382901E-2</v>
      </c>
      <c r="M2141">
        <v>80.987030067667305</v>
      </c>
      <c r="N2141">
        <v>999</v>
      </c>
      <c r="O2141">
        <v>1</v>
      </c>
    </row>
    <row r="2142" spans="1:15">
      <c r="A2142" t="s">
        <v>2302</v>
      </c>
      <c r="B2142" t="s">
        <v>76</v>
      </c>
      <c r="C2142" t="s">
        <v>16</v>
      </c>
      <c r="D2142">
        <v>1000</v>
      </c>
      <c r="E2142" s="1" t="s">
        <v>2273</v>
      </c>
      <c r="F2142" t="s">
        <v>2274</v>
      </c>
      <c r="G2142" t="s">
        <v>19</v>
      </c>
      <c r="H2142">
        <v>7.8192652026077996</v>
      </c>
      <c r="I2142">
        <v>2881.9167621256502</v>
      </c>
      <c r="J2142">
        <v>0.92255965314326305</v>
      </c>
      <c r="K2142" t="s">
        <v>20</v>
      </c>
      <c r="L2142">
        <v>1.3859569888382901E-2</v>
      </c>
      <c r="M2142">
        <v>81.008107741489596</v>
      </c>
      <c r="N2142">
        <v>999</v>
      </c>
      <c r="O2142">
        <v>1</v>
      </c>
    </row>
    <row r="2143" spans="1:15">
      <c r="A2143" t="s">
        <v>2303</v>
      </c>
      <c r="B2143" t="s">
        <v>78</v>
      </c>
      <c r="C2143" t="s">
        <v>16</v>
      </c>
      <c r="D2143">
        <v>1000</v>
      </c>
      <c r="E2143" s="1" t="s">
        <v>2273</v>
      </c>
      <c r="F2143" t="s">
        <v>2274</v>
      </c>
      <c r="G2143" t="s">
        <v>19</v>
      </c>
      <c r="H2143">
        <v>6.9362105351290699</v>
      </c>
      <c r="I2143">
        <v>4791.8096800561798</v>
      </c>
      <c r="J2143">
        <v>1</v>
      </c>
      <c r="K2143" t="s">
        <v>20</v>
      </c>
      <c r="L2143">
        <v>1.3859569888382901E-2</v>
      </c>
      <c r="M2143">
        <v>81.075476407880004</v>
      </c>
      <c r="N2143">
        <v>999</v>
      </c>
      <c r="O2143">
        <v>1</v>
      </c>
    </row>
    <row r="2144" spans="1:15">
      <c r="A2144" t="s">
        <v>2304</v>
      </c>
      <c r="B2144" t="s">
        <v>80</v>
      </c>
      <c r="C2144" t="s">
        <v>16</v>
      </c>
      <c r="D2144">
        <v>1000</v>
      </c>
      <c r="E2144" s="1" t="s">
        <v>2273</v>
      </c>
      <c r="F2144" t="s">
        <v>2274</v>
      </c>
      <c r="G2144" t="s">
        <v>19</v>
      </c>
      <c r="H2144">
        <v>9.2814769579113499</v>
      </c>
      <c r="I2144">
        <v>1241.76185592556</v>
      </c>
      <c r="J2144">
        <v>0.84059986013434596</v>
      </c>
      <c r="K2144" t="s">
        <v>20</v>
      </c>
      <c r="L2144">
        <v>1.3859569888382901E-2</v>
      </c>
      <c r="M2144">
        <v>81.004258452075703</v>
      </c>
      <c r="N2144">
        <v>999</v>
      </c>
      <c r="O2144">
        <v>1</v>
      </c>
    </row>
    <row r="2145" spans="1:15">
      <c r="A2145" t="s">
        <v>2305</v>
      </c>
      <c r="B2145" t="s">
        <v>82</v>
      </c>
      <c r="C2145" t="s">
        <v>16</v>
      </c>
      <c r="D2145">
        <v>1000</v>
      </c>
      <c r="E2145" s="1" t="s">
        <v>2273</v>
      </c>
      <c r="F2145" t="s">
        <v>2274</v>
      </c>
      <c r="G2145" t="s">
        <v>19</v>
      </c>
      <c r="H2145">
        <v>9.5192455203793198</v>
      </c>
      <c r="I2145">
        <v>1082.88293720244</v>
      </c>
      <c r="J2145">
        <v>0.91144254041498196</v>
      </c>
      <c r="K2145" t="s">
        <v>20</v>
      </c>
      <c r="L2145">
        <v>1.3859569888382901E-2</v>
      </c>
      <c r="M2145">
        <v>81.022975079200194</v>
      </c>
      <c r="N2145">
        <v>999</v>
      </c>
      <c r="O2145">
        <v>1</v>
      </c>
    </row>
    <row r="2146" spans="1:15">
      <c r="A2146" t="s">
        <v>2306</v>
      </c>
      <c r="B2146" t="s">
        <v>84</v>
      </c>
      <c r="C2146" t="s">
        <v>16</v>
      </c>
      <c r="D2146">
        <v>1000</v>
      </c>
      <c r="E2146" s="1" t="s">
        <v>2273</v>
      </c>
      <c r="F2146" t="s">
        <v>2274</v>
      </c>
      <c r="G2146" t="s">
        <v>19</v>
      </c>
      <c r="H2146">
        <v>10.406990212883599</v>
      </c>
      <c r="I2146">
        <v>649.51709747581799</v>
      </c>
      <c r="J2146">
        <v>0.95427371890984203</v>
      </c>
      <c r="K2146" t="s">
        <v>20</v>
      </c>
      <c r="L2146">
        <v>1.3859569888382901E-2</v>
      </c>
      <c r="M2146">
        <v>80.961624710476698</v>
      </c>
      <c r="N2146">
        <v>999</v>
      </c>
      <c r="O2146">
        <v>1</v>
      </c>
    </row>
    <row r="2147" spans="1:15">
      <c r="A2147" t="s">
        <v>2307</v>
      </c>
      <c r="B2147" t="s">
        <v>86</v>
      </c>
      <c r="C2147" t="s">
        <v>16</v>
      </c>
      <c r="D2147">
        <v>1000</v>
      </c>
      <c r="E2147" s="1" t="s">
        <v>2273</v>
      </c>
      <c r="F2147" t="s">
        <v>2274</v>
      </c>
      <c r="G2147" t="s">
        <v>19</v>
      </c>
      <c r="H2147">
        <v>11.2282652689742</v>
      </c>
      <c r="I2147">
        <v>404.781982510727</v>
      </c>
      <c r="J2147">
        <v>0.931234010604855</v>
      </c>
      <c r="K2147" t="s">
        <v>20</v>
      </c>
      <c r="L2147">
        <v>1.3859569888382901E-2</v>
      </c>
      <c r="M2147">
        <v>80.918866223589404</v>
      </c>
      <c r="N2147">
        <v>999</v>
      </c>
      <c r="O2147">
        <v>1</v>
      </c>
    </row>
    <row r="2148" spans="1:15">
      <c r="A2148" t="s">
        <v>2308</v>
      </c>
      <c r="B2148" t="s">
        <v>88</v>
      </c>
      <c r="C2148" t="s">
        <v>16</v>
      </c>
      <c r="D2148">
        <v>1000</v>
      </c>
      <c r="E2148" s="1" t="s">
        <v>2273</v>
      </c>
      <c r="F2148" t="s">
        <v>2274</v>
      </c>
      <c r="G2148" t="s">
        <v>19</v>
      </c>
      <c r="H2148">
        <v>11.661005582525901</v>
      </c>
      <c r="I2148">
        <v>315.50729580305398</v>
      </c>
      <c r="J2148">
        <v>0.99695250389055401</v>
      </c>
      <c r="K2148" t="s">
        <v>20</v>
      </c>
      <c r="L2148">
        <v>1.3859569888382901E-2</v>
      </c>
      <c r="M2148">
        <v>80.920800277293793</v>
      </c>
      <c r="N2148">
        <v>999</v>
      </c>
      <c r="O2148">
        <v>1</v>
      </c>
    </row>
    <row r="2149" spans="1:15">
      <c r="A2149" t="s">
        <v>2309</v>
      </c>
      <c r="B2149" t="s">
        <v>90</v>
      </c>
      <c r="C2149" t="s">
        <v>16</v>
      </c>
      <c r="D2149">
        <v>1000</v>
      </c>
      <c r="E2149" s="1" t="s">
        <v>2273</v>
      </c>
      <c r="F2149" t="s">
        <v>2274</v>
      </c>
      <c r="G2149" t="s">
        <v>19</v>
      </c>
      <c r="H2149">
        <v>9.3218393836056492</v>
      </c>
      <c r="I2149">
        <v>1213.2358071457099</v>
      </c>
      <c r="J2149">
        <v>0.91683950937495096</v>
      </c>
      <c r="K2149" t="s">
        <v>20</v>
      </c>
      <c r="L2149">
        <v>1.3859569888382901E-2</v>
      </c>
      <c r="M2149">
        <v>80.984189420876305</v>
      </c>
      <c r="N2149">
        <v>999</v>
      </c>
      <c r="O2149">
        <v>1</v>
      </c>
    </row>
    <row r="2150" spans="1:15">
      <c r="A2150" t="s">
        <v>2310</v>
      </c>
      <c r="B2150" t="s">
        <v>92</v>
      </c>
      <c r="C2150" t="s">
        <v>16</v>
      </c>
      <c r="D2150">
        <v>1000</v>
      </c>
      <c r="E2150" s="1" t="s">
        <v>2273</v>
      </c>
      <c r="F2150" t="s">
        <v>2274</v>
      </c>
      <c r="G2150" t="s">
        <v>19</v>
      </c>
      <c r="H2150">
        <v>8.5538324462181308</v>
      </c>
      <c r="I2150">
        <v>1887.96665305894</v>
      </c>
      <c r="J2150">
        <v>0.98078450657462501</v>
      </c>
      <c r="K2150" t="s">
        <v>20</v>
      </c>
      <c r="L2150">
        <v>1.3859569888382901E-2</v>
      </c>
      <c r="M2150">
        <v>80.819959181047096</v>
      </c>
      <c r="N2150">
        <v>999</v>
      </c>
      <c r="O2150">
        <v>1</v>
      </c>
    </row>
    <row r="2151" spans="1:15">
      <c r="A2151" t="s">
        <v>2311</v>
      </c>
      <c r="B2151" t="s">
        <v>94</v>
      </c>
      <c r="C2151" t="s">
        <v>16</v>
      </c>
      <c r="D2151">
        <v>1000</v>
      </c>
      <c r="E2151" s="1" t="s">
        <v>2273</v>
      </c>
      <c r="F2151" t="s">
        <v>2274</v>
      </c>
      <c r="G2151" t="s">
        <v>19</v>
      </c>
      <c r="H2151">
        <v>8.70967305300376</v>
      </c>
      <c r="I2151">
        <v>1725.93547866981</v>
      </c>
      <c r="J2151">
        <v>1</v>
      </c>
      <c r="K2151" t="s">
        <v>20</v>
      </c>
      <c r="L2151">
        <v>1.3859569888382901E-2</v>
      </c>
      <c r="M2151">
        <v>80.865770377749996</v>
      </c>
      <c r="N2151">
        <v>999</v>
      </c>
      <c r="O2151">
        <v>1</v>
      </c>
    </row>
    <row r="2152" spans="1:15">
      <c r="A2152" t="s">
        <v>2312</v>
      </c>
      <c r="B2152" t="s">
        <v>96</v>
      </c>
      <c r="C2152" t="s">
        <v>16</v>
      </c>
      <c r="D2152">
        <v>1000</v>
      </c>
      <c r="E2152" s="1" t="s">
        <v>2273</v>
      </c>
      <c r="F2152" t="s">
        <v>2274</v>
      </c>
      <c r="G2152" t="s">
        <v>19</v>
      </c>
      <c r="H2152">
        <v>6.5229234734101498</v>
      </c>
      <c r="I2152">
        <v>6079.2053626544202</v>
      </c>
      <c r="J2152">
        <v>0.97733436388945105</v>
      </c>
      <c r="K2152" t="s">
        <v>20</v>
      </c>
      <c r="L2152">
        <v>1.3859569888382901E-2</v>
      </c>
      <c r="M2152">
        <v>80.863187172528995</v>
      </c>
      <c r="N2152">
        <v>999</v>
      </c>
      <c r="O2152">
        <v>1</v>
      </c>
    </row>
    <row r="2153" spans="1:15">
      <c r="A2153" t="s">
        <v>2313</v>
      </c>
      <c r="B2153" t="s">
        <v>98</v>
      </c>
      <c r="C2153" t="s">
        <v>16</v>
      </c>
      <c r="D2153">
        <v>1000</v>
      </c>
      <c r="E2153" s="1" t="s">
        <v>2273</v>
      </c>
      <c r="F2153" t="s">
        <v>2274</v>
      </c>
      <c r="G2153" t="s">
        <v>19</v>
      </c>
      <c r="H2153">
        <v>9.0256127723875004</v>
      </c>
      <c r="I2153">
        <v>1438.86530764498</v>
      </c>
      <c r="J2153">
        <v>0.91170757149541903</v>
      </c>
      <c r="K2153" t="s">
        <v>20</v>
      </c>
      <c r="L2153">
        <v>1.3859569888382901E-2</v>
      </c>
      <c r="M2153">
        <v>80.851592449296305</v>
      </c>
      <c r="N2153">
        <v>999</v>
      </c>
      <c r="O2153">
        <v>1</v>
      </c>
    </row>
    <row r="2154" spans="1:15">
      <c r="A2154" t="s">
        <v>2314</v>
      </c>
      <c r="B2154" t="s">
        <v>100</v>
      </c>
      <c r="C2154" t="s">
        <v>16</v>
      </c>
      <c r="D2154">
        <v>1000</v>
      </c>
      <c r="E2154" s="1" t="s">
        <v>2273</v>
      </c>
      <c r="F2154" t="s">
        <v>2274</v>
      </c>
      <c r="G2154" t="s">
        <v>19</v>
      </c>
      <c r="H2154">
        <v>8.4844269368670098</v>
      </c>
      <c r="I2154">
        <v>1964.94309160424</v>
      </c>
      <c r="J2154">
        <v>0.99069300686709105</v>
      </c>
      <c r="K2154" t="s">
        <v>20</v>
      </c>
      <c r="L2154">
        <v>1.3859569888382901E-2</v>
      </c>
      <c r="M2154">
        <v>80.825557659504</v>
      </c>
      <c r="N2154">
        <v>999</v>
      </c>
      <c r="O2154">
        <v>1</v>
      </c>
    </row>
    <row r="2155" spans="1:15">
      <c r="A2155" t="s">
        <v>2315</v>
      </c>
      <c r="B2155" t="s">
        <v>102</v>
      </c>
      <c r="C2155" t="s">
        <v>16</v>
      </c>
      <c r="D2155">
        <v>1000</v>
      </c>
      <c r="E2155" s="1" t="s">
        <v>2273</v>
      </c>
      <c r="F2155" t="s">
        <v>2274</v>
      </c>
      <c r="G2155" t="s">
        <v>19</v>
      </c>
      <c r="H2155">
        <v>8.4823537590980091</v>
      </c>
      <c r="I2155">
        <v>1967.29006722397</v>
      </c>
      <c r="J2155">
        <v>0.83078679154041002</v>
      </c>
      <c r="K2155" t="s">
        <v>20</v>
      </c>
      <c r="L2155">
        <v>1.3859569888382901E-2</v>
      </c>
      <c r="M2155">
        <v>80.862034783754893</v>
      </c>
      <c r="N2155">
        <v>999</v>
      </c>
      <c r="O2155">
        <v>1</v>
      </c>
    </row>
    <row r="2156" spans="1:15">
      <c r="A2156" t="s">
        <v>2316</v>
      </c>
      <c r="B2156" t="s">
        <v>104</v>
      </c>
      <c r="C2156" t="s">
        <v>16</v>
      </c>
      <c r="D2156">
        <v>1000</v>
      </c>
      <c r="E2156" s="1" t="s">
        <v>2273</v>
      </c>
      <c r="F2156" t="s">
        <v>2274</v>
      </c>
      <c r="G2156" t="s">
        <v>19</v>
      </c>
      <c r="H2156">
        <v>8.6076406434468193</v>
      </c>
      <c r="I2156">
        <v>1830.37026251009</v>
      </c>
      <c r="J2156">
        <v>0.87329340310389103</v>
      </c>
      <c r="K2156" t="s">
        <v>20</v>
      </c>
      <c r="L2156">
        <v>1.3859569888382901E-2</v>
      </c>
      <c r="M2156">
        <v>81.134173202934605</v>
      </c>
      <c r="N2156">
        <v>999</v>
      </c>
      <c r="O2156">
        <v>1</v>
      </c>
    </row>
    <row r="2157" spans="1:15">
      <c r="A2157" t="s">
        <v>2317</v>
      </c>
      <c r="B2157" t="s">
        <v>106</v>
      </c>
      <c r="C2157" t="s">
        <v>16</v>
      </c>
      <c r="D2157">
        <v>1000</v>
      </c>
      <c r="E2157" s="1" t="s">
        <v>2273</v>
      </c>
      <c r="F2157" t="s">
        <v>2274</v>
      </c>
      <c r="G2157" t="s">
        <v>19</v>
      </c>
      <c r="H2157">
        <v>10.6726828032926</v>
      </c>
      <c r="I2157">
        <v>557.37958001072104</v>
      </c>
      <c r="J2157">
        <v>0.94105612220517199</v>
      </c>
      <c r="K2157" t="s">
        <v>20</v>
      </c>
      <c r="L2157">
        <v>1.3859569888382901E-2</v>
      </c>
      <c r="M2157">
        <v>81.026096114705993</v>
      </c>
      <c r="N2157">
        <v>999</v>
      </c>
      <c r="O2157">
        <v>1</v>
      </c>
    </row>
    <row r="2158" spans="1:15">
      <c r="A2158" t="s">
        <v>2318</v>
      </c>
      <c r="B2158" t="s">
        <v>108</v>
      </c>
      <c r="C2158" t="s">
        <v>16</v>
      </c>
      <c r="D2158">
        <v>1000</v>
      </c>
      <c r="E2158" s="1" t="s">
        <v>2273</v>
      </c>
      <c r="F2158" t="s">
        <v>2274</v>
      </c>
      <c r="G2158" t="s">
        <v>19</v>
      </c>
      <c r="H2158">
        <v>9.1347028238400991</v>
      </c>
      <c r="I2158">
        <v>1351.2661597464701</v>
      </c>
      <c r="J2158">
        <v>0.92026263212945403</v>
      </c>
      <c r="K2158" t="s">
        <v>20</v>
      </c>
      <c r="L2158">
        <v>1.3859569888382901E-2</v>
      </c>
      <c r="M2158">
        <v>80.8978008086915</v>
      </c>
      <c r="N2158">
        <v>999</v>
      </c>
      <c r="O2158">
        <v>1</v>
      </c>
    </row>
    <row r="2159" spans="1:15">
      <c r="A2159" t="s">
        <v>2319</v>
      </c>
      <c r="B2159" t="s">
        <v>110</v>
      </c>
      <c r="C2159" t="s">
        <v>16</v>
      </c>
      <c r="D2159">
        <v>1000</v>
      </c>
      <c r="E2159" s="1" t="s">
        <v>2273</v>
      </c>
      <c r="F2159" t="s">
        <v>2274</v>
      </c>
      <c r="G2159" t="s">
        <v>19</v>
      </c>
      <c r="H2159">
        <v>9.48453331287552</v>
      </c>
      <c r="I2159">
        <v>1104.74413180074</v>
      </c>
      <c r="J2159">
        <v>0.97066049403636601</v>
      </c>
      <c r="K2159" t="s">
        <v>20</v>
      </c>
      <c r="L2159">
        <v>1.3859569888382901E-2</v>
      </c>
      <c r="M2159">
        <v>80.837592615295307</v>
      </c>
      <c r="N2159">
        <v>999</v>
      </c>
      <c r="O2159">
        <v>1</v>
      </c>
    </row>
    <row r="2160" spans="1:15">
      <c r="A2160" t="s">
        <v>2320</v>
      </c>
      <c r="B2160" t="s">
        <v>112</v>
      </c>
      <c r="C2160" t="s">
        <v>16</v>
      </c>
      <c r="D2160">
        <v>1000</v>
      </c>
      <c r="E2160" s="1" t="s">
        <v>2273</v>
      </c>
      <c r="F2160" t="s">
        <v>2274</v>
      </c>
      <c r="G2160" t="s">
        <v>19</v>
      </c>
      <c r="H2160">
        <v>11.7795309290284</v>
      </c>
      <c r="I2160">
        <v>294.69363781209398</v>
      </c>
      <c r="J2160">
        <v>0.99554414695494098</v>
      </c>
      <c r="K2160" t="s">
        <v>20</v>
      </c>
      <c r="L2160">
        <v>1.3859569888382901E-2</v>
      </c>
      <c r="M2160">
        <v>80.766906766101698</v>
      </c>
      <c r="N2160">
        <v>999</v>
      </c>
      <c r="O2160">
        <v>1</v>
      </c>
    </row>
    <row r="2161" spans="1:15">
      <c r="A2161" t="s">
        <v>2321</v>
      </c>
      <c r="B2161" t="s">
        <v>114</v>
      </c>
      <c r="C2161" t="s">
        <v>16</v>
      </c>
      <c r="D2161">
        <v>1000</v>
      </c>
      <c r="E2161" s="1" t="s">
        <v>2273</v>
      </c>
      <c r="F2161" t="s">
        <v>2274</v>
      </c>
      <c r="G2161" t="s">
        <v>19</v>
      </c>
      <c r="H2161">
        <v>10.5135207681301</v>
      </c>
      <c r="I2161">
        <v>610.87363102768597</v>
      </c>
      <c r="J2161">
        <v>0.88936632874849397</v>
      </c>
      <c r="K2161" t="s">
        <v>20</v>
      </c>
      <c r="L2161">
        <v>1.3859569888382901E-2</v>
      </c>
      <c r="M2161">
        <v>80.792164733366505</v>
      </c>
      <c r="N2161">
        <v>999</v>
      </c>
      <c r="O2161">
        <v>1</v>
      </c>
    </row>
    <row r="2162" spans="1:15">
      <c r="A2162" t="s">
        <v>2322</v>
      </c>
      <c r="B2162" t="s">
        <v>116</v>
      </c>
      <c r="C2162" t="s">
        <v>16</v>
      </c>
      <c r="D2162">
        <v>1000</v>
      </c>
      <c r="E2162" s="1" t="s">
        <v>2273</v>
      </c>
      <c r="F2162" t="s">
        <v>2274</v>
      </c>
      <c r="G2162" t="s">
        <v>19</v>
      </c>
      <c r="H2162">
        <v>6.7431172651407998</v>
      </c>
      <c r="I2162">
        <v>5355.3121084828599</v>
      </c>
      <c r="J2162">
        <v>0.97180112198839397</v>
      </c>
      <c r="K2162" t="s">
        <v>20</v>
      </c>
      <c r="L2162">
        <v>1.3859569888382901E-2</v>
      </c>
      <c r="M2162">
        <v>81.204224201416693</v>
      </c>
      <c r="N2162">
        <v>999</v>
      </c>
      <c r="O2162">
        <v>1</v>
      </c>
    </row>
    <row r="2163" spans="1:15">
      <c r="A2163" t="s">
        <v>2323</v>
      </c>
      <c r="B2163" t="s">
        <v>118</v>
      </c>
      <c r="C2163" t="s">
        <v>16</v>
      </c>
      <c r="D2163">
        <v>1000</v>
      </c>
      <c r="E2163" s="1" t="s">
        <v>2273</v>
      </c>
      <c r="F2163" t="s">
        <v>2274</v>
      </c>
      <c r="G2163" t="s">
        <v>19</v>
      </c>
      <c r="H2163">
        <v>6.9474598959901597</v>
      </c>
      <c r="I2163">
        <v>4760.8722330524497</v>
      </c>
      <c r="J2163">
        <v>0.85542979957358001</v>
      </c>
      <c r="K2163" t="s">
        <v>20</v>
      </c>
      <c r="L2163">
        <v>1.3859569888382901E-2</v>
      </c>
      <c r="M2163">
        <v>81.117351683169701</v>
      </c>
      <c r="N2163">
        <v>999</v>
      </c>
      <c r="O2163">
        <v>1</v>
      </c>
    </row>
    <row r="2164" spans="1:15">
      <c r="A2164" t="s">
        <v>2324</v>
      </c>
      <c r="B2164" t="s">
        <v>120</v>
      </c>
      <c r="C2164" t="s">
        <v>16</v>
      </c>
      <c r="D2164">
        <v>1000</v>
      </c>
      <c r="E2164" s="1" t="s">
        <v>2273</v>
      </c>
      <c r="F2164" t="s">
        <v>2274</v>
      </c>
      <c r="G2164" t="s">
        <v>19</v>
      </c>
      <c r="H2164">
        <v>6.1271505804953303</v>
      </c>
      <c r="I2164">
        <v>7635.0950208714503</v>
      </c>
      <c r="J2164">
        <v>0.72154786922121095</v>
      </c>
      <c r="K2164" t="s">
        <v>20</v>
      </c>
      <c r="L2164">
        <v>1.3859569888382901E-2</v>
      </c>
      <c r="M2164">
        <v>81.055645895628402</v>
      </c>
      <c r="N2164">
        <v>999</v>
      </c>
      <c r="O2164">
        <v>1</v>
      </c>
    </row>
    <row r="2165" spans="1:15">
      <c r="A2165" t="s">
        <v>2325</v>
      </c>
      <c r="B2165" t="s">
        <v>122</v>
      </c>
      <c r="C2165" t="s">
        <v>16</v>
      </c>
      <c r="D2165">
        <v>1000</v>
      </c>
      <c r="E2165" s="1" t="s">
        <v>2273</v>
      </c>
      <c r="F2165" t="s">
        <v>2274</v>
      </c>
      <c r="G2165" t="s">
        <v>19</v>
      </c>
      <c r="H2165">
        <v>6.4626746120395904</v>
      </c>
      <c r="I2165">
        <v>6293.7972115890097</v>
      </c>
      <c r="J2165">
        <v>0.96473512284878504</v>
      </c>
      <c r="K2165" t="s">
        <v>20</v>
      </c>
      <c r="L2165">
        <v>1.3859569888382901E-2</v>
      </c>
      <c r="M2165">
        <v>81.001357484605293</v>
      </c>
      <c r="N2165">
        <v>999</v>
      </c>
      <c r="O2165">
        <v>1</v>
      </c>
    </row>
    <row r="2166" spans="1:15">
      <c r="A2166" t="s">
        <v>2326</v>
      </c>
      <c r="B2166" t="s">
        <v>124</v>
      </c>
      <c r="C2166" t="s">
        <v>16</v>
      </c>
      <c r="D2166">
        <v>1000</v>
      </c>
      <c r="E2166" s="1" t="s">
        <v>2273</v>
      </c>
      <c r="F2166" t="s">
        <v>2274</v>
      </c>
      <c r="G2166" t="s">
        <v>19</v>
      </c>
      <c r="H2166">
        <v>8.1616925211173594</v>
      </c>
      <c r="I2166">
        <v>2366.2110865823201</v>
      </c>
      <c r="J2166">
        <v>0.95596961990519203</v>
      </c>
      <c r="K2166" t="s">
        <v>20</v>
      </c>
      <c r="L2166">
        <v>1.3859569888382901E-2</v>
      </c>
      <c r="M2166">
        <v>81.021838561574498</v>
      </c>
      <c r="N2166">
        <v>999</v>
      </c>
      <c r="O2166">
        <v>1</v>
      </c>
    </row>
    <row r="2167" spans="1:15">
      <c r="A2167" t="s">
        <v>2327</v>
      </c>
      <c r="B2167" t="s">
        <v>126</v>
      </c>
      <c r="C2167" t="s">
        <v>16</v>
      </c>
      <c r="D2167">
        <v>1000</v>
      </c>
      <c r="E2167" s="1" t="s">
        <v>2273</v>
      </c>
      <c r="F2167" t="s">
        <v>2274</v>
      </c>
      <c r="G2167" t="s">
        <v>19</v>
      </c>
      <c r="H2167">
        <v>7.9813314382423801</v>
      </c>
      <c r="I2167">
        <v>2625.1545644826801</v>
      </c>
      <c r="J2167">
        <v>1</v>
      </c>
      <c r="K2167" t="s">
        <v>20</v>
      </c>
      <c r="L2167">
        <v>1.3859569888382901E-2</v>
      </c>
      <c r="M2167">
        <v>80.9771280658112</v>
      </c>
      <c r="N2167">
        <v>999</v>
      </c>
      <c r="O2167">
        <v>1</v>
      </c>
    </row>
    <row r="2168" spans="1:15">
      <c r="A2168" t="s">
        <v>2328</v>
      </c>
      <c r="B2168" t="s">
        <v>128</v>
      </c>
      <c r="C2168" t="s">
        <v>16</v>
      </c>
      <c r="D2168">
        <v>1000</v>
      </c>
      <c r="E2168" s="1" t="s">
        <v>2273</v>
      </c>
      <c r="F2168" t="s">
        <v>2274</v>
      </c>
      <c r="G2168" t="s">
        <v>19</v>
      </c>
      <c r="H2168">
        <v>9.1591878570476997</v>
      </c>
      <c r="I2168">
        <v>1332.3494050700699</v>
      </c>
      <c r="J2168">
        <v>0.86618372916452302</v>
      </c>
      <c r="K2168" t="s">
        <v>20</v>
      </c>
      <c r="L2168">
        <v>1.3859569888382901E-2</v>
      </c>
      <c r="M2168">
        <v>80.977048922790701</v>
      </c>
      <c r="N2168">
        <v>999</v>
      </c>
      <c r="O2168">
        <v>1</v>
      </c>
    </row>
    <row r="2169" spans="1:15">
      <c r="A2169" t="s">
        <v>2329</v>
      </c>
      <c r="B2169" t="s">
        <v>130</v>
      </c>
      <c r="C2169" t="s">
        <v>16</v>
      </c>
      <c r="D2169">
        <v>1000</v>
      </c>
      <c r="E2169" s="1" t="s">
        <v>2273</v>
      </c>
      <c r="F2169" t="s">
        <v>2274</v>
      </c>
      <c r="G2169" t="s">
        <v>19</v>
      </c>
      <c r="H2169">
        <v>9.4898579445515097</v>
      </c>
      <c r="I2169">
        <v>1101.36232710473</v>
      </c>
      <c r="J2169">
        <v>0.94598712627913595</v>
      </c>
      <c r="K2169" t="s">
        <v>20</v>
      </c>
      <c r="L2169">
        <v>1.3859569888382901E-2</v>
      </c>
      <c r="M2169">
        <v>80.961544735990103</v>
      </c>
      <c r="N2169">
        <v>999</v>
      </c>
      <c r="O2169">
        <v>1</v>
      </c>
    </row>
    <row r="2170" spans="1:15">
      <c r="A2170" t="s">
        <v>2330</v>
      </c>
      <c r="B2170" t="s">
        <v>132</v>
      </c>
      <c r="C2170" t="s">
        <v>16</v>
      </c>
      <c r="D2170">
        <v>1000</v>
      </c>
      <c r="E2170" s="1" t="s">
        <v>2273</v>
      </c>
      <c r="F2170" t="s">
        <v>2274</v>
      </c>
      <c r="G2170" t="s">
        <v>19</v>
      </c>
      <c r="H2170">
        <v>11.191028009392999</v>
      </c>
      <c r="I2170">
        <v>413.55453208018201</v>
      </c>
      <c r="J2170">
        <v>0.947035036658051</v>
      </c>
      <c r="K2170" t="s">
        <v>20</v>
      </c>
      <c r="L2170">
        <v>1.3859569888382901E-2</v>
      </c>
      <c r="M2170">
        <v>80.925023382278198</v>
      </c>
      <c r="N2170">
        <v>999</v>
      </c>
      <c r="O2170">
        <v>1</v>
      </c>
    </row>
    <row r="2171" spans="1:15">
      <c r="A2171" t="s">
        <v>2331</v>
      </c>
      <c r="B2171" t="s">
        <v>134</v>
      </c>
      <c r="C2171" t="s">
        <v>16</v>
      </c>
      <c r="D2171">
        <v>1000</v>
      </c>
      <c r="E2171" s="1" t="s">
        <v>2273</v>
      </c>
      <c r="F2171" t="s">
        <v>2274</v>
      </c>
      <c r="G2171" t="s">
        <v>19</v>
      </c>
      <c r="H2171">
        <v>10.2238157185558</v>
      </c>
      <c r="I2171">
        <v>721.76448452639295</v>
      </c>
      <c r="J2171">
        <v>0.91613289834203304</v>
      </c>
      <c r="K2171" t="s">
        <v>20</v>
      </c>
      <c r="L2171">
        <v>1.3859569888382901E-2</v>
      </c>
      <c r="M2171">
        <v>80.929981262742601</v>
      </c>
      <c r="N2171">
        <v>999</v>
      </c>
      <c r="O2171">
        <v>1</v>
      </c>
    </row>
    <row r="2172" spans="1:15">
      <c r="A2172" t="s">
        <v>2332</v>
      </c>
      <c r="B2172" t="s">
        <v>136</v>
      </c>
      <c r="C2172" t="s">
        <v>16</v>
      </c>
      <c r="D2172">
        <v>1000</v>
      </c>
      <c r="E2172" s="1" t="s">
        <v>2273</v>
      </c>
      <c r="F2172" t="s">
        <v>2274</v>
      </c>
      <c r="G2172" t="s">
        <v>19</v>
      </c>
      <c r="H2172">
        <v>11.5867587577021</v>
      </c>
      <c r="I2172">
        <v>329.28783868519002</v>
      </c>
      <c r="J2172">
        <v>0.98196829959141096</v>
      </c>
      <c r="K2172" t="s">
        <v>20</v>
      </c>
      <c r="L2172">
        <v>1.3859569888382901E-2</v>
      </c>
      <c r="M2172">
        <v>80.883592276811001</v>
      </c>
      <c r="N2172">
        <v>999</v>
      </c>
      <c r="O2172">
        <v>1</v>
      </c>
    </row>
    <row r="2173" spans="1:15">
      <c r="A2173" t="s">
        <v>2333</v>
      </c>
      <c r="B2173" t="s">
        <v>138</v>
      </c>
      <c r="C2173" t="s">
        <v>16</v>
      </c>
      <c r="D2173">
        <v>1000</v>
      </c>
      <c r="E2173" s="1" t="s">
        <v>2273</v>
      </c>
      <c r="F2173" t="s">
        <v>2274</v>
      </c>
      <c r="G2173" t="s">
        <v>19</v>
      </c>
      <c r="H2173">
        <v>9.5212917653751408</v>
      </c>
      <c r="I2173">
        <v>1081.6078316304399</v>
      </c>
      <c r="J2173">
        <v>0.88282395114723999</v>
      </c>
      <c r="K2173" t="s">
        <v>20</v>
      </c>
      <c r="L2173">
        <v>1.3859569888382901E-2</v>
      </c>
      <c r="M2173">
        <v>80.972661888134198</v>
      </c>
      <c r="N2173">
        <v>999</v>
      </c>
      <c r="O2173">
        <v>1</v>
      </c>
    </row>
    <row r="2174" spans="1:15">
      <c r="A2174" t="s">
        <v>2334</v>
      </c>
      <c r="B2174" t="s">
        <v>140</v>
      </c>
      <c r="C2174" t="s">
        <v>141</v>
      </c>
      <c r="D2174">
        <v>0</v>
      </c>
      <c r="E2174" s="1" t="s">
        <v>2273</v>
      </c>
      <c r="F2174" t="s">
        <v>2274</v>
      </c>
      <c r="G2174" t="s">
        <v>19</v>
      </c>
      <c r="H2174">
        <v>999</v>
      </c>
      <c r="I2174">
        <v>-1</v>
      </c>
      <c r="J2174">
        <v>0</v>
      </c>
      <c r="K2174" t="s">
        <v>276</v>
      </c>
      <c r="L2174">
        <v>1.3859569888382901E-2</v>
      </c>
      <c r="M2174">
        <v>999</v>
      </c>
      <c r="N2174">
        <v>999</v>
      </c>
      <c r="O2174">
        <v>0</v>
      </c>
    </row>
    <row r="2175" spans="1:15">
      <c r="A2175" t="s">
        <v>2335</v>
      </c>
      <c r="B2175" t="s">
        <v>143</v>
      </c>
      <c r="C2175" t="s">
        <v>144</v>
      </c>
      <c r="D2175">
        <v>1000</v>
      </c>
      <c r="E2175" s="1" t="s">
        <v>2273</v>
      </c>
      <c r="F2175" t="s">
        <v>2274</v>
      </c>
      <c r="G2175" t="s">
        <v>19</v>
      </c>
      <c r="H2175">
        <v>8.8072138579134993</v>
      </c>
      <c r="I2175">
        <v>1631.6737975578401</v>
      </c>
      <c r="J2175">
        <v>0.96392637329196096</v>
      </c>
      <c r="K2175" t="s">
        <v>20</v>
      </c>
      <c r="L2175">
        <v>1.3859569888382901E-2</v>
      </c>
      <c r="M2175">
        <v>80.971468950650703</v>
      </c>
      <c r="N2175">
        <v>999</v>
      </c>
      <c r="O2175">
        <v>1</v>
      </c>
    </row>
    <row r="2176" spans="1:15">
      <c r="A2176" t="s">
        <v>2336</v>
      </c>
      <c r="B2176" t="s">
        <v>146</v>
      </c>
      <c r="C2176" t="s">
        <v>144</v>
      </c>
      <c r="D2176">
        <v>100</v>
      </c>
      <c r="E2176" s="1" t="s">
        <v>2273</v>
      </c>
      <c r="F2176" t="s">
        <v>2274</v>
      </c>
      <c r="G2176" t="s">
        <v>19</v>
      </c>
      <c r="H2176">
        <v>15.7955148939116</v>
      </c>
      <c r="I2176">
        <v>29.182808875278699</v>
      </c>
      <c r="J2176">
        <v>0.86985922531694204</v>
      </c>
      <c r="K2176" t="s">
        <v>20</v>
      </c>
      <c r="L2176">
        <v>1.3859569888382901E-2</v>
      </c>
      <c r="M2176">
        <v>80.972822033127102</v>
      </c>
      <c r="N2176">
        <v>999</v>
      </c>
      <c r="O2176">
        <v>1</v>
      </c>
    </row>
    <row r="2177" spans="1:15">
      <c r="A2177" t="s">
        <v>2337</v>
      </c>
      <c r="B2177" t="s">
        <v>148</v>
      </c>
      <c r="C2177" t="s">
        <v>144</v>
      </c>
      <c r="D2177">
        <v>50</v>
      </c>
      <c r="E2177" s="1" t="s">
        <v>2273</v>
      </c>
      <c r="F2177" t="s">
        <v>2274</v>
      </c>
      <c r="G2177" t="s">
        <v>19</v>
      </c>
      <c r="H2177">
        <v>16.924957633453701</v>
      </c>
      <c r="I2177">
        <v>15.229889412419899</v>
      </c>
      <c r="J2177">
        <v>0.96873220922190395</v>
      </c>
      <c r="K2177" t="s">
        <v>20</v>
      </c>
      <c r="L2177">
        <v>1.3859569888382901E-2</v>
      </c>
      <c r="M2177">
        <v>80.962657227045298</v>
      </c>
      <c r="N2177">
        <v>999</v>
      </c>
      <c r="O2177">
        <v>1</v>
      </c>
    </row>
    <row r="2178" spans="1:15">
      <c r="A2178" t="s">
        <v>2338</v>
      </c>
      <c r="B2178" t="s">
        <v>150</v>
      </c>
      <c r="C2178" t="s">
        <v>144</v>
      </c>
      <c r="D2178">
        <v>25</v>
      </c>
      <c r="E2178" s="1" t="s">
        <v>2273</v>
      </c>
      <c r="F2178" t="s">
        <v>2274</v>
      </c>
      <c r="G2178" t="s">
        <v>19</v>
      </c>
      <c r="H2178">
        <v>17.366580738867299</v>
      </c>
      <c r="I2178">
        <v>11.8103763548394</v>
      </c>
      <c r="J2178">
        <v>0.88561213655850801</v>
      </c>
      <c r="K2178" t="s">
        <v>20</v>
      </c>
      <c r="L2178">
        <v>1.3859569888382901E-2</v>
      </c>
      <c r="M2178">
        <v>80.993071717969002</v>
      </c>
      <c r="N2178">
        <v>999</v>
      </c>
      <c r="O2178">
        <v>1</v>
      </c>
    </row>
    <row r="2179" spans="1:15">
      <c r="A2179" t="s">
        <v>2339</v>
      </c>
      <c r="B2179" t="s">
        <v>152</v>
      </c>
      <c r="C2179" t="s">
        <v>144</v>
      </c>
      <c r="D2179">
        <v>12.5</v>
      </c>
      <c r="E2179" s="1" t="s">
        <v>2273</v>
      </c>
      <c r="F2179" t="s">
        <v>2274</v>
      </c>
      <c r="G2179" t="s">
        <v>19</v>
      </c>
      <c r="H2179">
        <v>18.511928014029799</v>
      </c>
      <c r="I2179">
        <v>6.1073988286680798</v>
      </c>
      <c r="J2179">
        <v>0.94151611502020605</v>
      </c>
      <c r="K2179" t="s">
        <v>20</v>
      </c>
      <c r="L2179">
        <v>1.3859569888382901E-2</v>
      </c>
      <c r="M2179">
        <v>80.981907241760197</v>
      </c>
      <c r="N2179">
        <v>999</v>
      </c>
      <c r="O2179">
        <v>1</v>
      </c>
    </row>
    <row r="2180" spans="1:15">
      <c r="A2180" t="s">
        <v>2340</v>
      </c>
      <c r="B2180" t="s">
        <v>154</v>
      </c>
      <c r="C2180" t="s">
        <v>144</v>
      </c>
      <c r="D2180">
        <v>6.25</v>
      </c>
      <c r="E2180" s="1" t="s">
        <v>2273</v>
      </c>
      <c r="F2180" t="s">
        <v>2274</v>
      </c>
      <c r="G2180" t="s">
        <v>19</v>
      </c>
      <c r="H2180">
        <v>19.836804502067501</v>
      </c>
      <c r="I2180">
        <v>2.84810141996426</v>
      </c>
      <c r="J2180">
        <v>0.95733854456171896</v>
      </c>
      <c r="K2180" t="s">
        <v>20</v>
      </c>
      <c r="L2180">
        <v>1.3859569888382901E-2</v>
      </c>
      <c r="M2180">
        <v>80.943990625341897</v>
      </c>
      <c r="N2180">
        <v>999</v>
      </c>
      <c r="O2180">
        <v>1</v>
      </c>
    </row>
    <row r="2181" spans="1:15">
      <c r="A2181" t="s">
        <v>2341</v>
      </c>
      <c r="B2181" t="s">
        <v>156</v>
      </c>
      <c r="C2181" t="s">
        <v>144</v>
      </c>
      <c r="D2181">
        <v>3.12</v>
      </c>
      <c r="E2181" s="1" t="s">
        <v>2273</v>
      </c>
      <c r="F2181" t="s">
        <v>2274</v>
      </c>
      <c r="G2181" t="s">
        <v>19</v>
      </c>
      <c r="H2181">
        <v>20.9873234440354</v>
      </c>
      <c r="I2181">
        <v>1.4684351066655199</v>
      </c>
      <c r="J2181">
        <v>1</v>
      </c>
      <c r="K2181" t="s">
        <v>20</v>
      </c>
      <c r="L2181">
        <v>1.3859569888382901E-2</v>
      </c>
      <c r="M2181">
        <v>81.001039637742593</v>
      </c>
      <c r="N2181">
        <v>999</v>
      </c>
      <c r="O2181">
        <v>1</v>
      </c>
    </row>
    <row r="2182" spans="1:15">
      <c r="A2182" t="s">
        <v>2342</v>
      </c>
      <c r="B2182" t="s">
        <v>158</v>
      </c>
      <c r="C2182" t="s">
        <v>144</v>
      </c>
      <c r="D2182">
        <v>1000</v>
      </c>
      <c r="E2182" s="1" t="s">
        <v>2273</v>
      </c>
      <c r="F2182" t="s">
        <v>2274</v>
      </c>
      <c r="G2182" t="s">
        <v>19</v>
      </c>
      <c r="H2182">
        <v>8.7322509227275091</v>
      </c>
      <c r="I2182">
        <v>1703.6434050590001</v>
      </c>
      <c r="J2182">
        <v>0.98605618550443197</v>
      </c>
      <c r="K2182" t="s">
        <v>20</v>
      </c>
      <c r="L2182">
        <v>1.3859569888382901E-2</v>
      </c>
      <c r="M2182">
        <v>80.9853923387262</v>
      </c>
      <c r="N2182">
        <v>999</v>
      </c>
      <c r="O2182">
        <v>1</v>
      </c>
    </row>
    <row r="2183" spans="1:15">
      <c r="A2183" t="s">
        <v>2343</v>
      </c>
      <c r="B2183" t="s">
        <v>160</v>
      </c>
      <c r="C2183" t="s">
        <v>144</v>
      </c>
      <c r="D2183">
        <v>100</v>
      </c>
      <c r="E2183" s="1" t="s">
        <v>2273</v>
      </c>
      <c r="F2183" t="s">
        <v>2274</v>
      </c>
      <c r="G2183" t="s">
        <v>19</v>
      </c>
      <c r="H2183">
        <v>13.5148154192495</v>
      </c>
      <c r="I2183">
        <v>108.503217599728</v>
      </c>
      <c r="J2183">
        <v>0.93169641340463805</v>
      </c>
      <c r="K2183" t="s">
        <v>20</v>
      </c>
      <c r="L2183">
        <v>1.3859569888382901E-2</v>
      </c>
      <c r="M2183">
        <v>80.953350592384297</v>
      </c>
      <c r="N2183">
        <v>999</v>
      </c>
      <c r="O2183">
        <v>1</v>
      </c>
    </row>
    <row r="2184" spans="1:15">
      <c r="A2184" t="s">
        <v>2344</v>
      </c>
      <c r="B2184" t="s">
        <v>162</v>
      </c>
      <c r="C2184" t="s">
        <v>144</v>
      </c>
      <c r="D2184">
        <v>50</v>
      </c>
      <c r="E2184" s="1" t="s">
        <v>2273</v>
      </c>
      <c r="F2184" t="s">
        <v>2274</v>
      </c>
      <c r="G2184" t="s">
        <v>19</v>
      </c>
      <c r="H2184">
        <v>16.051529961619099</v>
      </c>
      <c r="I2184">
        <v>25.1830040145075</v>
      </c>
      <c r="J2184">
        <v>0.91871178400028797</v>
      </c>
      <c r="K2184" t="s">
        <v>20</v>
      </c>
      <c r="L2184">
        <v>1.3859569888382901E-2</v>
      </c>
      <c r="M2184">
        <v>80.921018380908905</v>
      </c>
      <c r="N2184">
        <v>999</v>
      </c>
      <c r="O2184">
        <v>1</v>
      </c>
    </row>
    <row r="2185" spans="1:15">
      <c r="A2185" t="s">
        <v>2345</v>
      </c>
      <c r="B2185" t="s">
        <v>164</v>
      </c>
      <c r="C2185" t="s">
        <v>144</v>
      </c>
      <c r="D2185">
        <v>25</v>
      </c>
      <c r="E2185" s="1" t="s">
        <v>2273</v>
      </c>
      <c r="F2185" t="s">
        <v>2274</v>
      </c>
      <c r="G2185" t="s">
        <v>19</v>
      </c>
      <c r="H2185">
        <v>15.877982689266799</v>
      </c>
      <c r="I2185">
        <v>27.829477722689099</v>
      </c>
      <c r="J2185">
        <v>0.94593173273130404</v>
      </c>
      <c r="K2185" t="s">
        <v>20</v>
      </c>
      <c r="L2185">
        <v>1.3859569888382901E-2</v>
      </c>
      <c r="M2185">
        <v>80.986323340873099</v>
      </c>
      <c r="N2185">
        <v>999</v>
      </c>
      <c r="O2185">
        <v>1</v>
      </c>
    </row>
    <row r="2186" spans="1:15">
      <c r="A2186" t="s">
        <v>2346</v>
      </c>
      <c r="B2186" t="s">
        <v>166</v>
      </c>
      <c r="C2186" t="s">
        <v>144</v>
      </c>
      <c r="D2186">
        <v>12.5</v>
      </c>
      <c r="E2186" s="1" t="s">
        <v>2273</v>
      </c>
      <c r="F2186" t="s">
        <v>2274</v>
      </c>
      <c r="G2186" t="s">
        <v>19</v>
      </c>
      <c r="H2186">
        <v>16.433373132002799</v>
      </c>
      <c r="I2186">
        <v>20.212647060034801</v>
      </c>
      <c r="J2186">
        <v>0.95386667946692005</v>
      </c>
      <c r="K2186" t="s">
        <v>20</v>
      </c>
      <c r="L2186">
        <v>1.3859569888382901E-2</v>
      </c>
      <c r="M2186">
        <v>80.943180730174106</v>
      </c>
      <c r="N2186">
        <v>999</v>
      </c>
      <c r="O2186">
        <v>1</v>
      </c>
    </row>
    <row r="2187" spans="1:15">
      <c r="A2187" t="s">
        <v>2347</v>
      </c>
      <c r="B2187" t="s">
        <v>168</v>
      </c>
      <c r="C2187" t="s">
        <v>144</v>
      </c>
      <c r="D2187">
        <v>6.25</v>
      </c>
      <c r="E2187" s="1" t="s">
        <v>2273</v>
      </c>
      <c r="F2187" t="s">
        <v>2274</v>
      </c>
      <c r="G2187" t="s">
        <v>19</v>
      </c>
      <c r="H2187">
        <v>17.4602936907126</v>
      </c>
      <c r="I2187">
        <v>11.189990549334301</v>
      </c>
      <c r="J2187">
        <v>0.83068136401251202</v>
      </c>
      <c r="K2187" t="s">
        <v>20</v>
      </c>
      <c r="L2187">
        <v>1.3859569888382901E-2</v>
      </c>
      <c r="M2187">
        <v>81.038841008445601</v>
      </c>
      <c r="N2187">
        <v>999</v>
      </c>
      <c r="O2187">
        <v>1</v>
      </c>
    </row>
    <row r="2188" spans="1:15">
      <c r="A2188" t="s">
        <v>2348</v>
      </c>
      <c r="B2188" t="s">
        <v>170</v>
      </c>
      <c r="C2188" t="s">
        <v>144</v>
      </c>
      <c r="D2188">
        <v>3.12</v>
      </c>
      <c r="E2188" s="1" t="s">
        <v>2273</v>
      </c>
      <c r="F2188" t="s">
        <v>2274</v>
      </c>
      <c r="G2188" t="s">
        <v>19</v>
      </c>
      <c r="H2188">
        <v>17.731903666605501</v>
      </c>
      <c r="I2188">
        <v>9.5699677614176792</v>
      </c>
      <c r="J2188">
        <v>0.97584429565365205</v>
      </c>
      <c r="K2188" t="s">
        <v>20</v>
      </c>
      <c r="L2188">
        <v>1.3859569888382901E-2</v>
      </c>
      <c r="M2188">
        <v>81.045452878463195</v>
      </c>
      <c r="N2188">
        <v>999</v>
      </c>
      <c r="O2188">
        <v>1</v>
      </c>
    </row>
    <row r="2189" spans="1:15">
      <c r="A2189" t="s">
        <v>2349</v>
      </c>
      <c r="B2189" t="s">
        <v>172</v>
      </c>
      <c r="C2189" t="s">
        <v>144</v>
      </c>
      <c r="D2189">
        <v>1000</v>
      </c>
      <c r="E2189" s="1" t="s">
        <v>2273</v>
      </c>
      <c r="F2189" t="s">
        <v>2274</v>
      </c>
      <c r="G2189" t="s">
        <v>19</v>
      </c>
      <c r="H2189">
        <v>8.0218894993959005</v>
      </c>
      <c r="I2189">
        <v>2564.5599891637598</v>
      </c>
      <c r="J2189">
        <v>0.85961104619816597</v>
      </c>
      <c r="K2189" t="s">
        <v>20</v>
      </c>
      <c r="L2189">
        <v>1.3859569888382901E-2</v>
      </c>
      <c r="M2189">
        <v>80.960156724887398</v>
      </c>
      <c r="N2189">
        <v>999</v>
      </c>
      <c r="O2189">
        <v>1</v>
      </c>
    </row>
    <row r="2190" spans="1:15">
      <c r="A2190" t="s">
        <v>2350</v>
      </c>
      <c r="B2190" t="s">
        <v>174</v>
      </c>
      <c r="C2190" t="s">
        <v>144</v>
      </c>
      <c r="D2190">
        <v>100</v>
      </c>
      <c r="E2190" s="1" t="s">
        <v>2273</v>
      </c>
      <c r="F2190" t="s">
        <v>2274</v>
      </c>
      <c r="G2190" t="s">
        <v>19</v>
      </c>
      <c r="H2190">
        <v>11.671838452169499</v>
      </c>
      <c r="I2190">
        <v>313.54546293692601</v>
      </c>
      <c r="J2190">
        <v>0.92666530179342199</v>
      </c>
      <c r="K2190" t="s">
        <v>20</v>
      </c>
      <c r="L2190">
        <v>1.3859569888382901E-2</v>
      </c>
      <c r="M2190">
        <v>80.970673698179297</v>
      </c>
      <c r="N2190">
        <v>999</v>
      </c>
      <c r="O2190">
        <v>1</v>
      </c>
    </row>
    <row r="2191" spans="1:15">
      <c r="A2191" t="s">
        <v>2351</v>
      </c>
      <c r="B2191" t="s">
        <v>176</v>
      </c>
      <c r="C2191" t="s">
        <v>144</v>
      </c>
      <c r="D2191">
        <v>50</v>
      </c>
      <c r="E2191" s="1" t="s">
        <v>2273</v>
      </c>
      <c r="F2191" t="s">
        <v>2274</v>
      </c>
      <c r="G2191" t="s">
        <v>19</v>
      </c>
      <c r="H2191">
        <v>14.0143158403712</v>
      </c>
      <c r="I2191">
        <v>81.383564247529506</v>
      </c>
      <c r="J2191">
        <v>0.88190139359696595</v>
      </c>
      <c r="K2191" t="s">
        <v>20</v>
      </c>
      <c r="L2191">
        <v>1.3859569888382901E-2</v>
      </c>
      <c r="M2191">
        <v>80.935940755739296</v>
      </c>
      <c r="N2191">
        <v>999</v>
      </c>
      <c r="O2191">
        <v>1</v>
      </c>
    </row>
    <row r="2192" spans="1:15">
      <c r="A2192" t="s">
        <v>2352</v>
      </c>
      <c r="B2192" t="s">
        <v>178</v>
      </c>
      <c r="C2192" t="s">
        <v>144</v>
      </c>
      <c r="D2192">
        <v>25</v>
      </c>
      <c r="E2192" s="1" t="s">
        <v>2273</v>
      </c>
      <c r="F2192" t="s">
        <v>2274</v>
      </c>
      <c r="G2192" t="s">
        <v>19</v>
      </c>
      <c r="H2192">
        <v>14.788643269345901</v>
      </c>
      <c r="I2192">
        <v>52.108322675240601</v>
      </c>
      <c r="J2192">
        <v>0.96243939726150096</v>
      </c>
      <c r="K2192" t="s">
        <v>20</v>
      </c>
      <c r="L2192">
        <v>1.3859569888382901E-2</v>
      </c>
      <c r="M2192">
        <v>80.952001210131101</v>
      </c>
      <c r="N2192">
        <v>999</v>
      </c>
      <c r="O2192">
        <v>1</v>
      </c>
    </row>
    <row r="2193" spans="1:15">
      <c r="A2193" t="s">
        <v>2353</v>
      </c>
      <c r="B2193" t="s">
        <v>180</v>
      </c>
      <c r="C2193" t="s">
        <v>144</v>
      </c>
      <c r="D2193">
        <v>12.5</v>
      </c>
      <c r="E2193" s="1" t="s">
        <v>2273</v>
      </c>
      <c r="F2193" t="s">
        <v>2274</v>
      </c>
      <c r="G2193" t="s">
        <v>19</v>
      </c>
      <c r="H2193">
        <v>15.399256566972699</v>
      </c>
      <c r="I2193">
        <v>36.661996451033403</v>
      </c>
      <c r="J2193">
        <v>0.89276994209327798</v>
      </c>
      <c r="K2193" t="s">
        <v>20</v>
      </c>
      <c r="L2193">
        <v>1.3859569888382901E-2</v>
      </c>
      <c r="M2193">
        <v>80.928683815500705</v>
      </c>
      <c r="N2193">
        <v>999</v>
      </c>
      <c r="O2193">
        <v>1</v>
      </c>
    </row>
    <row r="2194" spans="1:15">
      <c r="A2194" t="s">
        <v>2354</v>
      </c>
      <c r="B2194" t="s">
        <v>182</v>
      </c>
      <c r="C2194" t="s">
        <v>144</v>
      </c>
      <c r="D2194">
        <v>6.25</v>
      </c>
      <c r="E2194" s="1" t="s">
        <v>2273</v>
      </c>
      <c r="F2194" t="s">
        <v>2274</v>
      </c>
      <c r="G2194" t="s">
        <v>19</v>
      </c>
      <c r="H2194">
        <v>17.491813218242299</v>
      </c>
      <c r="I2194">
        <v>10.9887399015087</v>
      </c>
      <c r="J2194">
        <v>0.92816588582338699</v>
      </c>
      <c r="K2194" t="s">
        <v>20</v>
      </c>
      <c r="L2194">
        <v>1.3859569888382901E-2</v>
      </c>
      <c r="M2194">
        <v>80.934535260688804</v>
      </c>
      <c r="N2194">
        <v>999</v>
      </c>
      <c r="O2194">
        <v>1</v>
      </c>
    </row>
    <row r="2195" spans="1:15">
      <c r="A2195" t="s">
        <v>2355</v>
      </c>
      <c r="B2195" t="s">
        <v>184</v>
      </c>
      <c r="C2195" t="s">
        <v>144</v>
      </c>
      <c r="D2195">
        <v>3.12</v>
      </c>
      <c r="E2195" s="1" t="s">
        <v>2273</v>
      </c>
      <c r="F2195" t="s">
        <v>2274</v>
      </c>
      <c r="G2195" t="s">
        <v>19</v>
      </c>
      <c r="H2195">
        <v>19.519190548997202</v>
      </c>
      <c r="I2195">
        <v>3.4196253414559399</v>
      </c>
      <c r="J2195">
        <v>0.95698826527986902</v>
      </c>
      <c r="K2195" t="s">
        <v>20</v>
      </c>
      <c r="L2195">
        <v>1.3859569888382901E-2</v>
      </c>
      <c r="M2195">
        <v>80.906807277982907</v>
      </c>
      <c r="N2195">
        <v>999</v>
      </c>
      <c r="O2195">
        <v>1</v>
      </c>
    </row>
    <row r="2196" spans="1:15">
      <c r="A2196" t="s">
        <v>2356</v>
      </c>
      <c r="B2196" t="s">
        <v>186</v>
      </c>
      <c r="C2196" t="s">
        <v>144</v>
      </c>
      <c r="D2196">
        <v>1000</v>
      </c>
      <c r="E2196" s="1" t="s">
        <v>2273</v>
      </c>
      <c r="F2196" t="s">
        <v>2274</v>
      </c>
      <c r="G2196" t="s">
        <v>19</v>
      </c>
      <c r="H2196">
        <v>10.950306311218499</v>
      </c>
      <c r="I2196">
        <v>475.03767550356599</v>
      </c>
      <c r="J2196">
        <v>0.98413911492982498</v>
      </c>
      <c r="K2196" t="s">
        <v>20</v>
      </c>
      <c r="L2196">
        <v>1.3859569888382901E-2</v>
      </c>
      <c r="M2196">
        <v>80.692279137521595</v>
      </c>
      <c r="N2196">
        <v>999</v>
      </c>
      <c r="O2196">
        <v>1</v>
      </c>
    </row>
    <row r="2197" spans="1:15">
      <c r="A2197" t="s">
        <v>2357</v>
      </c>
      <c r="B2197" t="s">
        <v>188</v>
      </c>
      <c r="C2197" t="s">
        <v>144</v>
      </c>
      <c r="D2197">
        <v>100</v>
      </c>
      <c r="E2197" s="1" t="s">
        <v>2273</v>
      </c>
      <c r="F2197" t="s">
        <v>2274</v>
      </c>
      <c r="G2197" t="s">
        <v>19</v>
      </c>
      <c r="H2197">
        <v>15.0501672119026</v>
      </c>
      <c r="I2197">
        <v>44.823934949847398</v>
      </c>
      <c r="J2197">
        <v>0.71918376970470199</v>
      </c>
      <c r="K2197" t="s">
        <v>20</v>
      </c>
      <c r="L2197">
        <v>1.3859569888382901E-2</v>
      </c>
      <c r="M2197">
        <v>80.702293600135107</v>
      </c>
      <c r="N2197">
        <v>999</v>
      </c>
      <c r="O2197">
        <v>1</v>
      </c>
    </row>
    <row r="2198" spans="1:15">
      <c r="A2198" t="s">
        <v>2358</v>
      </c>
      <c r="B2198" t="s">
        <v>190</v>
      </c>
      <c r="C2198" t="s">
        <v>144</v>
      </c>
      <c r="D2198">
        <v>50</v>
      </c>
      <c r="E2198" s="1" t="s">
        <v>2273</v>
      </c>
      <c r="F2198" t="s">
        <v>2274</v>
      </c>
      <c r="G2198" t="s">
        <v>19</v>
      </c>
      <c r="H2198">
        <v>14.086273011429</v>
      </c>
      <c r="I2198">
        <v>78.080570087196406</v>
      </c>
      <c r="J2198">
        <v>0.91966178478754901</v>
      </c>
      <c r="K2198" t="s">
        <v>20</v>
      </c>
      <c r="L2198">
        <v>1.3859569888382901E-2</v>
      </c>
      <c r="M2198">
        <v>80.692315059112104</v>
      </c>
      <c r="N2198">
        <v>999</v>
      </c>
      <c r="O2198">
        <v>1</v>
      </c>
    </row>
    <row r="2199" spans="1:15">
      <c r="A2199" t="s">
        <v>2359</v>
      </c>
      <c r="B2199" t="s">
        <v>192</v>
      </c>
      <c r="C2199" t="s">
        <v>144</v>
      </c>
      <c r="D2199">
        <v>25</v>
      </c>
      <c r="E2199" s="1" t="s">
        <v>2273</v>
      </c>
      <c r="F2199" t="s">
        <v>2274</v>
      </c>
      <c r="G2199" t="s">
        <v>19</v>
      </c>
      <c r="H2199">
        <v>16.224166065035</v>
      </c>
      <c r="I2199">
        <v>22.800158277989802</v>
      </c>
      <c r="J2199">
        <v>0.71516473532973901</v>
      </c>
      <c r="K2199" t="s">
        <v>20</v>
      </c>
      <c r="L2199">
        <v>1.3859569888382901E-2</v>
      </c>
      <c r="M2199">
        <v>80.807312994150905</v>
      </c>
      <c r="N2199">
        <v>999</v>
      </c>
      <c r="O2199">
        <v>1</v>
      </c>
    </row>
    <row r="2200" spans="1:15">
      <c r="A2200" t="s">
        <v>2360</v>
      </c>
      <c r="B2200" t="s">
        <v>194</v>
      </c>
      <c r="C2200" t="s">
        <v>144</v>
      </c>
      <c r="D2200">
        <v>12.5</v>
      </c>
      <c r="E2200" s="1" t="s">
        <v>2273</v>
      </c>
      <c r="F2200" t="s">
        <v>2274</v>
      </c>
      <c r="G2200" t="s">
        <v>19</v>
      </c>
      <c r="H2200">
        <v>18.0620814090727</v>
      </c>
      <c r="I2200">
        <v>7.9130821808174296</v>
      </c>
      <c r="J2200">
        <v>0.80389723266532997</v>
      </c>
      <c r="K2200" t="s">
        <v>20</v>
      </c>
      <c r="L2200">
        <v>1.3859569888382901E-2</v>
      </c>
      <c r="M2200">
        <v>80.963445187193699</v>
      </c>
      <c r="N2200">
        <v>999</v>
      </c>
      <c r="O2200">
        <v>1</v>
      </c>
    </row>
    <row r="2201" spans="1:15">
      <c r="A2201" t="s">
        <v>2361</v>
      </c>
      <c r="B2201" t="s">
        <v>196</v>
      </c>
      <c r="C2201" t="s">
        <v>144</v>
      </c>
      <c r="D2201">
        <v>6.25</v>
      </c>
      <c r="E2201" s="1" t="s">
        <v>2273</v>
      </c>
      <c r="F2201" t="s">
        <v>2274</v>
      </c>
      <c r="G2201" t="s">
        <v>19</v>
      </c>
      <c r="H2201">
        <v>18.726886290842099</v>
      </c>
      <c r="I2201">
        <v>5.3963915693502198</v>
      </c>
      <c r="J2201">
        <v>0.86071663377298102</v>
      </c>
      <c r="K2201" t="s">
        <v>20</v>
      </c>
      <c r="L2201">
        <v>1.3859569888382901E-2</v>
      </c>
      <c r="M2201">
        <v>81.032283756623599</v>
      </c>
      <c r="N2201">
        <v>999</v>
      </c>
      <c r="O2201">
        <v>1</v>
      </c>
    </row>
    <row r="2202" spans="1:15">
      <c r="A2202" t="s">
        <v>2362</v>
      </c>
      <c r="B2202" t="s">
        <v>198</v>
      </c>
      <c r="C2202" t="s">
        <v>144</v>
      </c>
      <c r="D2202">
        <v>3.12</v>
      </c>
      <c r="E2202" s="1" t="s">
        <v>2273</v>
      </c>
      <c r="F2202" t="s">
        <v>2274</v>
      </c>
      <c r="G2202" t="s">
        <v>19</v>
      </c>
      <c r="H2202">
        <v>18.7096455841581</v>
      </c>
      <c r="I2202">
        <v>5.4502283079586302</v>
      </c>
      <c r="J2202">
        <v>0.92735690205204502</v>
      </c>
      <c r="K2202" t="s">
        <v>20</v>
      </c>
      <c r="L2202">
        <v>1.3859569888382901E-2</v>
      </c>
      <c r="M2202">
        <v>80.725919535648501</v>
      </c>
      <c r="N2202">
        <v>999</v>
      </c>
      <c r="O2202">
        <v>1</v>
      </c>
    </row>
    <row r="2203" spans="1:15">
      <c r="A2203" t="s">
        <v>2363</v>
      </c>
      <c r="B2203" t="s">
        <v>200</v>
      </c>
      <c r="C2203" t="s">
        <v>144</v>
      </c>
      <c r="D2203">
        <v>1000</v>
      </c>
      <c r="E2203" s="1" t="s">
        <v>2273</v>
      </c>
      <c r="F2203" t="s">
        <v>2274</v>
      </c>
      <c r="G2203" t="s">
        <v>19</v>
      </c>
      <c r="H2203">
        <v>10.0098273562502</v>
      </c>
      <c r="I2203">
        <v>816.40526353275504</v>
      </c>
      <c r="J2203">
        <v>0.74366864512766595</v>
      </c>
      <c r="K2203" t="s">
        <v>20</v>
      </c>
      <c r="L2203">
        <v>1.3859569888382901E-2</v>
      </c>
      <c r="M2203">
        <v>81.180285815340099</v>
      </c>
      <c r="N2203">
        <v>999</v>
      </c>
      <c r="O2203">
        <v>1</v>
      </c>
    </row>
    <row r="2204" spans="1:15">
      <c r="A2204" t="s">
        <v>2364</v>
      </c>
      <c r="B2204" t="s">
        <v>202</v>
      </c>
      <c r="C2204" t="s">
        <v>144</v>
      </c>
      <c r="D2204">
        <v>100</v>
      </c>
      <c r="E2204" s="1" t="s">
        <v>2273</v>
      </c>
      <c r="F2204" t="s">
        <v>2274</v>
      </c>
      <c r="G2204" t="s">
        <v>19</v>
      </c>
      <c r="H2204">
        <v>13.161144697757001</v>
      </c>
      <c r="I2204">
        <v>133.00933110769</v>
      </c>
      <c r="J2204">
        <v>0.77105080333727904</v>
      </c>
      <c r="K2204" t="s">
        <v>20</v>
      </c>
      <c r="L2204">
        <v>1.3859569888382901E-2</v>
      </c>
      <c r="M2204">
        <v>81.012240667236597</v>
      </c>
      <c r="N2204">
        <v>999</v>
      </c>
      <c r="O2204">
        <v>1</v>
      </c>
    </row>
    <row r="2205" spans="1:15">
      <c r="A2205" t="s">
        <v>2365</v>
      </c>
      <c r="B2205" t="s">
        <v>204</v>
      </c>
      <c r="C2205" t="s">
        <v>144</v>
      </c>
      <c r="D2205">
        <v>50</v>
      </c>
      <c r="E2205" s="1" t="s">
        <v>2273</v>
      </c>
      <c r="F2205" t="s">
        <v>2274</v>
      </c>
      <c r="G2205" t="s">
        <v>19</v>
      </c>
      <c r="H2205">
        <v>15.8836275374804</v>
      </c>
      <c r="I2205">
        <v>27.739172148837898</v>
      </c>
      <c r="J2205">
        <v>0.98850429942444995</v>
      </c>
      <c r="K2205" t="s">
        <v>20</v>
      </c>
      <c r="L2205">
        <v>1.3859569888382901E-2</v>
      </c>
      <c r="M2205">
        <v>80.961982228233694</v>
      </c>
      <c r="N2205">
        <v>999</v>
      </c>
      <c r="O2205">
        <v>1</v>
      </c>
    </row>
    <row r="2206" spans="1:15">
      <c r="A2206" t="s">
        <v>2366</v>
      </c>
      <c r="B2206" t="s">
        <v>206</v>
      </c>
      <c r="C2206" t="s">
        <v>144</v>
      </c>
      <c r="D2206">
        <v>25</v>
      </c>
      <c r="E2206" s="1" t="s">
        <v>2273</v>
      </c>
      <c r="F2206" t="s">
        <v>2274</v>
      </c>
      <c r="G2206" t="s">
        <v>19</v>
      </c>
      <c r="H2206">
        <v>15.403447863630801</v>
      </c>
      <c r="I2206">
        <v>36.5736267476357</v>
      </c>
      <c r="J2206">
        <v>0.821991760212477</v>
      </c>
      <c r="K2206" t="s">
        <v>20</v>
      </c>
      <c r="L2206">
        <v>1.3859569888382901E-2</v>
      </c>
      <c r="M2206">
        <v>81.068053021098706</v>
      </c>
      <c r="N2206">
        <v>999</v>
      </c>
      <c r="O2206">
        <v>1</v>
      </c>
    </row>
    <row r="2207" spans="1:15">
      <c r="A2207" t="s">
        <v>2367</v>
      </c>
      <c r="B2207" t="s">
        <v>208</v>
      </c>
      <c r="C2207" t="s">
        <v>144</v>
      </c>
      <c r="D2207">
        <v>12.5</v>
      </c>
      <c r="E2207" s="1" t="s">
        <v>2273</v>
      </c>
      <c r="F2207" t="s">
        <v>2274</v>
      </c>
      <c r="G2207" t="s">
        <v>19</v>
      </c>
      <c r="H2207">
        <v>17.833490818064998</v>
      </c>
      <c r="I2207">
        <v>9.0262513240871698</v>
      </c>
      <c r="J2207">
        <v>0.93933951809378702</v>
      </c>
      <c r="K2207" t="s">
        <v>20</v>
      </c>
      <c r="L2207">
        <v>1.3859569888382901E-2</v>
      </c>
      <c r="M2207">
        <v>81.059848716568794</v>
      </c>
      <c r="N2207">
        <v>999</v>
      </c>
      <c r="O2207">
        <v>1</v>
      </c>
    </row>
    <row r="2208" spans="1:15">
      <c r="A2208" t="s">
        <v>2368</v>
      </c>
      <c r="B2208" t="s">
        <v>210</v>
      </c>
      <c r="C2208" t="s">
        <v>144</v>
      </c>
      <c r="D2208">
        <v>6.25</v>
      </c>
      <c r="E2208" s="1" t="s">
        <v>2273</v>
      </c>
      <c r="F2208" t="s">
        <v>2274</v>
      </c>
      <c r="G2208" t="s">
        <v>19</v>
      </c>
      <c r="H2208">
        <v>20.526766006609499</v>
      </c>
      <c r="I2208">
        <v>1.9143551994758301</v>
      </c>
      <c r="J2208">
        <v>0.845717096640901</v>
      </c>
      <c r="K2208" t="s">
        <v>20</v>
      </c>
      <c r="L2208">
        <v>1.3859569888382901E-2</v>
      </c>
      <c r="M2208">
        <v>81.166530166307993</v>
      </c>
      <c r="N2208">
        <v>999</v>
      </c>
      <c r="O2208">
        <v>1</v>
      </c>
    </row>
    <row r="2209" spans="1:15">
      <c r="A2209" t="s">
        <v>2369</v>
      </c>
      <c r="B2209" t="s">
        <v>212</v>
      </c>
      <c r="C2209" t="s">
        <v>144</v>
      </c>
      <c r="D2209">
        <v>3.12</v>
      </c>
      <c r="E2209" s="1" t="s">
        <v>2273</v>
      </c>
      <c r="F2209" t="s">
        <v>2274</v>
      </c>
      <c r="G2209" t="s">
        <v>19</v>
      </c>
      <c r="H2209">
        <v>18.717595599741401</v>
      </c>
      <c r="I2209">
        <v>5.4253367615564798</v>
      </c>
      <c r="J2209">
        <v>0.94003647344618002</v>
      </c>
      <c r="K2209" t="s">
        <v>20</v>
      </c>
      <c r="L2209">
        <v>1.3859569888382901E-2</v>
      </c>
      <c r="M2209">
        <v>81.619103502883704</v>
      </c>
      <c r="N2209">
        <v>999</v>
      </c>
      <c r="O2209">
        <v>1</v>
      </c>
    </row>
    <row r="2210" spans="1:15">
      <c r="A2210" t="s">
        <v>2370</v>
      </c>
      <c r="B2210" t="s">
        <v>15</v>
      </c>
      <c r="C2210" t="s">
        <v>16</v>
      </c>
      <c r="D2210">
        <v>1000</v>
      </c>
      <c r="E2210" s="1" t="s">
        <v>2371</v>
      </c>
      <c r="F2210" t="s">
        <v>2372</v>
      </c>
      <c r="G2210" t="s">
        <v>19</v>
      </c>
      <c r="H2210">
        <v>13.178727381836101</v>
      </c>
      <c r="I2210">
        <v>892.37740899025198</v>
      </c>
      <c r="J2210">
        <v>1</v>
      </c>
      <c r="K2210" t="s">
        <v>20</v>
      </c>
      <c r="L2210">
        <v>1.3859569888382901E-2</v>
      </c>
      <c r="M2210">
        <v>82.702560240873694</v>
      </c>
      <c r="N2210">
        <v>999</v>
      </c>
      <c r="O2210">
        <v>1</v>
      </c>
    </row>
    <row r="2211" spans="1:15">
      <c r="A2211" t="s">
        <v>2373</v>
      </c>
      <c r="B2211" t="s">
        <v>22</v>
      </c>
      <c r="C2211" t="s">
        <v>16</v>
      </c>
      <c r="D2211">
        <v>1000</v>
      </c>
      <c r="E2211" s="1" t="s">
        <v>2371</v>
      </c>
      <c r="F2211" t="s">
        <v>2372</v>
      </c>
      <c r="G2211" t="s">
        <v>19</v>
      </c>
      <c r="H2211">
        <v>10.4451926188322</v>
      </c>
      <c r="I2211">
        <v>5044.3118151562803</v>
      </c>
      <c r="J2211">
        <v>1</v>
      </c>
      <c r="K2211" t="s">
        <v>20</v>
      </c>
      <c r="L2211">
        <v>1.3859569888382901E-2</v>
      </c>
      <c r="M2211">
        <v>82.820677779981693</v>
      </c>
      <c r="N2211">
        <v>999</v>
      </c>
      <c r="O2211">
        <v>1</v>
      </c>
    </row>
    <row r="2212" spans="1:15">
      <c r="A2212" t="s">
        <v>2374</v>
      </c>
      <c r="B2212" t="s">
        <v>24</v>
      </c>
      <c r="C2212" t="s">
        <v>16</v>
      </c>
      <c r="D2212">
        <v>1000</v>
      </c>
      <c r="E2212" s="1" t="s">
        <v>2371</v>
      </c>
      <c r="F2212" t="s">
        <v>2372</v>
      </c>
      <c r="G2212" t="s">
        <v>19</v>
      </c>
      <c r="H2212">
        <v>10.2448561938906</v>
      </c>
      <c r="I2212">
        <v>5727.0817123449897</v>
      </c>
      <c r="J2212">
        <v>1</v>
      </c>
      <c r="K2212" t="s">
        <v>20</v>
      </c>
      <c r="L2212">
        <v>1.3859569888382901E-2</v>
      </c>
      <c r="M2212">
        <v>82.854077964683995</v>
      </c>
      <c r="N2212">
        <v>999</v>
      </c>
      <c r="O2212">
        <v>1</v>
      </c>
    </row>
    <row r="2213" spans="1:15">
      <c r="A2213" t="s">
        <v>2375</v>
      </c>
      <c r="B2213" t="s">
        <v>26</v>
      </c>
      <c r="C2213" t="s">
        <v>16</v>
      </c>
      <c r="D2213">
        <v>1000</v>
      </c>
      <c r="E2213" s="1" t="s">
        <v>2371</v>
      </c>
      <c r="F2213" t="s">
        <v>2372</v>
      </c>
      <c r="G2213" t="s">
        <v>19</v>
      </c>
      <c r="H2213">
        <v>12.8201634306938</v>
      </c>
      <c r="I2213">
        <v>1120.01372690621</v>
      </c>
      <c r="J2213">
        <v>1</v>
      </c>
      <c r="K2213" t="s">
        <v>20</v>
      </c>
      <c r="L2213">
        <v>1.3859569888382901E-2</v>
      </c>
      <c r="M2213">
        <v>82.847431642638895</v>
      </c>
      <c r="N2213">
        <v>999</v>
      </c>
      <c r="O2213">
        <v>1</v>
      </c>
    </row>
    <row r="2214" spans="1:15">
      <c r="A2214" t="s">
        <v>2376</v>
      </c>
      <c r="B2214" t="s">
        <v>28</v>
      </c>
      <c r="C2214" t="s">
        <v>16</v>
      </c>
      <c r="D2214">
        <v>1000</v>
      </c>
      <c r="E2214" s="1" t="s">
        <v>2371</v>
      </c>
      <c r="F2214" t="s">
        <v>2372</v>
      </c>
      <c r="G2214" t="s">
        <v>19</v>
      </c>
      <c r="H2214">
        <v>13.5338195017041</v>
      </c>
      <c r="I2214">
        <v>712.57276232631</v>
      </c>
      <c r="J2214">
        <v>1</v>
      </c>
      <c r="K2214" t="s">
        <v>20</v>
      </c>
      <c r="L2214">
        <v>1.3859569888382901E-2</v>
      </c>
      <c r="M2214">
        <v>82.911465719711003</v>
      </c>
      <c r="N2214">
        <v>999</v>
      </c>
      <c r="O2214">
        <v>1</v>
      </c>
    </row>
    <row r="2215" spans="1:15">
      <c r="A2215" t="s">
        <v>2377</v>
      </c>
      <c r="B2215" t="s">
        <v>30</v>
      </c>
      <c r="C2215" t="s">
        <v>16</v>
      </c>
      <c r="D2215">
        <v>1000</v>
      </c>
      <c r="E2215" s="1" t="s">
        <v>2371</v>
      </c>
      <c r="F2215" t="s">
        <v>2372</v>
      </c>
      <c r="G2215" t="s">
        <v>19</v>
      </c>
      <c r="H2215">
        <v>13.1852418322252</v>
      </c>
      <c r="I2215">
        <v>888.70132429412001</v>
      </c>
      <c r="J2215">
        <v>1</v>
      </c>
      <c r="K2215" t="s">
        <v>20</v>
      </c>
      <c r="L2215">
        <v>1.3859569888382901E-2</v>
      </c>
      <c r="M2215">
        <v>83.061132075513598</v>
      </c>
      <c r="N2215">
        <v>999</v>
      </c>
      <c r="O2215">
        <v>1</v>
      </c>
    </row>
    <row r="2216" spans="1:15">
      <c r="A2216" t="s">
        <v>2378</v>
      </c>
      <c r="B2216" t="s">
        <v>32</v>
      </c>
      <c r="C2216" t="s">
        <v>16</v>
      </c>
      <c r="D2216">
        <v>1000</v>
      </c>
      <c r="E2216" s="1" t="s">
        <v>2371</v>
      </c>
      <c r="F2216" t="s">
        <v>2372</v>
      </c>
      <c r="G2216" t="s">
        <v>19</v>
      </c>
      <c r="H2216">
        <v>14.7815970881861</v>
      </c>
      <c r="I2216">
        <v>323.182517619409</v>
      </c>
      <c r="J2216">
        <v>1</v>
      </c>
      <c r="K2216" t="s">
        <v>20</v>
      </c>
      <c r="L2216">
        <v>1.3859569888382901E-2</v>
      </c>
      <c r="M2216">
        <v>82.661888553695206</v>
      </c>
      <c r="N2216">
        <v>999</v>
      </c>
      <c r="O2216">
        <v>1</v>
      </c>
    </row>
    <row r="2217" spans="1:15">
      <c r="A2217" t="s">
        <v>2379</v>
      </c>
      <c r="B2217" t="s">
        <v>34</v>
      </c>
      <c r="C2217" t="s">
        <v>16</v>
      </c>
      <c r="D2217">
        <v>1000</v>
      </c>
      <c r="E2217" s="1" t="s">
        <v>2371</v>
      </c>
      <c r="F2217" t="s">
        <v>2372</v>
      </c>
      <c r="G2217" t="s">
        <v>19</v>
      </c>
      <c r="H2217">
        <v>14.530194056311</v>
      </c>
      <c r="I2217">
        <v>378.99419412266201</v>
      </c>
      <c r="J2217">
        <v>1</v>
      </c>
      <c r="K2217" t="s">
        <v>20</v>
      </c>
      <c r="L2217">
        <v>1.3859569888382901E-2</v>
      </c>
      <c r="M2217">
        <v>82.661870642651706</v>
      </c>
      <c r="N2217">
        <v>999</v>
      </c>
      <c r="O2217">
        <v>1</v>
      </c>
    </row>
    <row r="2218" spans="1:15">
      <c r="A2218" t="s">
        <v>2380</v>
      </c>
      <c r="B2218" t="s">
        <v>36</v>
      </c>
      <c r="C2218" t="s">
        <v>16</v>
      </c>
      <c r="D2218">
        <v>1000</v>
      </c>
      <c r="E2218" s="1" t="s">
        <v>2371</v>
      </c>
      <c r="F2218" t="s">
        <v>2372</v>
      </c>
      <c r="G2218" t="s">
        <v>19</v>
      </c>
      <c r="H2218">
        <v>14.217991449632599</v>
      </c>
      <c r="I2218">
        <v>461.90105522597503</v>
      </c>
      <c r="J2218">
        <v>1</v>
      </c>
      <c r="K2218" t="s">
        <v>20</v>
      </c>
      <c r="L2218">
        <v>1.3859569888382901E-2</v>
      </c>
      <c r="M2218">
        <v>82.626710973120396</v>
      </c>
      <c r="N2218">
        <v>999</v>
      </c>
      <c r="O2218">
        <v>1</v>
      </c>
    </row>
    <row r="2219" spans="1:15">
      <c r="A2219" t="s">
        <v>2381</v>
      </c>
      <c r="B2219" t="s">
        <v>38</v>
      </c>
      <c r="C2219" t="s">
        <v>16</v>
      </c>
      <c r="D2219">
        <v>1000</v>
      </c>
      <c r="E2219" s="1" t="s">
        <v>2371</v>
      </c>
      <c r="F2219" t="s">
        <v>2372</v>
      </c>
      <c r="G2219" t="s">
        <v>19</v>
      </c>
      <c r="H2219">
        <v>14.046883846788701</v>
      </c>
      <c r="I2219">
        <v>514.79794209756403</v>
      </c>
      <c r="J2219">
        <v>1</v>
      </c>
      <c r="K2219" t="s">
        <v>20</v>
      </c>
      <c r="L2219">
        <v>1.3859569888382901E-2</v>
      </c>
      <c r="M2219">
        <v>82.584162191172794</v>
      </c>
      <c r="N2219">
        <v>999</v>
      </c>
      <c r="O2219">
        <v>1</v>
      </c>
    </row>
    <row r="2220" spans="1:15">
      <c r="A2220" t="s">
        <v>2382</v>
      </c>
      <c r="B2220" t="s">
        <v>40</v>
      </c>
      <c r="C2220" t="s">
        <v>16</v>
      </c>
      <c r="D2220">
        <v>1000</v>
      </c>
      <c r="E2220" s="1" t="s">
        <v>2371</v>
      </c>
      <c r="F2220" t="s">
        <v>2372</v>
      </c>
      <c r="G2220" t="s">
        <v>19</v>
      </c>
      <c r="H2220">
        <v>15.069614267191399</v>
      </c>
      <c r="I2220">
        <v>269.26949494256002</v>
      </c>
      <c r="J2220">
        <v>1</v>
      </c>
      <c r="K2220" t="s">
        <v>20</v>
      </c>
      <c r="L2220">
        <v>1.3859569888382901E-2</v>
      </c>
      <c r="M2220">
        <v>82.543676176569093</v>
      </c>
      <c r="N2220">
        <v>999</v>
      </c>
      <c r="O2220">
        <v>1</v>
      </c>
    </row>
    <row r="2221" spans="1:15">
      <c r="A2221" t="s">
        <v>2383</v>
      </c>
      <c r="B2221" t="s">
        <v>42</v>
      </c>
      <c r="C2221" t="s">
        <v>16</v>
      </c>
      <c r="D2221">
        <v>1000</v>
      </c>
      <c r="E2221" s="1" t="s">
        <v>2371</v>
      </c>
      <c r="F2221" t="s">
        <v>2372</v>
      </c>
      <c r="G2221" t="s">
        <v>19</v>
      </c>
      <c r="H2221">
        <v>14.040345861688699</v>
      </c>
      <c r="I2221">
        <v>516.93509635239297</v>
      </c>
      <c r="J2221">
        <v>1</v>
      </c>
      <c r="K2221" t="s">
        <v>20</v>
      </c>
      <c r="L2221">
        <v>1.3859569888382901E-2</v>
      </c>
      <c r="M2221">
        <v>82.665939756391296</v>
      </c>
      <c r="N2221">
        <v>999</v>
      </c>
      <c r="O2221">
        <v>1</v>
      </c>
    </row>
    <row r="2222" spans="1:15">
      <c r="A2222" t="s">
        <v>2384</v>
      </c>
      <c r="B2222" t="s">
        <v>44</v>
      </c>
      <c r="C2222" t="s">
        <v>16</v>
      </c>
      <c r="D2222">
        <v>1000</v>
      </c>
      <c r="E2222" s="1" t="s">
        <v>2371</v>
      </c>
      <c r="F2222" t="s">
        <v>2372</v>
      </c>
      <c r="G2222" t="s">
        <v>19</v>
      </c>
      <c r="H2222">
        <v>12.654146687558001</v>
      </c>
      <c r="I2222">
        <v>1244.25735689932</v>
      </c>
      <c r="J2222">
        <v>1</v>
      </c>
      <c r="K2222" t="s">
        <v>20</v>
      </c>
      <c r="L2222">
        <v>1.3859569888382901E-2</v>
      </c>
      <c r="M2222">
        <v>82.662924870117706</v>
      </c>
      <c r="N2222">
        <v>999</v>
      </c>
      <c r="O2222">
        <v>1</v>
      </c>
    </row>
    <row r="2223" spans="1:15">
      <c r="A2223" t="s">
        <v>2385</v>
      </c>
      <c r="B2223" t="s">
        <v>46</v>
      </c>
      <c r="C2223" t="s">
        <v>16</v>
      </c>
      <c r="D2223">
        <v>1000</v>
      </c>
      <c r="E2223" s="1" t="s">
        <v>2371</v>
      </c>
      <c r="F2223" t="s">
        <v>2372</v>
      </c>
      <c r="G2223" t="s">
        <v>19</v>
      </c>
      <c r="H2223">
        <v>10.844982405758699</v>
      </c>
      <c r="I2223">
        <v>3915.4531250253899</v>
      </c>
      <c r="J2223">
        <v>1</v>
      </c>
      <c r="K2223" t="s">
        <v>20</v>
      </c>
      <c r="L2223">
        <v>1.3859569888382901E-2</v>
      </c>
      <c r="M2223">
        <v>82.703630571269102</v>
      </c>
      <c r="N2223">
        <v>999</v>
      </c>
      <c r="O2223">
        <v>1</v>
      </c>
    </row>
    <row r="2224" spans="1:15">
      <c r="A2224" t="s">
        <v>2386</v>
      </c>
      <c r="B2224" t="s">
        <v>48</v>
      </c>
      <c r="C2224" t="s">
        <v>16</v>
      </c>
      <c r="D2224">
        <v>1000</v>
      </c>
      <c r="E2224" s="1" t="s">
        <v>2371</v>
      </c>
      <c r="F2224" t="s">
        <v>2372</v>
      </c>
      <c r="G2224" t="s">
        <v>19</v>
      </c>
      <c r="H2224">
        <v>9.7529932143272404</v>
      </c>
      <c r="I2224">
        <v>7821.5224971084599</v>
      </c>
      <c r="J2224">
        <v>1</v>
      </c>
      <c r="K2224" t="s">
        <v>20</v>
      </c>
      <c r="L2224">
        <v>1.3859569888382901E-2</v>
      </c>
      <c r="M2224">
        <v>82.720638301842698</v>
      </c>
      <c r="N2224">
        <v>999</v>
      </c>
      <c r="O2224">
        <v>1</v>
      </c>
    </row>
    <row r="2225" spans="1:15">
      <c r="A2225" t="s">
        <v>2387</v>
      </c>
      <c r="B2225" t="s">
        <v>50</v>
      </c>
      <c r="C2225" t="s">
        <v>16</v>
      </c>
      <c r="D2225">
        <v>1000</v>
      </c>
      <c r="E2225" s="1" t="s">
        <v>2371</v>
      </c>
      <c r="F2225" t="s">
        <v>2372</v>
      </c>
      <c r="G2225" t="s">
        <v>19</v>
      </c>
      <c r="H2225">
        <v>12.907714463122501</v>
      </c>
      <c r="I2225">
        <v>1059.57034493381</v>
      </c>
      <c r="J2225">
        <v>1</v>
      </c>
      <c r="K2225" t="s">
        <v>20</v>
      </c>
      <c r="L2225">
        <v>1.3859569888382901E-2</v>
      </c>
      <c r="M2225">
        <v>82.686416309440503</v>
      </c>
      <c r="N2225">
        <v>999</v>
      </c>
      <c r="O2225">
        <v>1</v>
      </c>
    </row>
    <row r="2226" spans="1:15">
      <c r="A2226" t="s">
        <v>2388</v>
      </c>
      <c r="B2226" t="s">
        <v>52</v>
      </c>
      <c r="C2226" t="s">
        <v>16</v>
      </c>
      <c r="D2226">
        <v>1000</v>
      </c>
      <c r="E2226" s="1" t="s">
        <v>2371</v>
      </c>
      <c r="F2226" t="s">
        <v>2372</v>
      </c>
      <c r="G2226" t="s">
        <v>19</v>
      </c>
      <c r="H2226">
        <v>9.4390754713466904</v>
      </c>
      <c r="I2226">
        <v>9542.8850402369299</v>
      </c>
      <c r="J2226">
        <v>1</v>
      </c>
      <c r="K2226" t="s">
        <v>20</v>
      </c>
      <c r="L2226">
        <v>1.3859569888382901E-2</v>
      </c>
      <c r="M2226">
        <v>82.702638758979802</v>
      </c>
      <c r="N2226">
        <v>999</v>
      </c>
      <c r="O2226">
        <v>1</v>
      </c>
    </row>
    <row r="2227" spans="1:15">
      <c r="A2227" t="s">
        <v>2389</v>
      </c>
      <c r="B2227" t="s">
        <v>54</v>
      </c>
      <c r="C2227" t="s">
        <v>16</v>
      </c>
      <c r="D2227">
        <v>1000</v>
      </c>
      <c r="E2227" s="1" t="s">
        <v>2371</v>
      </c>
      <c r="F2227" t="s">
        <v>2372</v>
      </c>
      <c r="G2227" t="s">
        <v>19</v>
      </c>
      <c r="H2227">
        <v>13.586694566198201</v>
      </c>
      <c r="I2227">
        <v>689.09372947849999</v>
      </c>
      <c r="J2227">
        <v>1</v>
      </c>
      <c r="K2227" t="s">
        <v>20</v>
      </c>
      <c r="L2227">
        <v>1.3859569888382901E-2</v>
      </c>
      <c r="M2227">
        <v>82.659639020387004</v>
      </c>
      <c r="N2227">
        <v>999</v>
      </c>
      <c r="O2227">
        <v>1</v>
      </c>
    </row>
    <row r="2228" spans="1:15">
      <c r="A2228" t="s">
        <v>2390</v>
      </c>
      <c r="B2228" t="s">
        <v>56</v>
      </c>
      <c r="C2228" t="s">
        <v>16</v>
      </c>
      <c r="D2228">
        <v>1000</v>
      </c>
      <c r="E2228" s="1" t="s">
        <v>2371</v>
      </c>
      <c r="F2228" t="s">
        <v>2372</v>
      </c>
      <c r="G2228" t="s">
        <v>19</v>
      </c>
      <c r="H2228">
        <v>12.3605090263182</v>
      </c>
      <c r="I2228">
        <v>1498.7101423496099</v>
      </c>
      <c r="J2228">
        <v>1</v>
      </c>
      <c r="K2228" t="s">
        <v>20</v>
      </c>
      <c r="L2228">
        <v>1.3859569888382901E-2</v>
      </c>
      <c r="M2228">
        <v>82.744736724949504</v>
      </c>
      <c r="N2228">
        <v>999</v>
      </c>
      <c r="O2228">
        <v>1</v>
      </c>
    </row>
    <row r="2229" spans="1:15">
      <c r="A2229" t="s">
        <v>2391</v>
      </c>
      <c r="B2229" t="s">
        <v>58</v>
      </c>
      <c r="C2229" t="s">
        <v>16</v>
      </c>
      <c r="D2229">
        <v>1000</v>
      </c>
      <c r="E2229" s="1" t="s">
        <v>2371</v>
      </c>
      <c r="F2229" t="s">
        <v>2372</v>
      </c>
      <c r="G2229" t="s">
        <v>19</v>
      </c>
      <c r="H2229">
        <v>13.7164277292413</v>
      </c>
      <c r="I2229">
        <v>634.71163989453305</v>
      </c>
      <c r="J2229">
        <v>1</v>
      </c>
      <c r="K2229" t="s">
        <v>20</v>
      </c>
      <c r="L2229">
        <v>1.3859569888382901E-2</v>
      </c>
      <c r="M2229">
        <v>82.737196492493794</v>
      </c>
      <c r="N2229">
        <v>999</v>
      </c>
      <c r="O2229">
        <v>1</v>
      </c>
    </row>
    <row r="2230" spans="1:15">
      <c r="A2230" t="s">
        <v>2392</v>
      </c>
      <c r="B2230" t="s">
        <v>60</v>
      </c>
      <c r="C2230" t="s">
        <v>16</v>
      </c>
      <c r="D2230">
        <v>1000</v>
      </c>
      <c r="E2230" s="1" t="s">
        <v>2371</v>
      </c>
      <c r="F2230" t="s">
        <v>2372</v>
      </c>
      <c r="G2230" t="s">
        <v>19</v>
      </c>
      <c r="H2230">
        <v>14.389451041168501</v>
      </c>
      <c r="I2230">
        <v>414.34704064022299</v>
      </c>
      <c r="J2230">
        <v>1</v>
      </c>
      <c r="K2230" t="s">
        <v>20</v>
      </c>
      <c r="L2230">
        <v>1.3859569888382901E-2</v>
      </c>
      <c r="M2230">
        <v>82.6542095713815</v>
      </c>
      <c r="N2230">
        <v>999</v>
      </c>
      <c r="O2230">
        <v>1</v>
      </c>
    </row>
    <row r="2231" spans="1:15">
      <c r="A2231" t="s">
        <v>2393</v>
      </c>
      <c r="B2231" t="s">
        <v>62</v>
      </c>
      <c r="C2231" t="s">
        <v>16</v>
      </c>
      <c r="D2231">
        <v>1000</v>
      </c>
      <c r="E2231" s="1" t="s">
        <v>2371</v>
      </c>
      <c r="F2231" t="s">
        <v>2372</v>
      </c>
      <c r="G2231" t="s">
        <v>19</v>
      </c>
      <c r="H2231">
        <v>14.162549845350901</v>
      </c>
      <c r="I2231">
        <v>478.41652406545501</v>
      </c>
      <c r="J2231">
        <v>1</v>
      </c>
      <c r="K2231" t="s">
        <v>20</v>
      </c>
      <c r="L2231">
        <v>1.3859569888382901E-2</v>
      </c>
      <c r="M2231">
        <v>82.617898015594903</v>
      </c>
      <c r="N2231">
        <v>999</v>
      </c>
      <c r="O2231">
        <v>1</v>
      </c>
    </row>
    <row r="2232" spans="1:15">
      <c r="A2232" t="s">
        <v>2394</v>
      </c>
      <c r="B2232" t="s">
        <v>64</v>
      </c>
      <c r="C2232" t="s">
        <v>16</v>
      </c>
      <c r="D2232">
        <v>1000</v>
      </c>
      <c r="E2232" s="1" t="s">
        <v>2371</v>
      </c>
      <c r="F2232" t="s">
        <v>2372</v>
      </c>
      <c r="G2232" t="s">
        <v>19</v>
      </c>
      <c r="H2232">
        <v>13.529753502915201</v>
      </c>
      <c r="I2232">
        <v>714.41104068663196</v>
      </c>
      <c r="J2232">
        <v>1</v>
      </c>
      <c r="K2232" t="s">
        <v>20</v>
      </c>
      <c r="L2232">
        <v>1.3859569888382901E-2</v>
      </c>
      <c r="M2232">
        <v>82.6325349427795</v>
      </c>
      <c r="N2232">
        <v>999</v>
      </c>
      <c r="O2232">
        <v>1</v>
      </c>
    </row>
    <row r="2233" spans="1:15">
      <c r="A2233" t="s">
        <v>2395</v>
      </c>
      <c r="B2233" t="s">
        <v>66</v>
      </c>
      <c r="C2233" t="s">
        <v>16</v>
      </c>
      <c r="D2233">
        <v>1000</v>
      </c>
      <c r="E2233" s="1" t="s">
        <v>2371</v>
      </c>
      <c r="F2233" t="s">
        <v>2372</v>
      </c>
      <c r="G2233" t="s">
        <v>19</v>
      </c>
      <c r="H2233">
        <v>12.294955722893899</v>
      </c>
      <c r="I2233">
        <v>1562.2752259684601</v>
      </c>
      <c r="J2233">
        <v>1</v>
      </c>
      <c r="K2233" t="s">
        <v>20</v>
      </c>
      <c r="L2233">
        <v>1.3859569888382901E-2</v>
      </c>
      <c r="M2233">
        <v>82.695756276120207</v>
      </c>
      <c r="N2233">
        <v>999</v>
      </c>
      <c r="O2233">
        <v>1</v>
      </c>
    </row>
    <row r="2234" spans="1:15">
      <c r="A2234" t="s">
        <v>2396</v>
      </c>
      <c r="B2234" t="s">
        <v>68</v>
      </c>
      <c r="C2234" t="s">
        <v>16</v>
      </c>
      <c r="D2234">
        <v>1000</v>
      </c>
      <c r="E2234" s="1" t="s">
        <v>2371</v>
      </c>
      <c r="F2234" t="s">
        <v>2372</v>
      </c>
      <c r="G2234" t="s">
        <v>19</v>
      </c>
      <c r="H2234">
        <v>11.316039904400901</v>
      </c>
      <c r="I2234">
        <v>2905.0235730476002</v>
      </c>
      <c r="J2234">
        <v>1</v>
      </c>
      <c r="K2234" t="s">
        <v>20</v>
      </c>
      <c r="L2234">
        <v>1.3859569888382901E-2</v>
      </c>
      <c r="M2234">
        <v>82.660975163764107</v>
      </c>
      <c r="N2234">
        <v>999</v>
      </c>
      <c r="O2234">
        <v>1</v>
      </c>
    </row>
    <row r="2235" spans="1:15">
      <c r="A2235" t="s">
        <v>2397</v>
      </c>
      <c r="B2235" t="s">
        <v>70</v>
      </c>
      <c r="C2235" t="s">
        <v>16</v>
      </c>
      <c r="D2235">
        <v>1000</v>
      </c>
      <c r="E2235" s="1" t="s">
        <v>2371</v>
      </c>
      <c r="F2235" t="s">
        <v>2372</v>
      </c>
      <c r="G2235" t="s">
        <v>19</v>
      </c>
      <c r="H2235">
        <v>11.8105528272143</v>
      </c>
      <c r="I2235">
        <v>2123.5500050619398</v>
      </c>
      <c r="J2235">
        <v>1</v>
      </c>
      <c r="K2235" t="s">
        <v>20</v>
      </c>
      <c r="L2235">
        <v>1.3859569888382901E-2</v>
      </c>
      <c r="M2235">
        <v>82.751319803173899</v>
      </c>
      <c r="N2235">
        <v>999</v>
      </c>
      <c r="O2235">
        <v>1</v>
      </c>
    </row>
    <row r="2236" spans="1:15">
      <c r="A2236" t="s">
        <v>2398</v>
      </c>
      <c r="B2236" t="s">
        <v>72</v>
      </c>
      <c r="C2236" t="s">
        <v>16</v>
      </c>
      <c r="D2236">
        <v>1000</v>
      </c>
      <c r="E2236" s="1" t="s">
        <v>2371</v>
      </c>
      <c r="F2236" t="s">
        <v>2372</v>
      </c>
      <c r="G2236" t="s">
        <v>19</v>
      </c>
      <c r="H2236">
        <v>8.0442768960839306</v>
      </c>
      <c r="I2236">
        <v>23095.129259501002</v>
      </c>
      <c r="J2236">
        <v>1</v>
      </c>
      <c r="K2236" t="s">
        <v>20</v>
      </c>
      <c r="L2236">
        <v>1.3859569888382901E-2</v>
      </c>
      <c r="M2236">
        <v>82.801989449252503</v>
      </c>
      <c r="N2236">
        <v>999</v>
      </c>
      <c r="O2236">
        <v>1</v>
      </c>
    </row>
    <row r="2237" spans="1:15">
      <c r="A2237" t="s">
        <v>2399</v>
      </c>
      <c r="B2237" t="s">
        <v>74</v>
      </c>
      <c r="C2237" t="s">
        <v>16</v>
      </c>
      <c r="D2237">
        <v>1000</v>
      </c>
      <c r="E2237" s="1" t="s">
        <v>2371</v>
      </c>
      <c r="F2237" t="s">
        <v>2372</v>
      </c>
      <c r="G2237" t="s">
        <v>19</v>
      </c>
      <c r="H2237">
        <v>11.410032272401899</v>
      </c>
      <c r="I2237">
        <v>2737.0547892990098</v>
      </c>
      <c r="J2237">
        <v>1</v>
      </c>
      <c r="K2237" t="s">
        <v>20</v>
      </c>
      <c r="L2237">
        <v>1.3859569888382901E-2</v>
      </c>
      <c r="M2237">
        <v>82.702252809256905</v>
      </c>
      <c r="N2237">
        <v>999</v>
      </c>
      <c r="O2237">
        <v>1</v>
      </c>
    </row>
    <row r="2238" spans="1:15">
      <c r="A2238" t="s">
        <v>2400</v>
      </c>
      <c r="B2238" t="s">
        <v>76</v>
      </c>
      <c r="C2238" t="s">
        <v>16</v>
      </c>
      <c r="D2238">
        <v>1000</v>
      </c>
      <c r="E2238" s="1" t="s">
        <v>2371</v>
      </c>
      <c r="F2238" t="s">
        <v>2372</v>
      </c>
      <c r="G2238" t="s">
        <v>19</v>
      </c>
      <c r="H2238">
        <v>11.4017469270403</v>
      </c>
      <c r="I2238">
        <v>2751.4623304310899</v>
      </c>
      <c r="J2238">
        <v>1</v>
      </c>
      <c r="K2238" t="s">
        <v>20</v>
      </c>
      <c r="L2238">
        <v>1.3859569888382901E-2</v>
      </c>
      <c r="M2238">
        <v>82.707707888349702</v>
      </c>
      <c r="N2238">
        <v>999</v>
      </c>
      <c r="O2238">
        <v>1</v>
      </c>
    </row>
    <row r="2239" spans="1:15">
      <c r="A2239" t="s">
        <v>2401</v>
      </c>
      <c r="B2239" t="s">
        <v>78</v>
      </c>
      <c r="C2239" t="s">
        <v>16</v>
      </c>
      <c r="D2239">
        <v>1000</v>
      </c>
      <c r="E2239" s="1" t="s">
        <v>2371</v>
      </c>
      <c r="F2239" t="s">
        <v>2372</v>
      </c>
      <c r="G2239" t="s">
        <v>19</v>
      </c>
      <c r="H2239">
        <v>9.9847846272079295</v>
      </c>
      <c r="I2239">
        <v>6753.1066524631897</v>
      </c>
      <c r="J2239">
        <v>1</v>
      </c>
      <c r="K2239" t="s">
        <v>20</v>
      </c>
      <c r="L2239">
        <v>1.3859569888382901E-2</v>
      </c>
      <c r="M2239">
        <v>82.779371837437097</v>
      </c>
      <c r="N2239">
        <v>999</v>
      </c>
      <c r="O2239">
        <v>1</v>
      </c>
    </row>
    <row r="2240" spans="1:15">
      <c r="A2240" t="s">
        <v>2402</v>
      </c>
      <c r="B2240" t="s">
        <v>80</v>
      </c>
      <c r="C2240" t="s">
        <v>16</v>
      </c>
      <c r="D2240">
        <v>1000</v>
      </c>
      <c r="E2240" s="1" t="s">
        <v>2371</v>
      </c>
      <c r="F2240" t="s">
        <v>2372</v>
      </c>
      <c r="G2240" t="s">
        <v>19</v>
      </c>
      <c r="H2240">
        <v>13.448182642794499</v>
      </c>
      <c r="I2240">
        <v>752.30855154587096</v>
      </c>
      <c r="J2240">
        <v>1</v>
      </c>
      <c r="K2240" t="s">
        <v>20</v>
      </c>
      <c r="L2240">
        <v>1.3859569888382901E-2</v>
      </c>
      <c r="M2240">
        <v>82.751228990947496</v>
      </c>
      <c r="N2240">
        <v>999</v>
      </c>
      <c r="O2240">
        <v>1</v>
      </c>
    </row>
    <row r="2241" spans="1:15">
      <c r="A2241" t="s">
        <v>2403</v>
      </c>
      <c r="B2241" t="s">
        <v>82</v>
      </c>
      <c r="C2241" t="s">
        <v>16</v>
      </c>
      <c r="D2241">
        <v>1000</v>
      </c>
      <c r="E2241" s="1" t="s">
        <v>2371</v>
      </c>
      <c r="F2241" t="s">
        <v>2372</v>
      </c>
      <c r="G2241" t="s">
        <v>19</v>
      </c>
      <c r="H2241">
        <v>12.3939164282805</v>
      </c>
      <c r="I2241">
        <v>1467.3175691399199</v>
      </c>
      <c r="J2241">
        <v>1</v>
      </c>
      <c r="K2241" t="s">
        <v>20</v>
      </c>
      <c r="L2241">
        <v>1.3859569888382901E-2</v>
      </c>
      <c r="M2241">
        <v>82.777797105157902</v>
      </c>
      <c r="N2241">
        <v>999</v>
      </c>
      <c r="O2241">
        <v>1</v>
      </c>
    </row>
    <row r="2242" spans="1:15">
      <c r="A2242" t="s">
        <v>2404</v>
      </c>
      <c r="B2242" t="s">
        <v>84</v>
      </c>
      <c r="C2242" t="s">
        <v>16</v>
      </c>
      <c r="D2242">
        <v>1000</v>
      </c>
      <c r="E2242" s="1" t="s">
        <v>2371</v>
      </c>
      <c r="F2242" t="s">
        <v>2372</v>
      </c>
      <c r="G2242" t="s">
        <v>19</v>
      </c>
      <c r="H2242">
        <v>12.2236065903094</v>
      </c>
      <c r="I2242">
        <v>1634.5282273891801</v>
      </c>
      <c r="J2242">
        <v>1</v>
      </c>
      <c r="K2242" t="s">
        <v>20</v>
      </c>
      <c r="L2242">
        <v>1.3859569888382901E-2</v>
      </c>
      <c r="M2242">
        <v>82.709510922475403</v>
      </c>
      <c r="N2242">
        <v>999</v>
      </c>
      <c r="O2242">
        <v>1</v>
      </c>
    </row>
    <row r="2243" spans="1:15">
      <c r="A2243" t="s">
        <v>2405</v>
      </c>
      <c r="B2243" t="s">
        <v>86</v>
      </c>
      <c r="C2243" t="s">
        <v>16</v>
      </c>
      <c r="D2243">
        <v>1000</v>
      </c>
      <c r="E2243" s="1" t="s">
        <v>2371</v>
      </c>
      <c r="F2243" t="s">
        <v>2372</v>
      </c>
      <c r="G2243" t="s">
        <v>19</v>
      </c>
      <c r="H2243">
        <v>14.250429773160899</v>
      </c>
      <c r="I2243">
        <v>452.503674959477</v>
      </c>
      <c r="J2243">
        <v>1</v>
      </c>
      <c r="K2243" t="s">
        <v>20</v>
      </c>
      <c r="L2243">
        <v>1.3859569888382901E-2</v>
      </c>
      <c r="M2243">
        <v>82.657305606512693</v>
      </c>
      <c r="N2243">
        <v>999</v>
      </c>
      <c r="O2243">
        <v>1</v>
      </c>
    </row>
    <row r="2244" spans="1:15">
      <c r="A2244" t="s">
        <v>2406</v>
      </c>
      <c r="B2244" t="s">
        <v>88</v>
      </c>
      <c r="C2244" t="s">
        <v>16</v>
      </c>
      <c r="D2244">
        <v>1000</v>
      </c>
      <c r="E2244" s="1" t="s">
        <v>2371</v>
      </c>
      <c r="F2244" t="s">
        <v>2372</v>
      </c>
      <c r="G2244" t="s">
        <v>19</v>
      </c>
      <c r="H2244">
        <v>14.9463347002368</v>
      </c>
      <c r="I2244">
        <v>291.14745463885799</v>
      </c>
      <c r="J2244">
        <v>1</v>
      </c>
      <c r="K2244" t="s">
        <v>20</v>
      </c>
      <c r="L2244">
        <v>1.3859569888382901E-2</v>
      </c>
      <c r="M2244">
        <v>82.624595668402407</v>
      </c>
      <c r="N2244">
        <v>999</v>
      </c>
      <c r="O2244">
        <v>1</v>
      </c>
    </row>
    <row r="2245" spans="1:15">
      <c r="A2245" t="s">
        <v>2407</v>
      </c>
      <c r="B2245" t="s">
        <v>90</v>
      </c>
      <c r="C2245" t="s">
        <v>16</v>
      </c>
      <c r="D2245">
        <v>1000</v>
      </c>
      <c r="E2245" s="1" t="s">
        <v>2371</v>
      </c>
      <c r="F2245" t="s">
        <v>2372</v>
      </c>
      <c r="G2245" t="s">
        <v>19</v>
      </c>
      <c r="H2245">
        <v>12.846549996282301</v>
      </c>
      <c r="I2245">
        <v>1101.44270610337</v>
      </c>
      <c r="J2245">
        <v>1</v>
      </c>
      <c r="K2245" t="s">
        <v>20</v>
      </c>
      <c r="L2245">
        <v>1.3859569888382901E-2</v>
      </c>
      <c r="M2245">
        <v>82.717823945998205</v>
      </c>
      <c r="N2245">
        <v>999</v>
      </c>
      <c r="O2245">
        <v>1</v>
      </c>
    </row>
    <row r="2246" spans="1:15">
      <c r="A2246" t="s">
        <v>2408</v>
      </c>
      <c r="B2246" t="s">
        <v>92</v>
      </c>
      <c r="C2246" t="s">
        <v>16</v>
      </c>
      <c r="D2246">
        <v>1000</v>
      </c>
      <c r="E2246" s="1" t="s">
        <v>2371</v>
      </c>
      <c r="F2246" t="s">
        <v>2372</v>
      </c>
      <c r="G2246" t="s">
        <v>19</v>
      </c>
      <c r="H2246">
        <v>12.656640543385301</v>
      </c>
      <c r="I2246">
        <v>1242.2926685044199</v>
      </c>
      <c r="J2246">
        <v>1</v>
      </c>
      <c r="K2246" t="s">
        <v>20</v>
      </c>
      <c r="L2246">
        <v>1.3859569888382901E-2</v>
      </c>
      <c r="M2246">
        <v>82.738659122122598</v>
      </c>
      <c r="N2246">
        <v>999</v>
      </c>
      <c r="O2246">
        <v>1</v>
      </c>
    </row>
    <row r="2247" spans="1:15">
      <c r="A2247" t="s">
        <v>2409</v>
      </c>
      <c r="B2247" t="s">
        <v>94</v>
      </c>
      <c r="C2247" t="s">
        <v>16</v>
      </c>
      <c r="D2247">
        <v>1000</v>
      </c>
      <c r="E2247" s="1" t="s">
        <v>2371</v>
      </c>
      <c r="F2247" t="s">
        <v>2372</v>
      </c>
      <c r="G2247" t="s">
        <v>19</v>
      </c>
      <c r="H2247">
        <v>12.261092107602799</v>
      </c>
      <c r="I2247">
        <v>1596.16073076215</v>
      </c>
      <c r="J2247">
        <v>1</v>
      </c>
      <c r="K2247" t="s">
        <v>20</v>
      </c>
      <c r="L2247">
        <v>1.3859569888382901E-2</v>
      </c>
      <c r="M2247">
        <v>82.784194040115196</v>
      </c>
      <c r="N2247">
        <v>999</v>
      </c>
      <c r="O2247">
        <v>1</v>
      </c>
    </row>
    <row r="2248" spans="1:15">
      <c r="A2248" t="s">
        <v>2410</v>
      </c>
      <c r="B2248" t="s">
        <v>96</v>
      </c>
      <c r="C2248" t="s">
        <v>16</v>
      </c>
      <c r="D2248">
        <v>1000</v>
      </c>
      <c r="E2248" s="1" t="s">
        <v>2371</v>
      </c>
      <c r="F2248" t="s">
        <v>2372</v>
      </c>
      <c r="G2248" t="s">
        <v>19</v>
      </c>
      <c r="H2248">
        <v>9.5264368610163999</v>
      </c>
      <c r="I2248">
        <v>9028.9724964208199</v>
      </c>
      <c r="J2248">
        <v>1</v>
      </c>
      <c r="K2248" t="s">
        <v>20</v>
      </c>
      <c r="L2248">
        <v>1.3859569888382901E-2</v>
      </c>
      <c r="M2248">
        <v>82.794028116774697</v>
      </c>
      <c r="N2248">
        <v>999</v>
      </c>
      <c r="O2248">
        <v>1</v>
      </c>
    </row>
    <row r="2249" spans="1:15">
      <c r="A2249" t="s">
        <v>2411</v>
      </c>
      <c r="B2249" t="s">
        <v>98</v>
      </c>
      <c r="C2249" t="s">
        <v>16</v>
      </c>
      <c r="D2249">
        <v>1000</v>
      </c>
      <c r="E2249" s="1" t="s">
        <v>2371</v>
      </c>
      <c r="F2249" t="s">
        <v>2372</v>
      </c>
      <c r="G2249" t="s">
        <v>19</v>
      </c>
      <c r="H2249">
        <v>14.114701579214101</v>
      </c>
      <c r="I2249">
        <v>493.14398975578001</v>
      </c>
      <c r="J2249">
        <v>1</v>
      </c>
      <c r="K2249" t="s">
        <v>20</v>
      </c>
      <c r="L2249">
        <v>1.3859569888382901E-2</v>
      </c>
      <c r="M2249">
        <v>82.769429100795904</v>
      </c>
      <c r="N2249">
        <v>999</v>
      </c>
      <c r="O2249">
        <v>1</v>
      </c>
    </row>
    <row r="2250" spans="1:15">
      <c r="A2250" t="s">
        <v>2412</v>
      </c>
      <c r="B2250" t="s">
        <v>100</v>
      </c>
      <c r="C2250" t="s">
        <v>16</v>
      </c>
      <c r="D2250">
        <v>1000</v>
      </c>
      <c r="E2250" s="1" t="s">
        <v>2371</v>
      </c>
      <c r="F2250" t="s">
        <v>2372</v>
      </c>
      <c r="G2250" t="s">
        <v>19</v>
      </c>
      <c r="H2250">
        <v>11.233844015109399</v>
      </c>
      <c r="I2250">
        <v>3060.3387844145</v>
      </c>
      <c r="J2250">
        <v>1</v>
      </c>
      <c r="K2250" t="s">
        <v>20</v>
      </c>
      <c r="L2250">
        <v>1.3859569888382901E-2</v>
      </c>
      <c r="M2250">
        <v>82.720524947969196</v>
      </c>
      <c r="N2250">
        <v>999</v>
      </c>
      <c r="O2250">
        <v>1</v>
      </c>
    </row>
    <row r="2251" spans="1:15">
      <c r="A2251" t="s">
        <v>2413</v>
      </c>
      <c r="B2251" t="s">
        <v>102</v>
      </c>
      <c r="C2251" t="s">
        <v>16</v>
      </c>
      <c r="D2251">
        <v>1000</v>
      </c>
      <c r="E2251" s="1" t="s">
        <v>2371</v>
      </c>
      <c r="F2251" t="s">
        <v>2372</v>
      </c>
      <c r="G2251" t="s">
        <v>19</v>
      </c>
      <c r="H2251">
        <v>10.8526345848431</v>
      </c>
      <c r="I2251">
        <v>3896.5135650991101</v>
      </c>
      <c r="J2251">
        <v>1</v>
      </c>
      <c r="K2251" t="s">
        <v>20</v>
      </c>
      <c r="L2251">
        <v>1.3859569888382901E-2</v>
      </c>
      <c r="M2251">
        <v>82.851695544705706</v>
      </c>
      <c r="N2251">
        <v>999</v>
      </c>
      <c r="O2251">
        <v>1</v>
      </c>
    </row>
    <row r="2252" spans="1:15">
      <c r="A2252" t="s">
        <v>2414</v>
      </c>
      <c r="B2252" t="s">
        <v>104</v>
      </c>
      <c r="C2252" t="s">
        <v>16</v>
      </c>
      <c r="D2252">
        <v>1000</v>
      </c>
      <c r="E2252" s="1" t="s">
        <v>2371</v>
      </c>
      <c r="F2252" t="s">
        <v>2372</v>
      </c>
      <c r="G2252" t="s">
        <v>19</v>
      </c>
      <c r="H2252">
        <v>12.201955875318101</v>
      </c>
      <c r="I2252">
        <v>1657.10710624272</v>
      </c>
      <c r="J2252">
        <v>1</v>
      </c>
      <c r="K2252" t="s">
        <v>20</v>
      </c>
      <c r="L2252">
        <v>1.3859569888382901E-2</v>
      </c>
      <c r="M2252">
        <v>83.093006057779405</v>
      </c>
      <c r="N2252">
        <v>999</v>
      </c>
      <c r="O2252">
        <v>1</v>
      </c>
    </row>
    <row r="2253" spans="1:15">
      <c r="A2253" t="s">
        <v>2415</v>
      </c>
      <c r="B2253" t="s">
        <v>106</v>
      </c>
      <c r="C2253" t="s">
        <v>16</v>
      </c>
      <c r="D2253">
        <v>1000</v>
      </c>
      <c r="E2253" s="1" t="s">
        <v>2371</v>
      </c>
      <c r="F2253" t="s">
        <v>2372</v>
      </c>
      <c r="G2253" t="s">
        <v>19</v>
      </c>
      <c r="H2253">
        <v>13.6126057588016</v>
      </c>
      <c r="I2253">
        <v>677.87198194429095</v>
      </c>
      <c r="J2253">
        <v>1</v>
      </c>
      <c r="K2253" t="s">
        <v>20</v>
      </c>
      <c r="L2253">
        <v>1.3859569888382901E-2</v>
      </c>
      <c r="M2253">
        <v>82.9727236221119</v>
      </c>
      <c r="N2253">
        <v>999</v>
      </c>
      <c r="O2253">
        <v>1</v>
      </c>
    </row>
    <row r="2254" spans="1:15">
      <c r="A2254" t="s">
        <v>2416</v>
      </c>
      <c r="B2254" t="s">
        <v>108</v>
      </c>
      <c r="C2254" t="s">
        <v>16</v>
      </c>
      <c r="D2254">
        <v>1000</v>
      </c>
      <c r="E2254" s="1" t="s">
        <v>2371</v>
      </c>
      <c r="F2254" t="s">
        <v>2372</v>
      </c>
      <c r="G2254" t="s">
        <v>19</v>
      </c>
      <c r="H2254">
        <v>12.9382220570523</v>
      </c>
      <c r="I2254">
        <v>1039.28408539468</v>
      </c>
      <c r="J2254">
        <v>1</v>
      </c>
      <c r="K2254" t="s">
        <v>20</v>
      </c>
      <c r="L2254">
        <v>1.3859569888382901E-2</v>
      </c>
      <c r="M2254">
        <v>82.819677907759001</v>
      </c>
      <c r="N2254">
        <v>999</v>
      </c>
      <c r="O2254">
        <v>1</v>
      </c>
    </row>
    <row r="2255" spans="1:15">
      <c r="A2255" t="s">
        <v>2417</v>
      </c>
      <c r="B2255" t="s">
        <v>110</v>
      </c>
      <c r="C2255" t="s">
        <v>16</v>
      </c>
      <c r="D2255">
        <v>1000</v>
      </c>
      <c r="E2255" s="1" t="s">
        <v>2371</v>
      </c>
      <c r="F2255" t="s">
        <v>2372</v>
      </c>
      <c r="G2255" t="s">
        <v>19</v>
      </c>
      <c r="H2255">
        <v>12.331156245217899</v>
      </c>
      <c r="I2255">
        <v>1526.8464590896299</v>
      </c>
      <c r="J2255">
        <v>1</v>
      </c>
      <c r="K2255" t="s">
        <v>20</v>
      </c>
      <c r="L2255">
        <v>1.3859569888382901E-2</v>
      </c>
      <c r="M2255">
        <v>82.757619305351696</v>
      </c>
      <c r="N2255">
        <v>999</v>
      </c>
      <c r="O2255">
        <v>1</v>
      </c>
    </row>
    <row r="2256" spans="1:15">
      <c r="A2256" t="s">
        <v>2418</v>
      </c>
      <c r="B2256" t="s">
        <v>112</v>
      </c>
      <c r="C2256" t="s">
        <v>16</v>
      </c>
      <c r="D2256">
        <v>1000</v>
      </c>
      <c r="E2256" s="1" t="s">
        <v>2371</v>
      </c>
      <c r="F2256" t="s">
        <v>2372</v>
      </c>
      <c r="G2256" t="s">
        <v>19</v>
      </c>
      <c r="H2256">
        <v>14.5645945175766</v>
      </c>
      <c r="I2256">
        <v>370.82221521929398</v>
      </c>
      <c r="J2256">
        <v>1</v>
      </c>
      <c r="K2256" t="s">
        <v>20</v>
      </c>
      <c r="L2256">
        <v>1.3859569888382901E-2</v>
      </c>
      <c r="M2256">
        <v>82.692481918015602</v>
      </c>
      <c r="N2256">
        <v>999</v>
      </c>
      <c r="O2256">
        <v>1</v>
      </c>
    </row>
    <row r="2257" spans="1:15">
      <c r="A2257" t="s">
        <v>2419</v>
      </c>
      <c r="B2257" t="s">
        <v>114</v>
      </c>
      <c r="C2257" t="s">
        <v>16</v>
      </c>
      <c r="D2257">
        <v>1000</v>
      </c>
      <c r="E2257" s="1" t="s">
        <v>2371</v>
      </c>
      <c r="F2257" t="s">
        <v>2372</v>
      </c>
      <c r="G2257" t="s">
        <v>19</v>
      </c>
      <c r="H2257">
        <v>11.985551974802201</v>
      </c>
      <c r="I2257">
        <v>1900.6568414972701</v>
      </c>
      <c r="J2257">
        <v>1</v>
      </c>
      <c r="K2257" t="s">
        <v>20</v>
      </c>
      <c r="L2257">
        <v>1.3859569888382901E-2</v>
      </c>
      <c r="M2257">
        <v>82.766033952866806</v>
      </c>
      <c r="N2257">
        <v>999</v>
      </c>
      <c r="O2257">
        <v>1</v>
      </c>
    </row>
    <row r="2258" spans="1:15">
      <c r="A2258" t="s">
        <v>2420</v>
      </c>
      <c r="B2258" t="s">
        <v>116</v>
      </c>
      <c r="C2258" t="s">
        <v>16</v>
      </c>
      <c r="D2258">
        <v>1000</v>
      </c>
      <c r="E2258" s="1" t="s">
        <v>2371</v>
      </c>
      <c r="F2258" t="s">
        <v>2372</v>
      </c>
      <c r="G2258" t="s">
        <v>19</v>
      </c>
      <c r="H2258">
        <v>11.492572806816799</v>
      </c>
      <c r="I2258">
        <v>2597.57921926683</v>
      </c>
      <c r="J2258">
        <v>1</v>
      </c>
      <c r="K2258" t="s">
        <v>20</v>
      </c>
      <c r="L2258">
        <v>1.3859569888382901E-2</v>
      </c>
      <c r="M2258">
        <v>82.9597497717197</v>
      </c>
      <c r="N2258">
        <v>999</v>
      </c>
      <c r="O2258">
        <v>1</v>
      </c>
    </row>
    <row r="2259" spans="1:15">
      <c r="A2259" t="s">
        <v>2421</v>
      </c>
      <c r="B2259" t="s">
        <v>118</v>
      </c>
      <c r="C2259" t="s">
        <v>16</v>
      </c>
      <c r="D2259">
        <v>1000</v>
      </c>
      <c r="E2259" s="1" t="s">
        <v>2371</v>
      </c>
      <c r="F2259" t="s">
        <v>2372</v>
      </c>
      <c r="G2259" t="s">
        <v>19</v>
      </c>
      <c r="H2259">
        <v>11.2112477312791</v>
      </c>
      <c r="I2259">
        <v>3104.47292198591</v>
      </c>
      <c r="J2259">
        <v>1</v>
      </c>
      <c r="K2259" t="s">
        <v>20</v>
      </c>
      <c r="L2259">
        <v>1.3859569888382901E-2</v>
      </c>
      <c r="M2259">
        <v>82.944676520391496</v>
      </c>
      <c r="N2259">
        <v>999</v>
      </c>
      <c r="O2259">
        <v>1</v>
      </c>
    </row>
    <row r="2260" spans="1:15">
      <c r="A2260" t="s">
        <v>2422</v>
      </c>
      <c r="B2260" t="s">
        <v>120</v>
      </c>
      <c r="C2260" t="s">
        <v>16</v>
      </c>
      <c r="D2260">
        <v>1000</v>
      </c>
      <c r="E2260" s="1" t="s">
        <v>2371</v>
      </c>
      <c r="F2260" t="s">
        <v>2372</v>
      </c>
      <c r="G2260" t="s">
        <v>19</v>
      </c>
      <c r="H2260">
        <v>11.3626545890461</v>
      </c>
      <c r="I2260">
        <v>2820.4705047227499</v>
      </c>
      <c r="J2260">
        <v>1</v>
      </c>
      <c r="K2260" t="s">
        <v>20</v>
      </c>
      <c r="L2260">
        <v>1.3859569888382901E-2</v>
      </c>
      <c r="M2260">
        <v>82.915916376144494</v>
      </c>
      <c r="N2260">
        <v>999</v>
      </c>
      <c r="O2260">
        <v>1</v>
      </c>
    </row>
    <row r="2261" spans="1:15">
      <c r="A2261" t="s">
        <v>2423</v>
      </c>
      <c r="B2261" t="s">
        <v>122</v>
      </c>
      <c r="C2261" t="s">
        <v>16</v>
      </c>
      <c r="D2261">
        <v>1000</v>
      </c>
      <c r="E2261" s="1" t="s">
        <v>2371</v>
      </c>
      <c r="F2261" t="s">
        <v>2372</v>
      </c>
      <c r="G2261" t="s">
        <v>19</v>
      </c>
      <c r="H2261">
        <v>12.7260158314217</v>
      </c>
      <c r="I2261">
        <v>1188.86415778227</v>
      </c>
      <c r="J2261">
        <v>1</v>
      </c>
      <c r="K2261" t="s">
        <v>20</v>
      </c>
      <c r="L2261">
        <v>1.3859569888382901E-2</v>
      </c>
      <c r="M2261">
        <v>82.780254350485706</v>
      </c>
      <c r="N2261">
        <v>999</v>
      </c>
      <c r="O2261">
        <v>1</v>
      </c>
    </row>
    <row r="2262" spans="1:15">
      <c r="A2262" t="s">
        <v>2424</v>
      </c>
      <c r="B2262" t="s">
        <v>124</v>
      </c>
      <c r="C2262" t="s">
        <v>16</v>
      </c>
      <c r="D2262">
        <v>1000</v>
      </c>
      <c r="E2262" s="1" t="s">
        <v>2371</v>
      </c>
      <c r="F2262" t="s">
        <v>2372</v>
      </c>
      <c r="G2262" t="s">
        <v>19</v>
      </c>
      <c r="H2262">
        <v>13.423738257205301</v>
      </c>
      <c r="I2262">
        <v>764.05206815687802</v>
      </c>
      <c r="J2262">
        <v>1</v>
      </c>
      <c r="K2262" t="s">
        <v>20</v>
      </c>
      <c r="L2262">
        <v>1.3859569888382901E-2</v>
      </c>
      <c r="M2262">
        <v>82.767442129865103</v>
      </c>
      <c r="N2262">
        <v>999</v>
      </c>
      <c r="O2262">
        <v>1</v>
      </c>
    </row>
    <row r="2263" spans="1:15">
      <c r="A2263" t="s">
        <v>2425</v>
      </c>
      <c r="B2263" t="s">
        <v>126</v>
      </c>
      <c r="C2263" t="s">
        <v>16</v>
      </c>
      <c r="D2263">
        <v>1000</v>
      </c>
      <c r="E2263" s="1" t="s">
        <v>2371</v>
      </c>
      <c r="F2263" t="s">
        <v>2372</v>
      </c>
      <c r="G2263" t="s">
        <v>19</v>
      </c>
      <c r="H2263">
        <v>13.3467172192366</v>
      </c>
      <c r="I2263">
        <v>802.26659829747803</v>
      </c>
      <c r="J2263">
        <v>1</v>
      </c>
      <c r="K2263" t="s">
        <v>20</v>
      </c>
      <c r="L2263">
        <v>1.3859569888382901E-2</v>
      </c>
      <c r="M2263">
        <v>82.748605870114901</v>
      </c>
      <c r="N2263">
        <v>999</v>
      </c>
      <c r="O2263">
        <v>1</v>
      </c>
    </row>
    <row r="2264" spans="1:15">
      <c r="A2264" t="s">
        <v>2426</v>
      </c>
      <c r="B2264" t="s">
        <v>128</v>
      </c>
      <c r="C2264" t="s">
        <v>16</v>
      </c>
      <c r="D2264">
        <v>1000</v>
      </c>
      <c r="E2264" s="1" t="s">
        <v>2371</v>
      </c>
      <c r="F2264" t="s">
        <v>2372</v>
      </c>
      <c r="G2264" t="s">
        <v>19</v>
      </c>
      <c r="H2264">
        <v>13.140343737808299</v>
      </c>
      <c r="I2264">
        <v>914.34802219581798</v>
      </c>
      <c r="J2264">
        <v>1</v>
      </c>
      <c r="K2264" t="s">
        <v>20</v>
      </c>
      <c r="L2264">
        <v>1.3859569888382901E-2</v>
      </c>
      <c r="M2264">
        <v>82.765589770822601</v>
      </c>
      <c r="N2264">
        <v>999</v>
      </c>
      <c r="O2264">
        <v>1</v>
      </c>
    </row>
    <row r="2265" spans="1:15">
      <c r="A2265" t="s">
        <v>2427</v>
      </c>
      <c r="B2265" t="s">
        <v>130</v>
      </c>
      <c r="C2265" t="s">
        <v>16</v>
      </c>
      <c r="D2265">
        <v>1000</v>
      </c>
      <c r="E2265" s="1" t="s">
        <v>2371</v>
      </c>
      <c r="F2265" t="s">
        <v>2372</v>
      </c>
      <c r="G2265" t="s">
        <v>19</v>
      </c>
      <c r="H2265">
        <v>14.4016817839964</v>
      </c>
      <c r="I2265">
        <v>411.14821573151102</v>
      </c>
      <c r="J2265">
        <v>1</v>
      </c>
      <c r="K2265" t="s">
        <v>20</v>
      </c>
      <c r="L2265">
        <v>1.3859569888382901E-2</v>
      </c>
      <c r="M2265">
        <v>82.759725946502996</v>
      </c>
      <c r="N2265">
        <v>999</v>
      </c>
      <c r="O2265">
        <v>1</v>
      </c>
    </row>
    <row r="2266" spans="1:15">
      <c r="A2266" t="s">
        <v>2428</v>
      </c>
      <c r="B2266" t="s">
        <v>132</v>
      </c>
      <c r="C2266" t="s">
        <v>16</v>
      </c>
      <c r="D2266">
        <v>1000</v>
      </c>
      <c r="E2266" s="1" t="s">
        <v>2371</v>
      </c>
      <c r="F2266" t="s">
        <v>2372</v>
      </c>
      <c r="G2266" t="s">
        <v>19</v>
      </c>
      <c r="H2266">
        <v>12.4206791903826</v>
      </c>
      <c r="I2266">
        <v>1442.64394203897</v>
      </c>
      <c r="J2266">
        <v>1</v>
      </c>
      <c r="K2266" t="s">
        <v>20</v>
      </c>
      <c r="L2266">
        <v>1.3859569888382901E-2</v>
      </c>
      <c r="M2266">
        <v>82.693885832595797</v>
      </c>
      <c r="N2266">
        <v>999</v>
      </c>
      <c r="O2266">
        <v>1</v>
      </c>
    </row>
    <row r="2267" spans="1:15">
      <c r="A2267" t="s">
        <v>2429</v>
      </c>
      <c r="B2267" t="s">
        <v>134</v>
      </c>
      <c r="C2267" t="s">
        <v>16</v>
      </c>
      <c r="D2267">
        <v>1000</v>
      </c>
      <c r="E2267" s="1" t="s">
        <v>2371</v>
      </c>
      <c r="F2267" t="s">
        <v>2372</v>
      </c>
      <c r="G2267" t="s">
        <v>19</v>
      </c>
      <c r="H2267">
        <v>14.0006419091828</v>
      </c>
      <c r="I2267">
        <v>530.10551528043902</v>
      </c>
      <c r="J2267">
        <v>1</v>
      </c>
      <c r="K2267" t="s">
        <v>20</v>
      </c>
      <c r="L2267">
        <v>1.3859569888382901E-2</v>
      </c>
      <c r="M2267">
        <v>82.690437568202597</v>
      </c>
      <c r="N2267">
        <v>999</v>
      </c>
      <c r="O2267">
        <v>1</v>
      </c>
    </row>
    <row r="2268" spans="1:15">
      <c r="A2268" t="s">
        <v>2430</v>
      </c>
      <c r="B2268" t="s">
        <v>136</v>
      </c>
      <c r="C2268" t="s">
        <v>16</v>
      </c>
      <c r="D2268">
        <v>1000</v>
      </c>
      <c r="E2268" s="1" t="s">
        <v>2371</v>
      </c>
      <c r="F2268" t="s">
        <v>2372</v>
      </c>
      <c r="G2268" t="s">
        <v>19</v>
      </c>
      <c r="H2268">
        <v>15.344217450275901</v>
      </c>
      <c r="I2268">
        <v>226.26527499629299</v>
      </c>
      <c r="J2268">
        <v>1</v>
      </c>
      <c r="K2268" t="s">
        <v>20</v>
      </c>
      <c r="L2268">
        <v>1.3859569888382901E-2</v>
      </c>
      <c r="M2268">
        <v>82.622383777424801</v>
      </c>
      <c r="N2268">
        <v>999</v>
      </c>
      <c r="O2268">
        <v>1</v>
      </c>
    </row>
    <row r="2269" spans="1:15">
      <c r="A2269" t="s">
        <v>2431</v>
      </c>
      <c r="B2269" t="s">
        <v>138</v>
      </c>
      <c r="C2269" t="s">
        <v>16</v>
      </c>
      <c r="D2269">
        <v>1000</v>
      </c>
      <c r="E2269" s="1" t="s">
        <v>2371</v>
      </c>
      <c r="F2269" t="s">
        <v>2372</v>
      </c>
      <c r="G2269" t="s">
        <v>19</v>
      </c>
      <c r="H2269">
        <v>13.060125779730599</v>
      </c>
      <c r="I2269">
        <v>962.02655402774599</v>
      </c>
      <c r="J2269">
        <v>1</v>
      </c>
      <c r="K2269" t="s">
        <v>20</v>
      </c>
      <c r="L2269">
        <v>1.3859569888382901E-2</v>
      </c>
      <c r="M2269">
        <v>82.741466672787396</v>
      </c>
      <c r="N2269">
        <v>999</v>
      </c>
      <c r="O2269">
        <v>1</v>
      </c>
    </row>
    <row r="2270" spans="1:15">
      <c r="A2270" t="s">
        <v>2432</v>
      </c>
      <c r="B2270" t="s">
        <v>140</v>
      </c>
      <c r="C2270" t="s">
        <v>141</v>
      </c>
      <c r="D2270">
        <v>0</v>
      </c>
      <c r="E2270" s="1" t="s">
        <v>2371</v>
      </c>
      <c r="F2270" t="s">
        <v>2372</v>
      </c>
      <c r="G2270" t="s">
        <v>19</v>
      </c>
      <c r="H2270">
        <v>999</v>
      </c>
      <c r="I2270">
        <v>-1</v>
      </c>
      <c r="J2270">
        <v>0</v>
      </c>
      <c r="K2270" t="s">
        <v>276</v>
      </c>
      <c r="L2270">
        <v>1.3859569888382901E-2</v>
      </c>
      <c r="M2270">
        <v>999</v>
      </c>
      <c r="N2270">
        <v>999</v>
      </c>
      <c r="O2270">
        <v>0</v>
      </c>
    </row>
    <row r="2271" spans="1:15">
      <c r="A2271" t="s">
        <v>2433</v>
      </c>
      <c r="B2271" t="s">
        <v>143</v>
      </c>
      <c r="C2271" t="s">
        <v>144</v>
      </c>
      <c r="D2271">
        <v>1000</v>
      </c>
      <c r="E2271" s="1" t="s">
        <v>2371</v>
      </c>
      <c r="F2271" t="s">
        <v>2372</v>
      </c>
      <c r="G2271" t="s">
        <v>19</v>
      </c>
      <c r="H2271">
        <v>11.7766515365562</v>
      </c>
      <c r="I2271">
        <v>2169.6612682316199</v>
      </c>
      <c r="J2271">
        <v>1</v>
      </c>
      <c r="K2271" t="s">
        <v>20</v>
      </c>
      <c r="L2271">
        <v>1.3859569888382901E-2</v>
      </c>
      <c r="M2271">
        <v>82.758507510469002</v>
      </c>
      <c r="N2271">
        <v>999</v>
      </c>
      <c r="O2271">
        <v>1</v>
      </c>
    </row>
    <row r="2272" spans="1:15">
      <c r="A2272" t="s">
        <v>2434</v>
      </c>
      <c r="B2272" t="s">
        <v>146</v>
      </c>
      <c r="C2272" t="s">
        <v>144</v>
      </c>
      <c r="D2272">
        <v>100</v>
      </c>
      <c r="E2272" s="1" t="s">
        <v>2371</v>
      </c>
      <c r="F2272" t="s">
        <v>2372</v>
      </c>
      <c r="G2272" t="s">
        <v>19</v>
      </c>
      <c r="H2272">
        <v>17.1435230583369</v>
      </c>
      <c r="I2272">
        <v>72.353433868987096</v>
      </c>
      <c r="J2272">
        <v>0.97650363736033396</v>
      </c>
      <c r="K2272" t="s">
        <v>20</v>
      </c>
      <c r="L2272">
        <v>1.3859569888382901E-2</v>
      </c>
      <c r="M2272">
        <v>82.818131128242598</v>
      </c>
      <c r="N2272">
        <v>999</v>
      </c>
      <c r="O2272">
        <v>1</v>
      </c>
    </row>
    <row r="2273" spans="1:15">
      <c r="A2273" t="s">
        <v>2435</v>
      </c>
      <c r="B2273" t="s">
        <v>148</v>
      </c>
      <c r="C2273" t="s">
        <v>144</v>
      </c>
      <c r="D2273">
        <v>50</v>
      </c>
      <c r="E2273" s="1" t="s">
        <v>2371</v>
      </c>
      <c r="F2273" t="s">
        <v>2372</v>
      </c>
      <c r="G2273" t="s">
        <v>19</v>
      </c>
      <c r="H2273">
        <v>19.142299199866201</v>
      </c>
      <c r="I2273">
        <v>20.389530270038399</v>
      </c>
      <c r="J2273">
        <v>1</v>
      </c>
      <c r="K2273" t="s">
        <v>20</v>
      </c>
      <c r="L2273">
        <v>1.3859569888382901E-2</v>
      </c>
      <c r="M2273">
        <v>82.763586513029097</v>
      </c>
      <c r="N2273">
        <v>999</v>
      </c>
      <c r="O2273">
        <v>1</v>
      </c>
    </row>
    <row r="2274" spans="1:15">
      <c r="A2274" t="s">
        <v>2436</v>
      </c>
      <c r="B2274" t="s">
        <v>150</v>
      </c>
      <c r="C2274" t="s">
        <v>144</v>
      </c>
      <c r="D2274">
        <v>25</v>
      </c>
      <c r="E2274" s="1" t="s">
        <v>2371</v>
      </c>
      <c r="F2274" t="s">
        <v>2372</v>
      </c>
      <c r="G2274" t="s">
        <v>19</v>
      </c>
      <c r="H2274">
        <v>20.379474486640401</v>
      </c>
      <c r="I2274">
        <v>9.3098686982322203</v>
      </c>
      <c r="J2274">
        <v>1</v>
      </c>
      <c r="K2274" t="s">
        <v>20</v>
      </c>
      <c r="L2274">
        <v>1.3859569888382901E-2</v>
      </c>
      <c r="M2274">
        <v>82.521069593017998</v>
      </c>
      <c r="N2274">
        <v>999</v>
      </c>
      <c r="O2274">
        <v>1</v>
      </c>
    </row>
    <row r="2275" spans="1:15">
      <c r="A2275" t="s">
        <v>2437</v>
      </c>
      <c r="B2275" t="s">
        <v>152</v>
      </c>
      <c r="C2275" t="s">
        <v>144</v>
      </c>
      <c r="D2275">
        <v>12.5</v>
      </c>
      <c r="E2275" s="1" t="s">
        <v>2371</v>
      </c>
      <c r="F2275" t="s">
        <v>2372</v>
      </c>
      <c r="G2275" t="s">
        <v>19</v>
      </c>
      <c r="H2275">
        <v>21.752295196403001</v>
      </c>
      <c r="I2275">
        <v>3.90077621153661</v>
      </c>
      <c r="J2275">
        <v>1</v>
      </c>
      <c r="K2275" t="s">
        <v>20</v>
      </c>
      <c r="L2275">
        <v>1.3859569888382901E-2</v>
      </c>
      <c r="M2275">
        <v>82.643886516222594</v>
      </c>
      <c r="N2275">
        <v>999</v>
      </c>
      <c r="O2275">
        <v>1</v>
      </c>
    </row>
    <row r="2276" spans="1:15">
      <c r="A2276" t="s">
        <v>2438</v>
      </c>
      <c r="B2276" t="s">
        <v>154</v>
      </c>
      <c r="C2276" t="s">
        <v>144</v>
      </c>
      <c r="D2276">
        <v>6.25</v>
      </c>
      <c r="E2276" s="1" t="s">
        <v>2371</v>
      </c>
      <c r="F2276" t="s">
        <v>2372</v>
      </c>
      <c r="G2276" t="s">
        <v>19</v>
      </c>
      <c r="H2276">
        <v>20.902110512489699</v>
      </c>
      <c r="I2276">
        <v>6.6852409972272699</v>
      </c>
      <c r="J2276">
        <v>1</v>
      </c>
      <c r="K2276" t="s">
        <v>20</v>
      </c>
      <c r="L2276">
        <v>1.3859569888382901E-2</v>
      </c>
      <c r="M2276">
        <v>82.7553820279891</v>
      </c>
      <c r="N2276">
        <v>999</v>
      </c>
      <c r="O2276">
        <v>1</v>
      </c>
    </row>
    <row r="2277" spans="1:15">
      <c r="A2277" t="s">
        <v>2439</v>
      </c>
      <c r="B2277" t="s">
        <v>156</v>
      </c>
      <c r="C2277" t="s">
        <v>144</v>
      </c>
      <c r="D2277">
        <v>3.12</v>
      </c>
      <c r="E2277" s="1" t="s">
        <v>2371</v>
      </c>
      <c r="F2277" t="s">
        <v>2372</v>
      </c>
      <c r="G2277" t="s">
        <v>19</v>
      </c>
      <c r="H2277">
        <v>23.5265595762644</v>
      </c>
      <c r="I2277">
        <v>1.2673118038412501</v>
      </c>
      <c r="J2277">
        <v>1</v>
      </c>
      <c r="K2277" t="s">
        <v>20</v>
      </c>
      <c r="L2277">
        <v>1.3859569888382901E-2</v>
      </c>
      <c r="M2277">
        <v>78.092092809024606</v>
      </c>
      <c r="N2277">
        <v>999</v>
      </c>
      <c r="O2277">
        <v>1</v>
      </c>
    </row>
    <row r="2278" spans="1:15">
      <c r="A2278" t="s">
        <v>2440</v>
      </c>
      <c r="B2278" t="s">
        <v>158</v>
      </c>
      <c r="C2278" t="s">
        <v>144</v>
      </c>
      <c r="D2278">
        <v>1000</v>
      </c>
      <c r="E2278" s="1" t="s">
        <v>2371</v>
      </c>
      <c r="F2278" t="s">
        <v>2372</v>
      </c>
      <c r="G2278" t="s">
        <v>19</v>
      </c>
      <c r="H2278">
        <v>12.741628475913901</v>
      </c>
      <c r="I2278">
        <v>1177.16061243938</v>
      </c>
      <c r="J2278">
        <v>1</v>
      </c>
      <c r="K2278" t="s">
        <v>20</v>
      </c>
      <c r="L2278">
        <v>1.3859569888382901E-2</v>
      </c>
      <c r="M2278">
        <v>82.724472435807002</v>
      </c>
      <c r="N2278">
        <v>999</v>
      </c>
      <c r="O2278">
        <v>1</v>
      </c>
    </row>
    <row r="2279" spans="1:15">
      <c r="A2279" t="s">
        <v>2441</v>
      </c>
      <c r="B2279" t="s">
        <v>160</v>
      </c>
      <c r="C2279" t="s">
        <v>144</v>
      </c>
      <c r="D2279">
        <v>100</v>
      </c>
      <c r="E2279" s="1" t="s">
        <v>2371</v>
      </c>
      <c r="F2279" t="s">
        <v>2372</v>
      </c>
      <c r="G2279" t="s">
        <v>19</v>
      </c>
      <c r="H2279">
        <v>16.6417898368327</v>
      </c>
      <c r="I2279">
        <v>99.433631653653293</v>
      </c>
      <c r="J2279">
        <v>1</v>
      </c>
      <c r="K2279" t="s">
        <v>20</v>
      </c>
      <c r="L2279">
        <v>1.3859569888382901E-2</v>
      </c>
      <c r="M2279">
        <v>82.725177377938195</v>
      </c>
      <c r="N2279">
        <v>999</v>
      </c>
      <c r="O2279">
        <v>1</v>
      </c>
    </row>
    <row r="2280" spans="1:15">
      <c r="A2280" t="s">
        <v>2442</v>
      </c>
      <c r="B2280" t="s">
        <v>162</v>
      </c>
      <c r="C2280" t="s">
        <v>144</v>
      </c>
      <c r="D2280">
        <v>50</v>
      </c>
      <c r="E2280" s="1" t="s">
        <v>2371</v>
      </c>
      <c r="F2280" t="s">
        <v>2372</v>
      </c>
      <c r="G2280" t="s">
        <v>19</v>
      </c>
      <c r="H2280">
        <v>19.6205259477032</v>
      </c>
      <c r="I2280">
        <v>15.0592004987701</v>
      </c>
      <c r="J2280">
        <v>1</v>
      </c>
      <c r="K2280" t="s">
        <v>20</v>
      </c>
      <c r="L2280">
        <v>1.3859569888382901E-2</v>
      </c>
      <c r="M2280">
        <v>82.647629528003307</v>
      </c>
      <c r="N2280">
        <v>999</v>
      </c>
      <c r="O2280">
        <v>1</v>
      </c>
    </row>
    <row r="2281" spans="1:15">
      <c r="A2281" t="s">
        <v>2443</v>
      </c>
      <c r="B2281" t="s">
        <v>164</v>
      </c>
      <c r="C2281" t="s">
        <v>144</v>
      </c>
      <c r="D2281">
        <v>25</v>
      </c>
      <c r="E2281" s="1" t="s">
        <v>2371</v>
      </c>
      <c r="F2281" t="s">
        <v>2372</v>
      </c>
      <c r="G2281" t="s">
        <v>19</v>
      </c>
      <c r="H2281">
        <v>18.607651268174202</v>
      </c>
      <c r="I2281">
        <v>28.611413741172399</v>
      </c>
      <c r="J2281">
        <v>1</v>
      </c>
      <c r="K2281" t="s">
        <v>20</v>
      </c>
      <c r="L2281">
        <v>1.3859569888382901E-2</v>
      </c>
      <c r="M2281">
        <v>82.784150966474201</v>
      </c>
      <c r="N2281">
        <v>999</v>
      </c>
      <c r="O2281">
        <v>1</v>
      </c>
    </row>
    <row r="2282" spans="1:15">
      <c r="A2282" t="s">
        <v>2444</v>
      </c>
      <c r="B2282" t="s">
        <v>166</v>
      </c>
      <c r="C2282" t="s">
        <v>144</v>
      </c>
      <c r="D2282">
        <v>12.5</v>
      </c>
      <c r="E2282" s="1" t="s">
        <v>2371</v>
      </c>
      <c r="F2282" t="s">
        <v>2372</v>
      </c>
      <c r="G2282" t="s">
        <v>19</v>
      </c>
      <c r="H2282">
        <v>19.2728896677271</v>
      </c>
      <c r="I2282">
        <v>18.770224202055399</v>
      </c>
      <c r="J2282">
        <v>1</v>
      </c>
      <c r="K2282" t="s">
        <v>20</v>
      </c>
      <c r="L2282">
        <v>1.3859569888382901E-2</v>
      </c>
      <c r="M2282">
        <v>82.698734476311898</v>
      </c>
      <c r="N2282">
        <v>999</v>
      </c>
      <c r="O2282">
        <v>1</v>
      </c>
    </row>
    <row r="2283" spans="1:15">
      <c r="A2283" t="s">
        <v>2445</v>
      </c>
      <c r="B2283" t="s">
        <v>168</v>
      </c>
      <c r="C2283" t="s">
        <v>144</v>
      </c>
      <c r="D2283">
        <v>6.25</v>
      </c>
      <c r="E2283" s="1" t="s">
        <v>2371</v>
      </c>
      <c r="F2283" t="s">
        <v>2372</v>
      </c>
      <c r="G2283" t="s">
        <v>19</v>
      </c>
      <c r="H2283">
        <v>18.846396197896102</v>
      </c>
      <c r="I2283">
        <v>24.594503448944899</v>
      </c>
      <c r="J2283">
        <v>1</v>
      </c>
      <c r="K2283" t="s">
        <v>20</v>
      </c>
      <c r="L2283">
        <v>1.3859569888382901E-2</v>
      </c>
      <c r="M2283">
        <v>82.835606534793897</v>
      </c>
      <c r="N2283">
        <v>999</v>
      </c>
      <c r="O2283">
        <v>1</v>
      </c>
    </row>
    <row r="2284" spans="1:15">
      <c r="A2284" t="s">
        <v>2446</v>
      </c>
      <c r="B2284" t="s">
        <v>170</v>
      </c>
      <c r="C2284" t="s">
        <v>144</v>
      </c>
      <c r="D2284">
        <v>3.12</v>
      </c>
      <c r="E2284" s="1" t="s">
        <v>2371</v>
      </c>
      <c r="F2284" t="s">
        <v>2372</v>
      </c>
      <c r="G2284" t="s">
        <v>19</v>
      </c>
      <c r="H2284">
        <v>20.129477919634301</v>
      </c>
      <c r="I2284">
        <v>10.9079013587228</v>
      </c>
      <c r="J2284">
        <v>1</v>
      </c>
      <c r="K2284" t="s">
        <v>20</v>
      </c>
      <c r="L2284">
        <v>1.3859569888382901E-2</v>
      </c>
      <c r="M2284">
        <v>82.500991919750902</v>
      </c>
      <c r="N2284">
        <v>999</v>
      </c>
      <c r="O2284">
        <v>1</v>
      </c>
    </row>
    <row r="2285" spans="1:15">
      <c r="A2285" t="s">
        <v>2447</v>
      </c>
      <c r="B2285" t="s">
        <v>172</v>
      </c>
      <c r="C2285" t="s">
        <v>144</v>
      </c>
      <c r="D2285">
        <v>1000</v>
      </c>
      <c r="E2285" s="1" t="s">
        <v>2371</v>
      </c>
      <c r="F2285" t="s">
        <v>2372</v>
      </c>
      <c r="G2285" t="s">
        <v>19</v>
      </c>
      <c r="H2285">
        <v>11.3118223319071</v>
      </c>
      <c r="I2285">
        <v>2912.7976331610098</v>
      </c>
      <c r="J2285">
        <v>1</v>
      </c>
      <c r="K2285" t="s">
        <v>20</v>
      </c>
      <c r="L2285">
        <v>1.3859569888382901E-2</v>
      </c>
      <c r="M2285">
        <v>82.721470354013505</v>
      </c>
      <c r="N2285">
        <v>999</v>
      </c>
      <c r="O2285">
        <v>1</v>
      </c>
    </row>
    <row r="2286" spans="1:15">
      <c r="A2286" t="s">
        <v>2448</v>
      </c>
      <c r="B2286" t="s">
        <v>174</v>
      </c>
      <c r="C2286" t="s">
        <v>144</v>
      </c>
      <c r="D2286">
        <v>100</v>
      </c>
      <c r="E2286" s="1" t="s">
        <v>2371</v>
      </c>
      <c r="F2286" t="s">
        <v>2372</v>
      </c>
      <c r="G2286" t="s">
        <v>19</v>
      </c>
      <c r="H2286">
        <v>15.290517004148899</v>
      </c>
      <c r="I2286">
        <v>234.09706449508701</v>
      </c>
      <c r="J2286">
        <v>1</v>
      </c>
      <c r="K2286" t="s">
        <v>20</v>
      </c>
      <c r="L2286">
        <v>1.3859569888382901E-2</v>
      </c>
      <c r="M2286">
        <v>82.742601281866897</v>
      </c>
      <c r="N2286">
        <v>999</v>
      </c>
      <c r="O2286">
        <v>1</v>
      </c>
    </row>
    <row r="2287" spans="1:15">
      <c r="A2287" t="s">
        <v>2449</v>
      </c>
      <c r="B2287" t="s">
        <v>176</v>
      </c>
      <c r="C2287" t="s">
        <v>144</v>
      </c>
      <c r="D2287">
        <v>50</v>
      </c>
      <c r="E2287" s="1" t="s">
        <v>2371</v>
      </c>
      <c r="F2287" t="s">
        <v>2372</v>
      </c>
      <c r="G2287" t="s">
        <v>19</v>
      </c>
      <c r="H2287">
        <v>17.318712033027001</v>
      </c>
      <c r="I2287">
        <v>64.751245886461604</v>
      </c>
      <c r="J2287">
        <v>1</v>
      </c>
      <c r="K2287" t="s">
        <v>20</v>
      </c>
      <c r="L2287">
        <v>1.3859569888382901E-2</v>
      </c>
      <c r="M2287">
        <v>82.697286216787006</v>
      </c>
      <c r="N2287">
        <v>999</v>
      </c>
      <c r="O2287">
        <v>1</v>
      </c>
    </row>
    <row r="2288" spans="1:15">
      <c r="A2288" t="s">
        <v>2450</v>
      </c>
      <c r="B2288" t="s">
        <v>178</v>
      </c>
      <c r="C2288" t="s">
        <v>144</v>
      </c>
      <c r="D2288">
        <v>25</v>
      </c>
      <c r="E2288" s="1" t="s">
        <v>2371</v>
      </c>
      <c r="F2288" t="s">
        <v>2372</v>
      </c>
      <c r="G2288" t="s">
        <v>19</v>
      </c>
      <c r="H2288">
        <v>17.485390223243499</v>
      </c>
      <c r="I2288">
        <v>58.261173879193798</v>
      </c>
      <c r="J2288">
        <v>1</v>
      </c>
      <c r="K2288" t="s">
        <v>20</v>
      </c>
      <c r="L2288">
        <v>1.3859569888382901E-2</v>
      </c>
      <c r="M2288">
        <v>82.7027832463843</v>
      </c>
      <c r="N2288">
        <v>999</v>
      </c>
      <c r="O2288">
        <v>1</v>
      </c>
    </row>
    <row r="2289" spans="1:15">
      <c r="A2289" t="s">
        <v>2451</v>
      </c>
      <c r="B2289" t="s">
        <v>180</v>
      </c>
      <c r="C2289" t="s">
        <v>144</v>
      </c>
      <c r="D2289">
        <v>12.5</v>
      </c>
      <c r="E2289" s="1" t="s">
        <v>2371</v>
      </c>
      <c r="F2289" t="s">
        <v>2372</v>
      </c>
      <c r="G2289" t="s">
        <v>19</v>
      </c>
      <c r="H2289">
        <v>19.296422453603299</v>
      </c>
      <c r="I2289">
        <v>18.492403884004201</v>
      </c>
      <c r="J2289">
        <v>1</v>
      </c>
      <c r="K2289" t="s">
        <v>20</v>
      </c>
      <c r="L2289">
        <v>1.3859569888382901E-2</v>
      </c>
      <c r="M2289">
        <v>82.733972551500202</v>
      </c>
      <c r="N2289">
        <v>999</v>
      </c>
      <c r="O2289">
        <v>1</v>
      </c>
    </row>
    <row r="2290" spans="1:15">
      <c r="A2290" t="s">
        <v>2452</v>
      </c>
      <c r="B2290" t="s">
        <v>182</v>
      </c>
      <c r="C2290" t="s">
        <v>144</v>
      </c>
      <c r="D2290">
        <v>6.25</v>
      </c>
      <c r="E2290" s="1" t="s">
        <v>2371</v>
      </c>
      <c r="F2290" t="s">
        <v>2372</v>
      </c>
      <c r="G2290" t="s">
        <v>19</v>
      </c>
      <c r="H2290">
        <v>19.421767482747299</v>
      </c>
      <c r="I2290">
        <v>17.0804427743426</v>
      </c>
      <c r="J2290">
        <v>1</v>
      </c>
      <c r="K2290" t="s">
        <v>20</v>
      </c>
      <c r="L2290">
        <v>1.3859569888382901E-2</v>
      </c>
      <c r="M2290">
        <v>82.623036032821304</v>
      </c>
      <c r="N2290">
        <v>999</v>
      </c>
      <c r="O2290">
        <v>1</v>
      </c>
    </row>
    <row r="2291" spans="1:15">
      <c r="A2291" t="s">
        <v>2453</v>
      </c>
      <c r="B2291" t="s">
        <v>184</v>
      </c>
      <c r="C2291" t="s">
        <v>144</v>
      </c>
      <c r="D2291">
        <v>3.12</v>
      </c>
      <c r="E2291" s="1" t="s">
        <v>2371</v>
      </c>
      <c r="F2291" t="s">
        <v>2372</v>
      </c>
      <c r="G2291" t="s">
        <v>19</v>
      </c>
      <c r="H2291">
        <v>21.300582024289099</v>
      </c>
      <c r="I2291">
        <v>5.19349782443145</v>
      </c>
      <c r="J2291">
        <v>1</v>
      </c>
      <c r="K2291" t="s">
        <v>20</v>
      </c>
      <c r="L2291">
        <v>1.3859569888382901E-2</v>
      </c>
      <c r="M2291">
        <v>82.564665063687798</v>
      </c>
      <c r="N2291">
        <v>999</v>
      </c>
      <c r="O2291">
        <v>1</v>
      </c>
    </row>
    <row r="2292" spans="1:15">
      <c r="A2292" t="s">
        <v>2454</v>
      </c>
      <c r="B2292" t="s">
        <v>186</v>
      </c>
      <c r="C2292" t="s">
        <v>144</v>
      </c>
      <c r="D2292">
        <v>1000</v>
      </c>
      <c r="E2292" s="1" t="s">
        <v>2371</v>
      </c>
      <c r="F2292" t="s">
        <v>2372</v>
      </c>
      <c r="G2292" t="s">
        <v>19</v>
      </c>
      <c r="H2292">
        <v>13.295964534009601</v>
      </c>
      <c r="I2292">
        <v>828.48674395087801</v>
      </c>
      <c r="J2292">
        <v>1</v>
      </c>
      <c r="K2292" t="s">
        <v>20</v>
      </c>
      <c r="L2292">
        <v>1.3859569888382901E-2</v>
      </c>
      <c r="M2292">
        <v>82.595337468637695</v>
      </c>
      <c r="N2292">
        <v>999</v>
      </c>
      <c r="O2292">
        <v>1</v>
      </c>
    </row>
    <row r="2293" spans="1:15">
      <c r="A2293" t="s">
        <v>2455</v>
      </c>
      <c r="B2293" t="s">
        <v>188</v>
      </c>
      <c r="C2293" t="s">
        <v>144</v>
      </c>
      <c r="D2293">
        <v>100</v>
      </c>
      <c r="E2293" s="1" t="s">
        <v>2371</v>
      </c>
      <c r="F2293" t="s">
        <v>2372</v>
      </c>
      <c r="G2293" t="s">
        <v>19</v>
      </c>
      <c r="H2293">
        <v>16.4964829098084</v>
      </c>
      <c r="I2293">
        <v>109.02370802474999</v>
      </c>
      <c r="J2293">
        <v>1</v>
      </c>
      <c r="K2293" t="s">
        <v>20</v>
      </c>
      <c r="L2293">
        <v>1.3859569888382901E-2</v>
      </c>
      <c r="M2293">
        <v>82.650356071816105</v>
      </c>
      <c r="N2293">
        <v>999</v>
      </c>
      <c r="O2293">
        <v>1</v>
      </c>
    </row>
    <row r="2294" spans="1:15">
      <c r="A2294" t="s">
        <v>2456</v>
      </c>
      <c r="B2294" t="s">
        <v>190</v>
      </c>
      <c r="C2294" t="s">
        <v>144</v>
      </c>
      <c r="D2294">
        <v>50</v>
      </c>
      <c r="E2294" s="1" t="s">
        <v>2371</v>
      </c>
      <c r="F2294" t="s">
        <v>2372</v>
      </c>
      <c r="G2294" t="s">
        <v>19</v>
      </c>
      <c r="H2294">
        <v>16.9520149894268</v>
      </c>
      <c r="I2294">
        <v>81.688531408689798</v>
      </c>
      <c r="J2294">
        <v>1</v>
      </c>
      <c r="K2294" t="s">
        <v>20</v>
      </c>
      <c r="L2294">
        <v>1.3859569888382901E-2</v>
      </c>
      <c r="M2294">
        <v>82.654555055694601</v>
      </c>
      <c r="N2294">
        <v>999</v>
      </c>
      <c r="O2294">
        <v>1</v>
      </c>
    </row>
    <row r="2295" spans="1:15">
      <c r="A2295" t="s">
        <v>2457</v>
      </c>
      <c r="B2295" t="s">
        <v>192</v>
      </c>
      <c r="C2295" t="s">
        <v>144</v>
      </c>
      <c r="D2295">
        <v>25</v>
      </c>
      <c r="E2295" s="1" t="s">
        <v>2371</v>
      </c>
      <c r="F2295" t="s">
        <v>2372</v>
      </c>
      <c r="G2295" t="s">
        <v>19</v>
      </c>
      <c r="H2295">
        <v>17.524024535684099</v>
      </c>
      <c r="I2295">
        <v>56.852201391115202</v>
      </c>
      <c r="J2295">
        <v>1</v>
      </c>
      <c r="K2295" t="s">
        <v>20</v>
      </c>
      <c r="L2295">
        <v>1.3859569888382901E-2</v>
      </c>
      <c r="M2295">
        <v>82.751381793259</v>
      </c>
      <c r="N2295">
        <v>999</v>
      </c>
      <c r="O2295">
        <v>1</v>
      </c>
    </row>
    <row r="2296" spans="1:15">
      <c r="A2296" t="s">
        <v>2458</v>
      </c>
      <c r="B2296" t="s">
        <v>194</v>
      </c>
      <c r="C2296" t="s">
        <v>144</v>
      </c>
      <c r="D2296">
        <v>12.5</v>
      </c>
      <c r="E2296" s="1" t="s">
        <v>2371</v>
      </c>
      <c r="F2296" t="s">
        <v>2372</v>
      </c>
      <c r="G2296" t="s">
        <v>19</v>
      </c>
      <c r="H2296">
        <v>19.622281975111299</v>
      </c>
      <c r="I2296">
        <v>15.042453120655001</v>
      </c>
      <c r="J2296">
        <v>1</v>
      </c>
      <c r="K2296" t="s">
        <v>20</v>
      </c>
      <c r="L2296">
        <v>1.3859569888382901E-2</v>
      </c>
      <c r="M2296">
        <v>82.811154118144202</v>
      </c>
      <c r="N2296">
        <v>999</v>
      </c>
      <c r="O2296">
        <v>1</v>
      </c>
    </row>
    <row r="2297" spans="1:15">
      <c r="A2297" t="s">
        <v>2459</v>
      </c>
      <c r="B2297" t="s">
        <v>196</v>
      </c>
      <c r="C2297" t="s">
        <v>144</v>
      </c>
      <c r="D2297">
        <v>6.25</v>
      </c>
      <c r="E2297" s="1" t="s">
        <v>2371</v>
      </c>
      <c r="F2297" t="s">
        <v>2372</v>
      </c>
      <c r="G2297" t="s">
        <v>19</v>
      </c>
      <c r="H2297">
        <v>20.892637920016298</v>
      </c>
      <c r="I2297">
        <v>6.7254890800096199</v>
      </c>
      <c r="J2297">
        <v>1</v>
      </c>
      <c r="K2297" t="s">
        <v>20</v>
      </c>
      <c r="L2297">
        <v>1.3859569888382901E-2</v>
      </c>
      <c r="M2297">
        <v>82.921517832041999</v>
      </c>
      <c r="N2297">
        <v>999</v>
      </c>
      <c r="O2297">
        <v>1</v>
      </c>
    </row>
    <row r="2298" spans="1:15">
      <c r="A2298" t="s">
        <v>2460</v>
      </c>
      <c r="B2298" t="s">
        <v>198</v>
      </c>
      <c r="C2298" t="s">
        <v>144</v>
      </c>
      <c r="D2298">
        <v>3.12</v>
      </c>
      <c r="E2298" s="1" t="s">
        <v>2371</v>
      </c>
      <c r="F2298" t="s">
        <v>2372</v>
      </c>
      <c r="G2298" t="s">
        <v>19</v>
      </c>
      <c r="H2298">
        <v>21.615585217390901</v>
      </c>
      <c r="I2298">
        <v>4.2537587065561997</v>
      </c>
      <c r="J2298">
        <v>1</v>
      </c>
      <c r="K2298" t="s">
        <v>20</v>
      </c>
      <c r="L2298">
        <v>1.3859569888382901E-2</v>
      </c>
      <c r="M2298">
        <v>82.494543452655407</v>
      </c>
      <c r="N2298">
        <v>999</v>
      </c>
      <c r="O2298">
        <v>1</v>
      </c>
    </row>
    <row r="2299" spans="1:15">
      <c r="A2299" t="s">
        <v>2461</v>
      </c>
      <c r="B2299" t="s">
        <v>200</v>
      </c>
      <c r="C2299" t="s">
        <v>144</v>
      </c>
      <c r="D2299">
        <v>1000</v>
      </c>
      <c r="E2299" s="1" t="s">
        <v>2371</v>
      </c>
      <c r="F2299" t="s">
        <v>2372</v>
      </c>
      <c r="G2299" t="s">
        <v>19</v>
      </c>
      <c r="H2299">
        <v>13.9723079238378</v>
      </c>
      <c r="I2299">
        <v>539.70901923097301</v>
      </c>
      <c r="J2299">
        <v>1</v>
      </c>
      <c r="K2299" t="s">
        <v>20</v>
      </c>
      <c r="L2299">
        <v>1.3859569888382901E-2</v>
      </c>
      <c r="M2299">
        <v>82.933505438641006</v>
      </c>
      <c r="N2299">
        <v>999</v>
      </c>
      <c r="O2299">
        <v>1</v>
      </c>
    </row>
    <row r="2300" spans="1:15">
      <c r="A2300" t="s">
        <v>2462</v>
      </c>
      <c r="B2300" t="s">
        <v>202</v>
      </c>
      <c r="C2300" t="s">
        <v>144</v>
      </c>
      <c r="D2300">
        <v>100</v>
      </c>
      <c r="E2300" s="1" t="s">
        <v>2371</v>
      </c>
      <c r="F2300" t="s">
        <v>2372</v>
      </c>
      <c r="G2300" t="s">
        <v>19</v>
      </c>
      <c r="H2300">
        <v>16.900669534579301</v>
      </c>
      <c r="I2300">
        <v>84.390015789442899</v>
      </c>
      <c r="J2300">
        <v>1</v>
      </c>
      <c r="K2300" t="s">
        <v>20</v>
      </c>
      <c r="L2300">
        <v>1.3859569888382901E-2</v>
      </c>
      <c r="M2300">
        <v>82.836226741402001</v>
      </c>
      <c r="N2300">
        <v>999</v>
      </c>
      <c r="O2300">
        <v>1</v>
      </c>
    </row>
    <row r="2301" spans="1:15">
      <c r="A2301" t="s">
        <v>2463</v>
      </c>
      <c r="B2301" t="s">
        <v>204</v>
      </c>
      <c r="C2301" t="s">
        <v>144</v>
      </c>
      <c r="D2301">
        <v>50</v>
      </c>
      <c r="E2301" s="1" t="s">
        <v>2371</v>
      </c>
      <c r="F2301" t="s">
        <v>2372</v>
      </c>
      <c r="G2301" t="s">
        <v>19</v>
      </c>
      <c r="H2301">
        <v>19.753212172426601</v>
      </c>
      <c r="I2301">
        <v>13.8448232111236</v>
      </c>
      <c r="J2301">
        <v>1</v>
      </c>
      <c r="K2301" t="s">
        <v>20</v>
      </c>
      <c r="L2301">
        <v>1.3859569888382901E-2</v>
      </c>
      <c r="M2301">
        <v>82.891930474114005</v>
      </c>
      <c r="N2301">
        <v>999</v>
      </c>
      <c r="O2301">
        <v>1</v>
      </c>
    </row>
    <row r="2302" spans="1:15">
      <c r="A2302" t="s">
        <v>2464</v>
      </c>
      <c r="B2302" t="s">
        <v>206</v>
      </c>
      <c r="C2302" t="s">
        <v>144</v>
      </c>
      <c r="D2302">
        <v>25</v>
      </c>
      <c r="E2302" s="1" t="s">
        <v>2371</v>
      </c>
      <c r="F2302" t="s">
        <v>2372</v>
      </c>
      <c r="G2302" t="s">
        <v>19</v>
      </c>
      <c r="H2302">
        <v>19.226175307399</v>
      </c>
      <c r="I2302">
        <v>19.3341457743117</v>
      </c>
      <c r="J2302">
        <v>0.99369210210661696</v>
      </c>
      <c r="K2302" t="s">
        <v>20</v>
      </c>
      <c r="L2302">
        <v>1.3859569888382901E-2</v>
      </c>
      <c r="M2302">
        <v>82.832959020284704</v>
      </c>
      <c r="N2302">
        <v>999</v>
      </c>
      <c r="O2302">
        <v>1</v>
      </c>
    </row>
    <row r="2303" spans="1:15">
      <c r="A2303" t="s">
        <v>2465</v>
      </c>
      <c r="B2303" t="s">
        <v>208</v>
      </c>
      <c r="C2303" t="s">
        <v>144</v>
      </c>
      <c r="D2303">
        <v>12.5</v>
      </c>
      <c r="E2303" s="1" t="s">
        <v>2371</v>
      </c>
      <c r="F2303" t="s">
        <v>2372</v>
      </c>
      <c r="G2303" t="s">
        <v>19</v>
      </c>
      <c r="H2303">
        <v>23.6726119777212</v>
      </c>
      <c r="I2303">
        <v>1.1552891173752</v>
      </c>
      <c r="J2303">
        <v>1</v>
      </c>
      <c r="K2303" t="s">
        <v>20</v>
      </c>
      <c r="L2303">
        <v>1.3859569888382901E-2</v>
      </c>
      <c r="M2303">
        <v>82.894464446957599</v>
      </c>
      <c r="N2303">
        <v>999</v>
      </c>
      <c r="O2303">
        <v>1</v>
      </c>
    </row>
    <row r="2304" spans="1:15">
      <c r="A2304" t="s">
        <v>2466</v>
      </c>
      <c r="B2304" t="s">
        <v>210</v>
      </c>
      <c r="C2304" t="s">
        <v>144</v>
      </c>
      <c r="D2304">
        <v>6.25</v>
      </c>
      <c r="E2304" s="1" t="s">
        <v>2371</v>
      </c>
      <c r="F2304" t="s">
        <v>2372</v>
      </c>
      <c r="G2304" t="s">
        <v>19</v>
      </c>
      <c r="H2304">
        <v>22.154553595239701</v>
      </c>
      <c r="I2304">
        <v>3.0230949770317701</v>
      </c>
      <c r="J2304">
        <v>0.95838934414089105</v>
      </c>
      <c r="K2304" t="s">
        <v>20</v>
      </c>
      <c r="L2304">
        <v>1.3859569888382901E-2</v>
      </c>
      <c r="M2304">
        <v>82.999451137463694</v>
      </c>
      <c r="N2304">
        <v>999</v>
      </c>
      <c r="O2304">
        <v>1</v>
      </c>
    </row>
    <row r="2305" spans="1:15">
      <c r="A2305" t="s">
        <v>2467</v>
      </c>
      <c r="B2305" t="s">
        <v>212</v>
      </c>
      <c r="C2305" t="s">
        <v>144</v>
      </c>
      <c r="D2305">
        <v>3.12</v>
      </c>
      <c r="E2305" s="1" t="s">
        <v>2371</v>
      </c>
      <c r="F2305" t="s">
        <v>2372</v>
      </c>
      <c r="G2305" t="s">
        <v>19</v>
      </c>
      <c r="H2305">
        <v>22.046677161136301</v>
      </c>
      <c r="I2305">
        <v>3.23697077383473</v>
      </c>
      <c r="J2305">
        <v>0.97668600687427098</v>
      </c>
      <c r="K2305" t="s">
        <v>20</v>
      </c>
      <c r="L2305">
        <v>1.3859569888382901E-2</v>
      </c>
      <c r="M2305">
        <v>78.909727267532006</v>
      </c>
      <c r="N2305">
        <v>999</v>
      </c>
      <c r="O2305">
        <v>1</v>
      </c>
    </row>
    <row r="2306" spans="1:15">
      <c r="A2306" t="s">
        <v>2468</v>
      </c>
      <c r="B2306" t="s">
        <v>15</v>
      </c>
      <c r="C2306" t="s">
        <v>16</v>
      </c>
      <c r="D2306">
        <v>1000</v>
      </c>
      <c r="E2306" s="1" t="s">
        <v>2469</v>
      </c>
      <c r="F2306" t="s">
        <v>2470</v>
      </c>
      <c r="G2306" t="s">
        <v>19</v>
      </c>
      <c r="H2306">
        <v>12.6624024039888</v>
      </c>
      <c r="I2306">
        <v>382.63380727134501</v>
      </c>
      <c r="J2306">
        <v>1</v>
      </c>
      <c r="K2306" t="s">
        <v>20</v>
      </c>
      <c r="L2306">
        <v>1.3859569888382901E-2</v>
      </c>
      <c r="M2306">
        <v>82.858768660221301</v>
      </c>
      <c r="N2306">
        <v>999</v>
      </c>
      <c r="O2306">
        <v>1</v>
      </c>
    </row>
    <row r="2307" spans="1:15">
      <c r="A2307" t="s">
        <v>2471</v>
      </c>
      <c r="B2307" t="s">
        <v>22</v>
      </c>
      <c r="C2307" t="s">
        <v>16</v>
      </c>
      <c r="D2307">
        <v>1000</v>
      </c>
      <c r="E2307" s="1" t="s">
        <v>2469</v>
      </c>
      <c r="F2307" t="s">
        <v>2470</v>
      </c>
      <c r="G2307" t="s">
        <v>19</v>
      </c>
      <c r="H2307">
        <v>10.105773242512701</v>
      </c>
      <c r="I2307">
        <v>1565.37457350258</v>
      </c>
      <c r="J2307">
        <v>0.971054379919146</v>
      </c>
      <c r="K2307" t="s">
        <v>20</v>
      </c>
      <c r="L2307">
        <v>1.3859569888382901E-2</v>
      </c>
      <c r="M2307">
        <v>82.980777137997705</v>
      </c>
      <c r="N2307">
        <v>999</v>
      </c>
      <c r="O2307">
        <v>1</v>
      </c>
    </row>
    <row r="2308" spans="1:15">
      <c r="A2308" t="s">
        <v>2472</v>
      </c>
      <c r="B2308" t="s">
        <v>24</v>
      </c>
      <c r="C2308" t="s">
        <v>16</v>
      </c>
      <c r="D2308">
        <v>1000</v>
      </c>
      <c r="E2308" s="1" t="s">
        <v>2469</v>
      </c>
      <c r="F2308" t="s">
        <v>2470</v>
      </c>
      <c r="G2308" t="s">
        <v>19</v>
      </c>
      <c r="H2308">
        <v>9.2520894063579799</v>
      </c>
      <c r="I2308">
        <v>2505.6247440173101</v>
      </c>
      <c r="J2308">
        <v>0.96184957563767703</v>
      </c>
      <c r="K2308" t="s">
        <v>20</v>
      </c>
      <c r="L2308">
        <v>1.3859569888382901E-2</v>
      </c>
      <c r="M2308">
        <v>83.026109456492904</v>
      </c>
      <c r="N2308">
        <v>999</v>
      </c>
      <c r="O2308">
        <v>1</v>
      </c>
    </row>
    <row r="2309" spans="1:15">
      <c r="A2309" t="s">
        <v>2473</v>
      </c>
      <c r="B2309" t="s">
        <v>26</v>
      </c>
      <c r="C2309" t="s">
        <v>16</v>
      </c>
      <c r="D2309">
        <v>1000</v>
      </c>
      <c r="E2309" s="1" t="s">
        <v>2469</v>
      </c>
      <c r="F2309" t="s">
        <v>2470</v>
      </c>
      <c r="G2309" t="s">
        <v>19</v>
      </c>
      <c r="H2309">
        <v>12.863668434092901</v>
      </c>
      <c r="I2309">
        <v>342.46621566202498</v>
      </c>
      <c r="J2309">
        <v>1</v>
      </c>
      <c r="K2309" t="s">
        <v>20</v>
      </c>
      <c r="L2309">
        <v>1.3859569888382901E-2</v>
      </c>
      <c r="M2309">
        <v>83.036165940302695</v>
      </c>
      <c r="N2309">
        <v>999</v>
      </c>
      <c r="O2309">
        <v>1</v>
      </c>
    </row>
    <row r="2310" spans="1:15">
      <c r="A2310" t="s">
        <v>2474</v>
      </c>
      <c r="B2310" t="s">
        <v>28</v>
      </c>
      <c r="C2310" t="s">
        <v>16</v>
      </c>
      <c r="D2310">
        <v>1000</v>
      </c>
      <c r="E2310" s="1" t="s">
        <v>2469</v>
      </c>
      <c r="F2310" t="s">
        <v>2470</v>
      </c>
      <c r="G2310" t="s">
        <v>19</v>
      </c>
      <c r="H2310">
        <v>11.5508689937515</v>
      </c>
      <c r="I2310">
        <v>705.97266008677104</v>
      </c>
      <c r="J2310">
        <v>0.98463186639365696</v>
      </c>
      <c r="K2310" t="s">
        <v>20</v>
      </c>
      <c r="L2310">
        <v>1.3859569888382901E-2</v>
      </c>
      <c r="M2310">
        <v>83.135763271740103</v>
      </c>
      <c r="N2310">
        <v>999</v>
      </c>
      <c r="O2310">
        <v>1</v>
      </c>
    </row>
    <row r="2311" spans="1:15">
      <c r="A2311" t="s">
        <v>2475</v>
      </c>
      <c r="B2311" t="s">
        <v>30</v>
      </c>
      <c r="C2311" t="s">
        <v>16</v>
      </c>
      <c r="D2311">
        <v>1000</v>
      </c>
      <c r="E2311" s="1" t="s">
        <v>2469</v>
      </c>
      <c r="F2311" t="s">
        <v>2470</v>
      </c>
      <c r="G2311" t="s">
        <v>19</v>
      </c>
      <c r="H2311">
        <v>11.730033398214699</v>
      </c>
      <c r="I2311">
        <v>639.60446606725395</v>
      </c>
      <c r="J2311">
        <v>1</v>
      </c>
      <c r="K2311" t="s">
        <v>20</v>
      </c>
      <c r="L2311">
        <v>1.3859569888382901E-2</v>
      </c>
      <c r="M2311">
        <v>83.305375301790207</v>
      </c>
      <c r="N2311">
        <v>999</v>
      </c>
      <c r="O2311">
        <v>1</v>
      </c>
    </row>
    <row r="2312" spans="1:15">
      <c r="A2312" t="s">
        <v>2476</v>
      </c>
      <c r="B2312" t="s">
        <v>32</v>
      </c>
      <c r="C2312" t="s">
        <v>16</v>
      </c>
      <c r="D2312">
        <v>1000</v>
      </c>
      <c r="E2312" s="1" t="s">
        <v>2469</v>
      </c>
      <c r="F2312" t="s">
        <v>2470</v>
      </c>
      <c r="G2312" t="s">
        <v>19</v>
      </c>
      <c r="H2312">
        <v>13.1378775016207</v>
      </c>
      <c r="I2312">
        <v>294.43938606366498</v>
      </c>
      <c r="J2312">
        <v>0.96346800168434399</v>
      </c>
      <c r="K2312" t="s">
        <v>20</v>
      </c>
      <c r="L2312">
        <v>1.3859569888382901E-2</v>
      </c>
      <c r="M2312">
        <v>82.836601755375796</v>
      </c>
      <c r="N2312">
        <v>999</v>
      </c>
      <c r="O2312">
        <v>1</v>
      </c>
    </row>
    <row r="2313" spans="1:15">
      <c r="A2313" t="s">
        <v>2477</v>
      </c>
      <c r="B2313" t="s">
        <v>34</v>
      </c>
      <c r="C2313" t="s">
        <v>16</v>
      </c>
      <c r="D2313">
        <v>1000</v>
      </c>
      <c r="E2313" s="1" t="s">
        <v>2469</v>
      </c>
      <c r="F2313" t="s">
        <v>2470</v>
      </c>
      <c r="G2313" t="s">
        <v>19</v>
      </c>
      <c r="H2313">
        <v>12.4281138626084</v>
      </c>
      <c r="I2313">
        <v>435.36314738193801</v>
      </c>
      <c r="J2313">
        <v>1</v>
      </c>
      <c r="K2313" t="s">
        <v>20</v>
      </c>
      <c r="L2313">
        <v>1.3859569888382901E-2</v>
      </c>
      <c r="M2313">
        <v>82.835403405924893</v>
      </c>
      <c r="N2313">
        <v>999</v>
      </c>
      <c r="O2313">
        <v>1</v>
      </c>
    </row>
    <row r="2314" spans="1:15">
      <c r="A2314" t="s">
        <v>2478</v>
      </c>
      <c r="B2314" t="s">
        <v>36</v>
      </c>
      <c r="C2314" t="s">
        <v>16</v>
      </c>
      <c r="D2314">
        <v>1000</v>
      </c>
      <c r="E2314" s="1" t="s">
        <v>2469</v>
      </c>
      <c r="F2314" t="s">
        <v>2470</v>
      </c>
      <c r="G2314" t="s">
        <v>19</v>
      </c>
      <c r="H2314">
        <v>12.6065403592076</v>
      </c>
      <c r="I2314">
        <v>394.59525637528799</v>
      </c>
      <c r="J2314">
        <v>0.99646282460469304</v>
      </c>
      <c r="K2314" t="s">
        <v>20</v>
      </c>
      <c r="L2314">
        <v>1.3859569888382901E-2</v>
      </c>
      <c r="M2314">
        <v>82.799802003652701</v>
      </c>
      <c r="N2314">
        <v>999</v>
      </c>
      <c r="O2314">
        <v>1</v>
      </c>
    </row>
    <row r="2315" spans="1:15">
      <c r="A2315" t="s">
        <v>2479</v>
      </c>
      <c r="B2315" t="s">
        <v>38</v>
      </c>
      <c r="C2315" t="s">
        <v>16</v>
      </c>
      <c r="D2315">
        <v>1000</v>
      </c>
      <c r="E2315" s="1" t="s">
        <v>2469</v>
      </c>
      <c r="F2315" t="s">
        <v>2470</v>
      </c>
      <c r="G2315" t="s">
        <v>19</v>
      </c>
      <c r="H2315">
        <v>10.720562627263</v>
      </c>
      <c r="I2315">
        <v>1115.5552927920701</v>
      </c>
      <c r="J2315">
        <v>1</v>
      </c>
      <c r="K2315" t="s">
        <v>20</v>
      </c>
      <c r="L2315">
        <v>1.3859569888382901E-2</v>
      </c>
      <c r="M2315">
        <v>82.763079679295501</v>
      </c>
      <c r="N2315">
        <v>999</v>
      </c>
      <c r="O2315">
        <v>1</v>
      </c>
    </row>
    <row r="2316" spans="1:15">
      <c r="A2316" t="s">
        <v>2480</v>
      </c>
      <c r="B2316" t="s">
        <v>40</v>
      </c>
      <c r="C2316" t="s">
        <v>16</v>
      </c>
      <c r="D2316">
        <v>1000</v>
      </c>
      <c r="E2316" s="1" t="s">
        <v>2469</v>
      </c>
      <c r="F2316" t="s">
        <v>2470</v>
      </c>
      <c r="G2316" t="s">
        <v>19</v>
      </c>
      <c r="H2316">
        <v>11.869265258342701</v>
      </c>
      <c r="I2316">
        <v>592.36784331675506</v>
      </c>
      <c r="J2316">
        <v>1</v>
      </c>
      <c r="K2316" t="s">
        <v>20</v>
      </c>
      <c r="L2316">
        <v>1.3859569888382901E-2</v>
      </c>
      <c r="M2316">
        <v>82.756962137286806</v>
      </c>
      <c r="N2316">
        <v>999</v>
      </c>
      <c r="O2316">
        <v>1</v>
      </c>
    </row>
    <row r="2317" spans="1:15">
      <c r="A2317" t="s">
        <v>2481</v>
      </c>
      <c r="B2317" t="s">
        <v>42</v>
      </c>
      <c r="C2317" t="s">
        <v>16</v>
      </c>
      <c r="D2317">
        <v>1000</v>
      </c>
      <c r="E2317" s="1" t="s">
        <v>2469</v>
      </c>
      <c r="F2317" t="s">
        <v>2470</v>
      </c>
      <c r="G2317" t="s">
        <v>19</v>
      </c>
      <c r="H2317">
        <v>11.581803902691799</v>
      </c>
      <c r="I2317">
        <v>694.04040195153902</v>
      </c>
      <c r="J2317">
        <v>1</v>
      </c>
      <c r="K2317" t="s">
        <v>20</v>
      </c>
      <c r="L2317">
        <v>1.3859569888382901E-2</v>
      </c>
      <c r="M2317">
        <v>82.840085213552598</v>
      </c>
      <c r="N2317">
        <v>999</v>
      </c>
      <c r="O2317">
        <v>1</v>
      </c>
    </row>
    <row r="2318" spans="1:15">
      <c r="A2318" t="s">
        <v>2482</v>
      </c>
      <c r="B2318" t="s">
        <v>44</v>
      </c>
      <c r="C2318" t="s">
        <v>16</v>
      </c>
      <c r="D2318">
        <v>1000</v>
      </c>
      <c r="E2318" s="1" t="s">
        <v>2469</v>
      </c>
      <c r="F2318" t="s">
        <v>2470</v>
      </c>
      <c r="G2318" t="s">
        <v>19</v>
      </c>
      <c r="H2318">
        <v>8.9207089613683692</v>
      </c>
      <c r="I2318">
        <v>3007.5975469888999</v>
      </c>
      <c r="J2318">
        <v>1</v>
      </c>
      <c r="K2318" t="s">
        <v>20</v>
      </c>
      <c r="L2318">
        <v>1.3859569888382901E-2</v>
      </c>
      <c r="M2318">
        <v>82.874292537807307</v>
      </c>
      <c r="N2318">
        <v>999</v>
      </c>
      <c r="O2318">
        <v>1</v>
      </c>
    </row>
    <row r="2319" spans="1:15">
      <c r="A2319" t="s">
        <v>2483</v>
      </c>
      <c r="B2319" t="s">
        <v>46</v>
      </c>
      <c r="C2319" t="s">
        <v>16</v>
      </c>
      <c r="D2319">
        <v>1000</v>
      </c>
      <c r="E2319" s="1" t="s">
        <v>2469</v>
      </c>
      <c r="F2319" t="s">
        <v>2470</v>
      </c>
      <c r="G2319" t="s">
        <v>19</v>
      </c>
      <c r="H2319">
        <v>7.4115830947966703</v>
      </c>
      <c r="I2319">
        <v>6908.3345679618697</v>
      </c>
      <c r="J2319">
        <v>1</v>
      </c>
      <c r="K2319" t="s">
        <v>20</v>
      </c>
      <c r="L2319">
        <v>1.3859569888382901E-2</v>
      </c>
      <c r="M2319">
        <v>82.892964180072198</v>
      </c>
      <c r="N2319">
        <v>999</v>
      </c>
      <c r="O2319">
        <v>1</v>
      </c>
    </row>
    <row r="2320" spans="1:15">
      <c r="A2320" t="s">
        <v>2484</v>
      </c>
      <c r="B2320" t="s">
        <v>48</v>
      </c>
      <c r="C2320" t="s">
        <v>16</v>
      </c>
      <c r="D2320">
        <v>1000</v>
      </c>
      <c r="E2320" s="1" t="s">
        <v>2469</v>
      </c>
      <c r="F2320" t="s">
        <v>2470</v>
      </c>
      <c r="G2320" t="s">
        <v>19</v>
      </c>
      <c r="H2320">
        <v>7.1940676806934398</v>
      </c>
      <c r="I2320">
        <v>7788.03074776617</v>
      </c>
      <c r="J2320">
        <v>0.96175143019815801</v>
      </c>
      <c r="K2320" t="s">
        <v>20</v>
      </c>
      <c r="L2320">
        <v>1.3859569888382901E-2</v>
      </c>
      <c r="M2320">
        <v>82.921772508334996</v>
      </c>
      <c r="N2320">
        <v>999</v>
      </c>
      <c r="O2320">
        <v>1</v>
      </c>
    </row>
    <row r="2321" spans="1:15">
      <c r="A2321" t="s">
        <v>2485</v>
      </c>
      <c r="B2321" t="s">
        <v>50</v>
      </c>
      <c r="C2321" t="s">
        <v>16</v>
      </c>
      <c r="D2321">
        <v>1000</v>
      </c>
      <c r="E2321" s="1" t="s">
        <v>2469</v>
      </c>
      <c r="F2321" t="s">
        <v>2470</v>
      </c>
      <c r="G2321" t="s">
        <v>19</v>
      </c>
      <c r="H2321">
        <v>9.2541015466768606</v>
      </c>
      <c r="I2321">
        <v>2502.8481283402102</v>
      </c>
      <c r="J2321">
        <v>0.982863138446604</v>
      </c>
      <c r="K2321" t="s">
        <v>20</v>
      </c>
      <c r="L2321">
        <v>1.3859569888382901E-2</v>
      </c>
      <c r="M2321">
        <v>82.891293475456607</v>
      </c>
      <c r="N2321">
        <v>999</v>
      </c>
      <c r="O2321">
        <v>1</v>
      </c>
    </row>
    <row r="2322" spans="1:15">
      <c r="A2322" t="s">
        <v>2486</v>
      </c>
      <c r="B2322" t="s">
        <v>52</v>
      </c>
      <c r="C2322" t="s">
        <v>16</v>
      </c>
      <c r="D2322">
        <v>1000</v>
      </c>
      <c r="E2322" s="1" t="s">
        <v>2469</v>
      </c>
      <c r="F2322" t="s">
        <v>2470</v>
      </c>
      <c r="G2322" t="s">
        <v>19</v>
      </c>
      <c r="H2322">
        <v>6.5339874941913996</v>
      </c>
      <c r="I2322">
        <v>11204.5266873118</v>
      </c>
      <c r="J2322">
        <v>1</v>
      </c>
      <c r="K2322" t="s">
        <v>20</v>
      </c>
      <c r="L2322">
        <v>1.3859569888382901E-2</v>
      </c>
      <c r="M2322">
        <v>82.899217371080596</v>
      </c>
      <c r="N2322">
        <v>999</v>
      </c>
      <c r="O2322">
        <v>1</v>
      </c>
    </row>
    <row r="2323" spans="1:15">
      <c r="A2323" t="s">
        <v>2487</v>
      </c>
      <c r="B2323" t="s">
        <v>54</v>
      </c>
      <c r="C2323" t="s">
        <v>16</v>
      </c>
      <c r="D2323">
        <v>1000</v>
      </c>
      <c r="E2323" s="1" t="s">
        <v>2469</v>
      </c>
      <c r="F2323" t="s">
        <v>2470</v>
      </c>
      <c r="G2323" t="s">
        <v>19</v>
      </c>
      <c r="H2323">
        <v>11.830557647730499</v>
      </c>
      <c r="I2323">
        <v>605.13840246361406</v>
      </c>
      <c r="J2323">
        <v>1</v>
      </c>
      <c r="K2323" t="s">
        <v>20</v>
      </c>
      <c r="L2323">
        <v>1.3859569888382901E-2</v>
      </c>
      <c r="M2323">
        <v>82.868685489552405</v>
      </c>
      <c r="N2323">
        <v>999</v>
      </c>
      <c r="O2323">
        <v>1</v>
      </c>
    </row>
    <row r="2324" spans="1:15">
      <c r="A2324" t="s">
        <v>2488</v>
      </c>
      <c r="B2324" t="s">
        <v>56</v>
      </c>
      <c r="C2324" t="s">
        <v>16</v>
      </c>
      <c r="D2324">
        <v>1000</v>
      </c>
      <c r="E2324" s="1" t="s">
        <v>2469</v>
      </c>
      <c r="F2324" t="s">
        <v>2470</v>
      </c>
      <c r="G2324" t="s">
        <v>19</v>
      </c>
      <c r="H2324">
        <v>10.489390153514799</v>
      </c>
      <c r="I2324">
        <v>1267.10822551359</v>
      </c>
      <c r="J2324">
        <v>1</v>
      </c>
      <c r="K2324" t="s">
        <v>20</v>
      </c>
      <c r="L2324">
        <v>1.3859569888382901E-2</v>
      </c>
      <c r="M2324">
        <v>82.938232846997394</v>
      </c>
      <c r="N2324">
        <v>999</v>
      </c>
      <c r="O2324">
        <v>1</v>
      </c>
    </row>
    <row r="2325" spans="1:15">
      <c r="A2325" t="s">
        <v>2489</v>
      </c>
      <c r="B2325" t="s">
        <v>58</v>
      </c>
      <c r="C2325" t="s">
        <v>16</v>
      </c>
      <c r="D2325">
        <v>1000</v>
      </c>
      <c r="E2325" s="1" t="s">
        <v>2469</v>
      </c>
      <c r="F2325" t="s">
        <v>2470</v>
      </c>
      <c r="G2325" t="s">
        <v>19</v>
      </c>
      <c r="H2325">
        <v>12.8210521858185</v>
      </c>
      <c r="I2325">
        <v>350.603593163749</v>
      </c>
      <c r="J2325">
        <v>1</v>
      </c>
      <c r="K2325" t="s">
        <v>20</v>
      </c>
      <c r="L2325">
        <v>1.3859569888382901E-2</v>
      </c>
      <c r="M2325">
        <v>82.9231316008551</v>
      </c>
      <c r="N2325">
        <v>999</v>
      </c>
      <c r="O2325">
        <v>1</v>
      </c>
    </row>
    <row r="2326" spans="1:15">
      <c r="A2326" t="s">
        <v>2490</v>
      </c>
      <c r="B2326" t="s">
        <v>60</v>
      </c>
      <c r="C2326" t="s">
        <v>16</v>
      </c>
      <c r="D2326">
        <v>1000</v>
      </c>
      <c r="E2326" s="1" t="s">
        <v>2469</v>
      </c>
      <c r="F2326" t="s">
        <v>2470</v>
      </c>
      <c r="G2326" t="s">
        <v>19</v>
      </c>
      <c r="H2326">
        <v>13.167666093264</v>
      </c>
      <c r="I2326">
        <v>289.64571122596499</v>
      </c>
      <c r="J2326">
        <v>0.97289034117108897</v>
      </c>
      <c r="K2326" t="s">
        <v>20</v>
      </c>
      <c r="L2326">
        <v>1.3859569888382901E-2</v>
      </c>
      <c r="M2326">
        <v>82.868495784028099</v>
      </c>
      <c r="N2326">
        <v>999</v>
      </c>
      <c r="O2326">
        <v>1</v>
      </c>
    </row>
    <row r="2327" spans="1:15">
      <c r="A2327" t="s">
        <v>2491</v>
      </c>
      <c r="B2327" t="s">
        <v>62</v>
      </c>
      <c r="C2327" t="s">
        <v>16</v>
      </c>
      <c r="D2327">
        <v>1000</v>
      </c>
      <c r="E2327" s="1" t="s">
        <v>2469</v>
      </c>
      <c r="F2327" t="s">
        <v>2470</v>
      </c>
      <c r="G2327" t="s">
        <v>19</v>
      </c>
      <c r="H2327">
        <v>10.352787692756801</v>
      </c>
      <c r="I2327">
        <v>1366.1691468116401</v>
      </c>
      <c r="J2327">
        <v>0.98540241609929402</v>
      </c>
      <c r="K2327" t="s">
        <v>20</v>
      </c>
      <c r="L2327">
        <v>1.3859569888382901E-2</v>
      </c>
      <c r="M2327">
        <v>82.823843794238599</v>
      </c>
      <c r="N2327">
        <v>999</v>
      </c>
      <c r="O2327">
        <v>1</v>
      </c>
    </row>
    <row r="2328" spans="1:15">
      <c r="A2328" t="s">
        <v>2492</v>
      </c>
      <c r="B2328" t="s">
        <v>64</v>
      </c>
      <c r="C2328" t="s">
        <v>16</v>
      </c>
      <c r="D2328">
        <v>1000</v>
      </c>
      <c r="E2328" s="1" t="s">
        <v>2469</v>
      </c>
      <c r="F2328" t="s">
        <v>2470</v>
      </c>
      <c r="G2328" t="s">
        <v>19</v>
      </c>
      <c r="H2328">
        <v>10.5585711271973</v>
      </c>
      <c r="I2328">
        <v>1219.7133985749099</v>
      </c>
      <c r="J2328">
        <v>1</v>
      </c>
      <c r="K2328" t="s">
        <v>20</v>
      </c>
      <c r="L2328">
        <v>1.3859569888382901E-2</v>
      </c>
      <c r="M2328">
        <v>82.841656759322902</v>
      </c>
      <c r="N2328">
        <v>999</v>
      </c>
      <c r="O2328">
        <v>1</v>
      </c>
    </row>
    <row r="2329" spans="1:15">
      <c r="A2329" t="s">
        <v>2493</v>
      </c>
      <c r="B2329" t="s">
        <v>66</v>
      </c>
      <c r="C2329" t="s">
        <v>16</v>
      </c>
      <c r="D2329">
        <v>1000</v>
      </c>
      <c r="E2329" s="1" t="s">
        <v>2469</v>
      </c>
      <c r="F2329" t="s">
        <v>2470</v>
      </c>
      <c r="G2329" t="s">
        <v>19</v>
      </c>
      <c r="H2329">
        <v>8.3013511833315103</v>
      </c>
      <c r="I2329">
        <v>4230.9722085286003</v>
      </c>
      <c r="J2329">
        <v>0.99614538075914005</v>
      </c>
      <c r="K2329" t="s">
        <v>20</v>
      </c>
      <c r="L2329">
        <v>1.3859569888382901E-2</v>
      </c>
      <c r="M2329">
        <v>82.884901523455696</v>
      </c>
      <c r="N2329">
        <v>999</v>
      </c>
      <c r="O2329">
        <v>1</v>
      </c>
    </row>
    <row r="2330" spans="1:15">
      <c r="A2330" t="s">
        <v>2494</v>
      </c>
      <c r="B2330" t="s">
        <v>68</v>
      </c>
      <c r="C2330" t="s">
        <v>16</v>
      </c>
      <c r="D2330">
        <v>1000</v>
      </c>
      <c r="E2330" s="1" t="s">
        <v>2469</v>
      </c>
      <c r="F2330" t="s">
        <v>2470</v>
      </c>
      <c r="G2330" t="s">
        <v>19</v>
      </c>
      <c r="H2330">
        <v>8.2262351824095408</v>
      </c>
      <c r="I2330">
        <v>4409.7748699213198</v>
      </c>
      <c r="J2330">
        <v>0.99495652003978396</v>
      </c>
      <c r="K2330" t="s">
        <v>20</v>
      </c>
      <c r="L2330">
        <v>1.3859569888382901E-2</v>
      </c>
      <c r="M2330">
        <v>82.835140424624896</v>
      </c>
      <c r="N2330">
        <v>999</v>
      </c>
      <c r="O2330">
        <v>1</v>
      </c>
    </row>
    <row r="2331" spans="1:15">
      <c r="A2331" t="s">
        <v>2495</v>
      </c>
      <c r="B2331" t="s">
        <v>70</v>
      </c>
      <c r="C2331" t="s">
        <v>16</v>
      </c>
      <c r="D2331">
        <v>1000</v>
      </c>
      <c r="E2331" s="1" t="s">
        <v>2469</v>
      </c>
      <c r="F2331" t="s">
        <v>2470</v>
      </c>
      <c r="G2331" t="s">
        <v>19</v>
      </c>
      <c r="H2331">
        <v>7.3257483998829303</v>
      </c>
      <c r="I2331">
        <v>7242.9374046706998</v>
      </c>
      <c r="J2331">
        <v>0.99777269682854097</v>
      </c>
      <c r="K2331" t="s">
        <v>20</v>
      </c>
      <c r="L2331">
        <v>1.3859569888382901E-2</v>
      </c>
      <c r="M2331">
        <v>82.941139435869502</v>
      </c>
      <c r="N2331">
        <v>999</v>
      </c>
      <c r="O2331">
        <v>1</v>
      </c>
    </row>
    <row r="2332" spans="1:15">
      <c r="A2332" t="s">
        <v>2496</v>
      </c>
      <c r="B2332" t="s">
        <v>72</v>
      </c>
      <c r="C2332" t="s">
        <v>16</v>
      </c>
      <c r="D2332">
        <v>1000</v>
      </c>
      <c r="E2332" s="1" t="s">
        <v>2469</v>
      </c>
      <c r="F2332" t="s">
        <v>2470</v>
      </c>
      <c r="G2332" t="s">
        <v>19</v>
      </c>
      <c r="H2332">
        <v>5.2954373096338498</v>
      </c>
      <c r="I2332">
        <v>22171.488010019701</v>
      </c>
      <c r="J2332">
        <v>0.980176977736952</v>
      </c>
      <c r="K2332" t="s">
        <v>20</v>
      </c>
      <c r="L2332">
        <v>1.3859569888382901E-2</v>
      </c>
      <c r="M2332">
        <v>82.601974270647105</v>
      </c>
      <c r="N2332">
        <v>999</v>
      </c>
      <c r="O2332">
        <v>1</v>
      </c>
    </row>
    <row r="2333" spans="1:15">
      <c r="A2333" t="s">
        <v>2497</v>
      </c>
      <c r="B2333" t="s">
        <v>74</v>
      </c>
      <c r="C2333" t="s">
        <v>16</v>
      </c>
      <c r="D2333">
        <v>1000</v>
      </c>
      <c r="E2333" s="1" t="s">
        <v>2469</v>
      </c>
      <c r="F2333" t="s">
        <v>2470</v>
      </c>
      <c r="G2333" t="s">
        <v>19</v>
      </c>
      <c r="H2333">
        <v>9.0305837535739393</v>
      </c>
      <c r="I2333">
        <v>2830.9046455995499</v>
      </c>
      <c r="J2333">
        <v>0.93326777190946797</v>
      </c>
      <c r="K2333" t="s">
        <v>20</v>
      </c>
      <c r="L2333">
        <v>1.3859569888382901E-2</v>
      </c>
      <c r="M2333">
        <v>82.885006033594394</v>
      </c>
      <c r="N2333">
        <v>999</v>
      </c>
      <c r="O2333">
        <v>1</v>
      </c>
    </row>
    <row r="2334" spans="1:15">
      <c r="A2334" t="s">
        <v>2498</v>
      </c>
      <c r="B2334" t="s">
        <v>76</v>
      </c>
      <c r="C2334" t="s">
        <v>16</v>
      </c>
      <c r="D2334">
        <v>1000</v>
      </c>
      <c r="E2334" s="1" t="s">
        <v>2469</v>
      </c>
      <c r="F2334" t="s">
        <v>2470</v>
      </c>
      <c r="G2334" t="s">
        <v>19</v>
      </c>
      <c r="H2334">
        <v>10.201688811561301</v>
      </c>
      <c r="I2334">
        <v>1484.78790062183</v>
      </c>
      <c r="J2334">
        <v>0.95494324103741601</v>
      </c>
      <c r="K2334" t="s">
        <v>20</v>
      </c>
      <c r="L2334">
        <v>1.3859569888382901E-2</v>
      </c>
      <c r="M2334">
        <v>82.673406485020806</v>
      </c>
      <c r="N2334">
        <v>999</v>
      </c>
      <c r="O2334">
        <v>1</v>
      </c>
    </row>
    <row r="2335" spans="1:15">
      <c r="A2335" t="s">
        <v>2499</v>
      </c>
      <c r="B2335" t="s">
        <v>78</v>
      </c>
      <c r="C2335" t="s">
        <v>16</v>
      </c>
      <c r="D2335">
        <v>1000</v>
      </c>
      <c r="E2335" s="1" t="s">
        <v>2469</v>
      </c>
      <c r="F2335" t="s">
        <v>2470</v>
      </c>
      <c r="G2335" t="s">
        <v>19</v>
      </c>
      <c r="H2335">
        <v>8.0620520211907802</v>
      </c>
      <c r="I2335">
        <v>4827.3368523014997</v>
      </c>
      <c r="J2335">
        <v>0.96850211721990698</v>
      </c>
      <c r="K2335" t="s">
        <v>20</v>
      </c>
      <c r="L2335">
        <v>1.3859569888382901E-2</v>
      </c>
      <c r="M2335">
        <v>82.871962170180296</v>
      </c>
      <c r="N2335">
        <v>999</v>
      </c>
      <c r="O2335">
        <v>1</v>
      </c>
    </row>
    <row r="2336" spans="1:15">
      <c r="A2336" t="s">
        <v>2500</v>
      </c>
      <c r="B2336" t="s">
        <v>80</v>
      </c>
      <c r="C2336" t="s">
        <v>16</v>
      </c>
      <c r="D2336">
        <v>1000</v>
      </c>
      <c r="E2336" s="1" t="s">
        <v>2469</v>
      </c>
      <c r="F2336" t="s">
        <v>2470</v>
      </c>
      <c r="G2336" t="s">
        <v>19</v>
      </c>
      <c r="H2336">
        <v>13.0008108680488</v>
      </c>
      <c r="I2336">
        <v>317.539494519382</v>
      </c>
      <c r="J2336">
        <v>0.95294654346692198</v>
      </c>
      <c r="K2336" t="s">
        <v>20</v>
      </c>
      <c r="L2336">
        <v>1.3859569888382901E-2</v>
      </c>
      <c r="M2336">
        <v>82.652135961251005</v>
      </c>
      <c r="N2336">
        <v>999</v>
      </c>
      <c r="O2336">
        <v>1</v>
      </c>
    </row>
    <row r="2337" spans="1:15">
      <c r="A2337" t="s">
        <v>2501</v>
      </c>
      <c r="B2337" t="s">
        <v>82</v>
      </c>
      <c r="C2337" t="s">
        <v>16</v>
      </c>
      <c r="D2337">
        <v>1000</v>
      </c>
      <c r="E2337" s="1" t="s">
        <v>2469</v>
      </c>
      <c r="F2337" t="s">
        <v>2470</v>
      </c>
      <c r="G2337" t="s">
        <v>19</v>
      </c>
      <c r="H2337">
        <v>9.8490668061769693</v>
      </c>
      <c r="I2337">
        <v>1803.23154843304</v>
      </c>
      <c r="J2337">
        <v>1</v>
      </c>
      <c r="K2337" t="s">
        <v>20</v>
      </c>
      <c r="L2337">
        <v>1.3859569888382901E-2</v>
      </c>
      <c r="M2337">
        <v>82.612574031878594</v>
      </c>
      <c r="N2337">
        <v>999</v>
      </c>
      <c r="O2337">
        <v>1</v>
      </c>
    </row>
    <row r="2338" spans="1:15">
      <c r="A2338" t="s">
        <v>2502</v>
      </c>
      <c r="B2338" t="s">
        <v>84</v>
      </c>
      <c r="C2338" t="s">
        <v>16</v>
      </c>
      <c r="D2338">
        <v>1000</v>
      </c>
      <c r="E2338" s="1" t="s">
        <v>2469</v>
      </c>
      <c r="F2338" t="s">
        <v>2470</v>
      </c>
      <c r="G2338" t="s">
        <v>19</v>
      </c>
      <c r="H2338">
        <v>11.7099908628616</v>
      </c>
      <c r="I2338">
        <v>646.70754754428901</v>
      </c>
      <c r="J2338">
        <v>1</v>
      </c>
      <c r="K2338" t="s">
        <v>20</v>
      </c>
      <c r="L2338">
        <v>1.3859569888382901E-2</v>
      </c>
      <c r="M2338">
        <v>82.329347281817107</v>
      </c>
      <c r="N2338">
        <v>999</v>
      </c>
      <c r="O2338">
        <v>1</v>
      </c>
    </row>
    <row r="2339" spans="1:15">
      <c r="A2339" t="s">
        <v>2503</v>
      </c>
      <c r="B2339" t="s">
        <v>86</v>
      </c>
      <c r="C2339" t="s">
        <v>16</v>
      </c>
      <c r="D2339">
        <v>1000</v>
      </c>
      <c r="E2339" s="1" t="s">
        <v>2469</v>
      </c>
      <c r="F2339" t="s">
        <v>2470</v>
      </c>
      <c r="G2339" t="s">
        <v>19</v>
      </c>
      <c r="H2339">
        <v>12.422657815963699</v>
      </c>
      <c r="I2339">
        <v>436.67403353581102</v>
      </c>
      <c r="J2339">
        <v>0.99384544770665795</v>
      </c>
      <c r="K2339" t="s">
        <v>20</v>
      </c>
      <c r="L2339">
        <v>1.3859569888382901E-2</v>
      </c>
      <c r="M2339">
        <v>82.648208011981893</v>
      </c>
      <c r="N2339">
        <v>999</v>
      </c>
      <c r="O2339">
        <v>1</v>
      </c>
    </row>
    <row r="2340" spans="1:15">
      <c r="A2340" t="s">
        <v>2504</v>
      </c>
      <c r="B2340" t="s">
        <v>88</v>
      </c>
      <c r="C2340" t="s">
        <v>16</v>
      </c>
      <c r="D2340">
        <v>1000</v>
      </c>
      <c r="E2340" s="1" t="s">
        <v>2469</v>
      </c>
      <c r="F2340" t="s">
        <v>2470</v>
      </c>
      <c r="G2340" t="s">
        <v>19</v>
      </c>
      <c r="H2340">
        <v>12.9138841548409</v>
      </c>
      <c r="I2340">
        <v>333.11980472199502</v>
      </c>
      <c r="J2340">
        <v>1</v>
      </c>
      <c r="K2340" t="s">
        <v>20</v>
      </c>
      <c r="L2340">
        <v>1.3859569888382901E-2</v>
      </c>
      <c r="M2340">
        <v>82.644370387165097</v>
      </c>
      <c r="N2340">
        <v>999</v>
      </c>
      <c r="O2340">
        <v>1</v>
      </c>
    </row>
    <row r="2341" spans="1:15">
      <c r="A2341" t="s">
        <v>2505</v>
      </c>
      <c r="B2341" t="s">
        <v>90</v>
      </c>
      <c r="C2341" t="s">
        <v>16</v>
      </c>
      <c r="D2341">
        <v>1000</v>
      </c>
      <c r="E2341" s="1" t="s">
        <v>2469</v>
      </c>
      <c r="F2341" t="s">
        <v>2470</v>
      </c>
      <c r="G2341" t="s">
        <v>19</v>
      </c>
      <c r="H2341">
        <v>10.208187495782299</v>
      </c>
      <c r="I2341">
        <v>1479.4803432354399</v>
      </c>
      <c r="J2341">
        <v>0.97653609603941605</v>
      </c>
      <c r="K2341" t="s">
        <v>20</v>
      </c>
      <c r="L2341">
        <v>1.3859569888382901E-2</v>
      </c>
      <c r="M2341">
        <v>82.743409724046501</v>
      </c>
      <c r="N2341">
        <v>999</v>
      </c>
      <c r="O2341">
        <v>1</v>
      </c>
    </row>
    <row r="2342" spans="1:15">
      <c r="A2342" t="s">
        <v>2506</v>
      </c>
      <c r="B2342" t="s">
        <v>92</v>
      </c>
      <c r="C2342" t="s">
        <v>16</v>
      </c>
      <c r="D2342">
        <v>1000</v>
      </c>
      <c r="E2342" s="1" t="s">
        <v>2469</v>
      </c>
      <c r="F2342" t="s">
        <v>2470</v>
      </c>
      <c r="G2342" t="s">
        <v>19</v>
      </c>
      <c r="H2342">
        <v>11.2418052956923</v>
      </c>
      <c r="I2342">
        <v>837.04900542021301</v>
      </c>
      <c r="J2342">
        <v>1</v>
      </c>
      <c r="K2342" t="s">
        <v>20</v>
      </c>
      <c r="L2342">
        <v>1.3859569888382901E-2</v>
      </c>
      <c r="M2342">
        <v>82.874092888290505</v>
      </c>
      <c r="N2342">
        <v>999</v>
      </c>
      <c r="O2342">
        <v>1</v>
      </c>
    </row>
    <row r="2343" spans="1:15">
      <c r="A2343" t="s">
        <v>2507</v>
      </c>
      <c r="B2343" t="s">
        <v>94</v>
      </c>
      <c r="C2343" t="s">
        <v>16</v>
      </c>
      <c r="D2343">
        <v>1000</v>
      </c>
      <c r="E2343" s="1" t="s">
        <v>2469</v>
      </c>
      <c r="F2343" t="s">
        <v>2470</v>
      </c>
      <c r="G2343" t="s">
        <v>19</v>
      </c>
      <c r="H2343">
        <v>11.0313985283896</v>
      </c>
      <c r="I2343">
        <v>939.94834498097202</v>
      </c>
      <c r="J2343">
        <v>0.97080930182909797</v>
      </c>
      <c r="K2343" t="s">
        <v>20</v>
      </c>
      <c r="L2343">
        <v>1.3859569888382901E-2</v>
      </c>
      <c r="M2343">
        <v>82.922336592356302</v>
      </c>
      <c r="N2343">
        <v>999</v>
      </c>
      <c r="O2343">
        <v>1</v>
      </c>
    </row>
    <row r="2344" spans="1:15">
      <c r="A2344" t="s">
        <v>2508</v>
      </c>
      <c r="B2344" t="s">
        <v>96</v>
      </c>
      <c r="C2344" t="s">
        <v>16</v>
      </c>
      <c r="D2344">
        <v>1000</v>
      </c>
      <c r="E2344" s="1" t="s">
        <v>2469</v>
      </c>
      <c r="F2344" t="s">
        <v>2470</v>
      </c>
      <c r="G2344" t="s">
        <v>19</v>
      </c>
      <c r="H2344">
        <v>7.9634391068828396</v>
      </c>
      <c r="I2344">
        <v>5096.9100652665502</v>
      </c>
      <c r="J2344">
        <v>1</v>
      </c>
      <c r="K2344" t="s">
        <v>20</v>
      </c>
      <c r="L2344">
        <v>1.3859569888382901E-2</v>
      </c>
      <c r="M2344">
        <v>82.948035219584696</v>
      </c>
      <c r="N2344">
        <v>999</v>
      </c>
      <c r="O2344">
        <v>1</v>
      </c>
    </row>
    <row r="2345" spans="1:15">
      <c r="A2345" t="s">
        <v>2509</v>
      </c>
      <c r="B2345" t="s">
        <v>98</v>
      </c>
      <c r="C2345" t="s">
        <v>16</v>
      </c>
      <c r="D2345">
        <v>1000</v>
      </c>
      <c r="E2345" s="1" t="s">
        <v>2469</v>
      </c>
      <c r="F2345" t="s">
        <v>2470</v>
      </c>
      <c r="G2345" t="s">
        <v>19</v>
      </c>
      <c r="H2345">
        <v>10.534862266149601</v>
      </c>
      <c r="I2345">
        <v>1235.75289458014</v>
      </c>
      <c r="J2345">
        <v>1</v>
      </c>
      <c r="K2345" t="s">
        <v>20</v>
      </c>
      <c r="L2345">
        <v>1.3859569888382901E-2</v>
      </c>
      <c r="M2345">
        <v>82.919090955270406</v>
      </c>
      <c r="N2345">
        <v>999</v>
      </c>
      <c r="O2345">
        <v>1</v>
      </c>
    </row>
    <row r="2346" spans="1:15">
      <c r="A2346" t="s">
        <v>2510</v>
      </c>
      <c r="B2346" t="s">
        <v>100</v>
      </c>
      <c r="C2346" t="s">
        <v>16</v>
      </c>
      <c r="D2346">
        <v>1000</v>
      </c>
      <c r="E2346" s="1" t="s">
        <v>2469</v>
      </c>
      <c r="F2346" t="s">
        <v>2470</v>
      </c>
      <c r="G2346" t="s">
        <v>19</v>
      </c>
      <c r="H2346">
        <v>8.4989727578424592</v>
      </c>
      <c r="I2346">
        <v>3794.4316516645199</v>
      </c>
      <c r="J2346">
        <v>1</v>
      </c>
      <c r="K2346" t="s">
        <v>20</v>
      </c>
      <c r="L2346">
        <v>1.3859569888382901E-2</v>
      </c>
      <c r="M2346">
        <v>82.893837784147493</v>
      </c>
      <c r="N2346">
        <v>999</v>
      </c>
      <c r="O2346">
        <v>1</v>
      </c>
    </row>
    <row r="2347" spans="1:15">
      <c r="A2347" t="s">
        <v>2511</v>
      </c>
      <c r="B2347" t="s">
        <v>102</v>
      </c>
      <c r="C2347" t="s">
        <v>16</v>
      </c>
      <c r="D2347">
        <v>1000</v>
      </c>
      <c r="E2347" s="1" t="s">
        <v>2469</v>
      </c>
      <c r="F2347" t="s">
        <v>2470</v>
      </c>
      <c r="G2347" t="s">
        <v>19</v>
      </c>
      <c r="H2347">
        <v>9.3544054517989892</v>
      </c>
      <c r="I2347">
        <v>2368.2658674368199</v>
      </c>
      <c r="J2347">
        <v>0.96360498095915403</v>
      </c>
      <c r="K2347" t="s">
        <v>20</v>
      </c>
      <c r="L2347">
        <v>1.3859569888382901E-2</v>
      </c>
      <c r="M2347">
        <v>82.990139635448401</v>
      </c>
      <c r="N2347">
        <v>999</v>
      </c>
      <c r="O2347">
        <v>1</v>
      </c>
    </row>
    <row r="2348" spans="1:15">
      <c r="A2348" t="s">
        <v>2512</v>
      </c>
      <c r="B2348" t="s">
        <v>104</v>
      </c>
      <c r="C2348" t="s">
        <v>16</v>
      </c>
      <c r="D2348">
        <v>1000</v>
      </c>
      <c r="E2348" s="1" t="s">
        <v>2469</v>
      </c>
      <c r="F2348" t="s">
        <v>2470</v>
      </c>
      <c r="G2348" t="s">
        <v>19</v>
      </c>
      <c r="H2348">
        <v>9.6300281965675207</v>
      </c>
      <c r="I2348">
        <v>2034.55911514628</v>
      </c>
      <c r="J2348">
        <v>0.98853637821297902</v>
      </c>
      <c r="K2348" t="s">
        <v>20</v>
      </c>
      <c r="L2348">
        <v>1.3859569888382901E-2</v>
      </c>
      <c r="M2348">
        <v>83.205333898721193</v>
      </c>
      <c r="N2348">
        <v>999</v>
      </c>
      <c r="O2348">
        <v>1</v>
      </c>
    </row>
    <row r="2349" spans="1:15">
      <c r="A2349" t="s">
        <v>2513</v>
      </c>
      <c r="B2349" t="s">
        <v>106</v>
      </c>
      <c r="C2349" t="s">
        <v>16</v>
      </c>
      <c r="D2349">
        <v>1000</v>
      </c>
      <c r="E2349" s="1" t="s">
        <v>2469</v>
      </c>
      <c r="F2349" t="s">
        <v>2470</v>
      </c>
      <c r="G2349" t="s">
        <v>19</v>
      </c>
      <c r="H2349">
        <v>11.6802291767005</v>
      </c>
      <c r="I2349">
        <v>657.40089633275602</v>
      </c>
      <c r="J2349">
        <v>1</v>
      </c>
      <c r="K2349" t="s">
        <v>20</v>
      </c>
      <c r="L2349">
        <v>1.3859569888382901E-2</v>
      </c>
      <c r="M2349">
        <v>83.084722850363903</v>
      </c>
      <c r="N2349">
        <v>999</v>
      </c>
      <c r="O2349">
        <v>1</v>
      </c>
    </row>
    <row r="2350" spans="1:15">
      <c r="A2350" t="s">
        <v>2514</v>
      </c>
      <c r="B2350" t="s">
        <v>108</v>
      </c>
      <c r="C2350" t="s">
        <v>16</v>
      </c>
      <c r="D2350">
        <v>1000</v>
      </c>
      <c r="E2350" s="1" t="s">
        <v>2469</v>
      </c>
      <c r="F2350" t="s">
        <v>2470</v>
      </c>
      <c r="G2350" t="s">
        <v>19</v>
      </c>
      <c r="H2350">
        <v>9.1388677911201395</v>
      </c>
      <c r="I2350">
        <v>2666.9289685141498</v>
      </c>
      <c r="J2350">
        <v>0.97092493568183103</v>
      </c>
      <c r="K2350" t="s">
        <v>20</v>
      </c>
      <c r="L2350">
        <v>1.3859569888382901E-2</v>
      </c>
      <c r="M2350">
        <v>82.937865849526602</v>
      </c>
      <c r="N2350">
        <v>999</v>
      </c>
      <c r="O2350">
        <v>1</v>
      </c>
    </row>
    <row r="2351" spans="1:15">
      <c r="A2351" t="s">
        <v>2515</v>
      </c>
      <c r="B2351" t="s">
        <v>110</v>
      </c>
      <c r="C2351" t="s">
        <v>16</v>
      </c>
      <c r="D2351">
        <v>1000</v>
      </c>
      <c r="E2351" s="1" t="s">
        <v>2469</v>
      </c>
      <c r="F2351" t="s">
        <v>2470</v>
      </c>
      <c r="G2351" t="s">
        <v>19</v>
      </c>
      <c r="H2351">
        <v>10.9361761077263</v>
      </c>
      <c r="I2351">
        <v>990.58549278450005</v>
      </c>
      <c r="J2351">
        <v>1</v>
      </c>
      <c r="K2351" t="s">
        <v>20</v>
      </c>
      <c r="L2351">
        <v>1.3859569888382901E-2</v>
      </c>
      <c r="M2351">
        <v>82.889953298257794</v>
      </c>
      <c r="N2351">
        <v>999</v>
      </c>
      <c r="O2351">
        <v>1</v>
      </c>
    </row>
    <row r="2352" spans="1:15">
      <c r="A2352" t="s">
        <v>2516</v>
      </c>
      <c r="B2352" t="s">
        <v>112</v>
      </c>
      <c r="C2352" t="s">
        <v>16</v>
      </c>
      <c r="D2352">
        <v>1000</v>
      </c>
      <c r="E2352" s="1" t="s">
        <v>2469</v>
      </c>
      <c r="F2352" t="s">
        <v>2470</v>
      </c>
      <c r="G2352" t="s">
        <v>19</v>
      </c>
      <c r="H2352">
        <v>12.401374274096501</v>
      </c>
      <c r="I2352">
        <v>441.82552158465597</v>
      </c>
      <c r="J2352">
        <v>1</v>
      </c>
      <c r="K2352" t="s">
        <v>20</v>
      </c>
      <c r="L2352">
        <v>1.3859569888382901E-2</v>
      </c>
      <c r="M2352">
        <v>82.809981595429207</v>
      </c>
      <c r="N2352">
        <v>999</v>
      </c>
      <c r="O2352">
        <v>1</v>
      </c>
    </row>
    <row r="2353" spans="1:15">
      <c r="A2353" t="s">
        <v>2517</v>
      </c>
      <c r="B2353" t="s">
        <v>114</v>
      </c>
      <c r="C2353" t="s">
        <v>16</v>
      </c>
      <c r="D2353">
        <v>1000</v>
      </c>
      <c r="E2353" s="1" t="s">
        <v>2469</v>
      </c>
      <c r="F2353" t="s">
        <v>2470</v>
      </c>
      <c r="G2353" t="s">
        <v>19</v>
      </c>
      <c r="H2353">
        <v>11.073926072473</v>
      </c>
      <c r="I2353">
        <v>918.17737641219105</v>
      </c>
      <c r="J2353">
        <v>0.95491901920827105</v>
      </c>
      <c r="K2353" t="s">
        <v>20</v>
      </c>
      <c r="L2353">
        <v>1.3859569888382901E-2</v>
      </c>
      <c r="M2353">
        <v>82.881438187802701</v>
      </c>
      <c r="N2353">
        <v>999</v>
      </c>
      <c r="O2353">
        <v>1</v>
      </c>
    </row>
    <row r="2354" spans="1:15">
      <c r="A2354" t="s">
        <v>2518</v>
      </c>
      <c r="B2354" t="s">
        <v>116</v>
      </c>
      <c r="C2354" t="s">
        <v>16</v>
      </c>
      <c r="D2354">
        <v>1000</v>
      </c>
      <c r="E2354" s="1" t="s">
        <v>2469</v>
      </c>
      <c r="F2354" t="s">
        <v>2470</v>
      </c>
      <c r="G2354" t="s">
        <v>19</v>
      </c>
      <c r="H2354">
        <v>8.43868118956369</v>
      </c>
      <c r="I2354">
        <v>3922.6115115673201</v>
      </c>
      <c r="J2354">
        <v>1</v>
      </c>
      <c r="K2354" t="s">
        <v>20</v>
      </c>
      <c r="L2354">
        <v>1.3859569888382901E-2</v>
      </c>
      <c r="M2354">
        <v>83.055056803332903</v>
      </c>
      <c r="N2354">
        <v>999</v>
      </c>
      <c r="O2354">
        <v>1</v>
      </c>
    </row>
    <row r="2355" spans="1:15">
      <c r="A2355" t="s">
        <v>2519</v>
      </c>
      <c r="B2355" t="s">
        <v>118</v>
      </c>
      <c r="C2355" t="s">
        <v>16</v>
      </c>
      <c r="D2355">
        <v>1000</v>
      </c>
      <c r="E2355" s="1" t="s">
        <v>2469</v>
      </c>
      <c r="F2355" t="s">
        <v>2470</v>
      </c>
      <c r="G2355" t="s">
        <v>19</v>
      </c>
      <c r="H2355">
        <v>10.5980589589188</v>
      </c>
      <c r="I2355">
        <v>1193.4599177018099</v>
      </c>
      <c r="J2355">
        <v>0.97757803789509201</v>
      </c>
      <c r="K2355" t="s">
        <v>20</v>
      </c>
      <c r="L2355">
        <v>1.3859569888382901E-2</v>
      </c>
      <c r="M2355">
        <v>83.013753620575102</v>
      </c>
      <c r="N2355">
        <v>999</v>
      </c>
      <c r="O2355">
        <v>1</v>
      </c>
    </row>
    <row r="2356" spans="1:15">
      <c r="A2356" t="s">
        <v>2520</v>
      </c>
      <c r="B2356" t="s">
        <v>120</v>
      </c>
      <c r="C2356" t="s">
        <v>16</v>
      </c>
      <c r="D2356">
        <v>1000</v>
      </c>
      <c r="E2356" s="1" t="s">
        <v>2469</v>
      </c>
      <c r="F2356" t="s">
        <v>2470</v>
      </c>
      <c r="G2356" t="s">
        <v>19</v>
      </c>
      <c r="H2356">
        <v>11.138570439796499</v>
      </c>
      <c r="I2356">
        <v>886.04614740581599</v>
      </c>
      <c r="J2356">
        <v>0.91950280573622101</v>
      </c>
      <c r="K2356" t="s">
        <v>20</v>
      </c>
      <c r="L2356">
        <v>1.3859569888382901E-2</v>
      </c>
      <c r="M2356">
        <v>82.985706141140199</v>
      </c>
      <c r="N2356">
        <v>999</v>
      </c>
      <c r="O2356">
        <v>1</v>
      </c>
    </row>
    <row r="2357" spans="1:15">
      <c r="A2357" t="s">
        <v>2521</v>
      </c>
      <c r="B2357" t="s">
        <v>122</v>
      </c>
      <c r="C2357" t="s">
        <v>16</v>
      </c>
      <c r="D2357">
        <v>1000</v>
      </c>
      <c r="E2357" s="1" t="s">
        <v>2469</v>
      </c>
      <c r="F2357" t="s">
        <v>2470</v>
      </c>
      <c r="G2357" t="s">
        <v>19</v>
      </c>
      <c r="H2357">
        <v>10.057529646866101</v>
      </c>
      <c r="I2357">
        <v>1607.5467113756399</v>
      </c>
      <c r="J2357">
        <v>0.96541324683084995</v>
      </c>
      <c r="K2357" t="s">
        <v>20</v>
      </c>
      <c r="L2357">
        <v>1.3859569888382901E-2</v>
      </c>
      <c r="M2357">
        <v>82.890228153960905</v>
      </c>
      <c r="N2357">
        <v>999</v>
      </c>
      <c r="O2357">
        <v>1</v>
      </c>
    </row>
    <row r="2358" spans="1:15">
      <c r="A2358" t="s">
        <v>2522</v>
      </c>
      <c r="B2358" t="s">
        <v>124</v>
      </c>
      <c r="C2358" t="s">
        <v>16</v>
      </c>
      <c r="D2358">
        <v>1000</v>
      </c>
      <c r="E2358" s="1" t="s">
        <v>2469</v>
      </c>
      <c r="F2358" t="s">
        <v>2470</v>
      </c>
      <c r="G2358" t="s">
        <v>19</v>
      </c>
      <c r="H2358">
        <v>11.2213597226836</v>
      </c>
      <c r="I2358">
        <v>846.53277814130797</v>
      </c>
      <c r="J2358">
        <v>0.97852185620685395</v>
      </c>
      <c r="K2358" t="s">
        <v>20</v>
      </c>
      <c r="L2358">
        <v>1.3859569888382901E-2</v>
      </c>
      <c r="M2358">
        <v>82.875902249832095</v>
      </c>
      <c r="N2358">
        <v>999</v>
      </c>
      <c r="O2358">
        <v>1</v>
      </c>
    </row>
    <row r="2359" spans="1:15">
      <c r="A2359" t="s">
        <v>2523</v>
      </c>
      <c r="B2359" t="s">
        <v>126</v>
      </c>
      <c r="C2359" t="s">
        <v>16</v>
      </c>
      <c r="D2359">
        <v>1000</v>
      </c>
      <c r="E2359" s="1" t="s">
        <v>2469</v>
      </c>
      <c r="F2359" t="s">
        <v>2470</v>
      </c>
      <c r="G2359" t="s">
        <v>19</v>
      </c>
      <c r="H2359">
        <v>11.225121168827799</v>
      </c>
      <c r="I2359">
        <v>844.77998427343095</v>
      </c>
      <c r="J2359">
        <v>0.99693883353962498</v>
      </c>
      <c r="K2359" t="s">
        <v>20</v>
      </c>
      <c r="L2359">
        <v>1.3859569888382901E-2</v>
      </c>
      <c r="M2359">
        <v>82.852160402696896</v>
      </c>
      <c r="N2359">
        <v>999</v>
      </c>
      <c r="O2359">
        <v>1</v>
      </c>
    </row>
    <row r="2360" spans="1:15">
      <c r="A2360" t="s">
        <v>2524</v>
      </c>
      <c r="B2360" t="s">
        <v>128</v>
      </c>
      <c r="C2360" t="s">
        <v>16</v>
      </c>
      <c r="D2360">
        <v>1000</v>
      </c>
      <c r="E2360" s="1" t="s">
        <v>2469</v>
      </c>
      <c r="F2360" t="s">
        <v>2470</v>
      </c>
      <c r="G2360" t="s">
        <v>19</v>
      </c>
      <c r="H2360">
        <v>12.0095765589602</v>
      </c>
      <c r="I2360">
        <v>548.29355102182205</v>
      </c>
      <c r="J2360">
        <v>0.95446691323805999</v>
      </c>
      <c r="K2360" t="s">
        <v>20</v>
      </c>
      <c r="L2360">
        <v>1.3859569888382901E-2</v>
      </c>
      <c r="M2360">
        <v>82.902152138892205</v>
      </c>
      <c r="N2360">
        <v>999</v>
      </c>
      <c r="O2360">
        <v>1</v>
      </c>
    </row>
    <row r="2361" spans="1:15">
      <c r="A2361" t="s">
        <v>2525</v>
      </c>
      <c r="B2361" t="s">
        <v>130</v>
      </c>
      <c r="C2361" t="s">
        <v>16</v>
      </c>
      <c r="D2361">
        <v>1000</v>
      </c>
      <c r="E2361" s="1" t="s">
        <v>2469</v>
      </c>
      <c r="F2361" t="s">
        <v>2470</v>
      </c>
      <c r="G2361" t="s">
        <v>19</v>
      </c>
      <c r="H2361">
        <v>12.4543656214826</v>
      </c>
      <c r="I2361">
        <v>429.11063033840799</v>
      </c>
      <c r="J2361">
        <v>0.98117967823220298</v>
      </c>
      <c r="K2361" t="s">
        <v>20</v>
      </c>
      <c r="L2361">
        <v>1.3859569888382901E-2</v>
      </c>
      <c r="M2361">
        <v>82.887214587857102</v>
      </c>
      <c r="N2361">
        <v>999</v>
      </c>
      <c r="O2361">
        <v>1</v>
      </c>
    </row>
    <row r="2362" spans="1:15">
      <c r="A2362" t="s">
        <v>2526</v>
      </c>
      <c r="B2362" t="s">
        <v>132</v>
      </c>
      <c r="C2362" t="s">
        <v>16</v>
      </c>
      <c r="D2362">
        <v>1000</v>
      </c>
      <c r="E2362" s="1" t="s">
        <v>2469</v>
      </c>
      <c r="F2362" t="s">
        <v>2470</v>
      </c>
      <c r="G2362" t="s">
        <v>19</v>
      </c>
      <c r="H2362">
        <v>12.717883168460499</v>
      </c>
      <c r="I2362">
        <v>371.11291082360401</v>
      </c>
      <c r="J2362">
        <v>0.99213680210663902</v>
      </c>
      <c r="K2362" t="s">
        <v>20</v>
      </c>
      <c r="L2362">
        <v>1.3859569888382901E-2</v>
      </c>
      <c r="M2362">
        <v>82.827392503933496</v>
      </c>
      <c r="N2362">
        <v>999</v>
      </c>
      <c r="O2362">
        <v>1</v>
      </c>
    </row>
    <row r="2363" spans="1:15">
      <c r="A2363" t="s">
        <v>2527</v>
      </c>
      <c r="B2363" t="s">
        <v>134</v>
      </c>
      <c r="C2363" t="s">
        <v>16</v>
      </c>
      <c r="D2363">
        <v>1000</v>
      </c>
      <c r="E2363" s="1" t="s">
        <v>2469</v>
      </c>
      <c r="F2363" t="s">
        <v>2470</v>
      </c>
      <c r="G2363" t="s">
        <v>19</v>
      </c>
      <c r="H2363">
        <v>11.9446619549588</v>
      </c>
      <c r="I2363">
        <v>568.26126671330701</v>
      </c>
      <c r="J2363">
        <v>1</v>
      </c>
      <c r="K2363" t="s">
        <v>20</v>
      </c>
      <c r="L2363">
        <v>1.3859569888382901E-2</v>
      </c>
      <c r="M2363">
        <v>82.842741082983196</v>
      </c>
      <c r="N2363">
        <v>999</v>
      </c>
      <c r="O2363">
        <v>1</v>
      </c>
    </row>
    <row r="2364" spans="1:15">
      <c r="A2364" t="s">
        <v>2528</v>
      </c>
      <c r="B2364" t="s">
        <v>136</v>
      </c>
      <c r="C2364" t="s">
        <v>16</v>
      </c>
      <c r="D2364">
        <v>1000</v>
      </c>
      <c r="E2364" s="1" t="s">
        <v>2469</v>
      </c>
      <c r="F2364" t="s">
        <v>2470</v>
      </c>
      <c r="G2364" t="s">
        <v>19</v>
      </c>
      <c r="H2364">
        <v>13.019149036699099</v>
      </c>
      <c r="I2364">
        <v>314.346901943869</v>
      </c>
      <c r="J2364">
        <v>0.97200934279101503</v>
      </c>
      <c r="K2364" t="s">
        <v>20</v>
      </c>
      <c r="L2364">
        <v>1.3859569888382901E-2</v>
      </c>
      <c r="M2364">
        <v>82.793042662191795</v>
      </c>
      <c r="N2364">
        <v>999</v>
      </c>
      <c r="O2364">
        <v>1</v>
      </c>
    </row>
    <row r="2365" spans="1:15">
      <c r="A2365" t="s">
        <v>2529</v>
      </c>
      <c r="B2365" t="s">
        <v>138</v>
      </c>
      <c r="C2365" t="s">
        <v>16</v>
      </c>
      <c r="D2365">
        <v>1000</v>
      </c>
      <c r="E2365" s="1" t="s">
        <v>2469</v>
      </c>
      <c r="F2365" t="s">
        <v>2470</v>
      </c>
      <c r="G2365" t="s">
        <v>19</v>
      </c>
      <c r="H2365">
        <v>11.132378371817699</v>
      </c>
      <c r="I2365">
        <v>889.07456256659498</v>
      </c>
      <c r="J2365">
        <v>0.93807824015278596</v>
      </c>
      <c r="K2365" t="s">
        <v>20</v>
      </c>
      <c r="L2365">
        <v>1.3859569888382901E-2</v>
      </c>
      <c r="M2365">
        <v>82.865011677224203</v>
      </c>
      <c r="N2365">
        <v>999</v>
      </c>
      <c r="O2365">
        <v>1</v>
      </c>
    </row>
    <row r="2366" spans="1:15">
      <c r="A2366" t="s">
        <v>2530</v>
      </c>
      <c r="B2366" t="s">
        <v>140</v>
      </c>
      <c r="C2366" t="s">
        <v>141</v>
      </c>
      <c r="D2366">
        <v>0</v>
      </c>
      <c r="E2366" s="1" t="s">
        <v>2469</v>
      </c>
      <c r="F2366" t="s">
        <v>2470</v>
      </c>
      <c r="G2366" t="s">
        <v>19</v>
      </c>
      <c r="H2366">
        <v>999</v>
      </c>
      <c r="I2366">
        <v>-1</v>
      </c>
      <c r="J2366">
        <v>0</v>
      </c>
      <c r="K2366" t="s">
        <v>276</v>
      </c>
      <c r="L2366">
        <v>1.3859569888382901E-2</v>
      </c>
      <c r="M2366">
        <v>999</v>
      </c>
      <c r="N2366">
        <v>999</v>
      </c>
      <c r="O2366">
        <v>0</v>
      </c>
    </row>
    <row r="2367" spans="1:15">
      <c r="A2367" t="s">
        <v>2531</v>
      </c>
      <c r="B2367" t="s">
        <v>143</v>
      </c>
      <c r="C2367" t="s">
        <v>144</v>
      </c>
      <c r="D2367">
        <v>1000</v>
      </c>
      <c r="E2367" s="1" t="s">
        <v>2469</v>
      </c>
      <c r="F2367" t="s">
        <v>2470</v>
      </c>
      <c r="G2367" t="s">
        <v>19</v>
      </c>
      <c r="H2367">
        <v>10.6192411408603</v>
      </c>
      <c r="I2367">
        <v>1179.61059189138</v>
      </c>
      <c r="J2367">
        <v>1</v>
      </c>
      <c r="K2367" t="s">
        <v>20</v>
      </c>
      <c r="L2367">
        <v>1.3859569888382901E-2</v>
      </c>
      <c r="M2367">
        <v>82.923529019386606</v>
      </c>
      <c r="N2367">
        <v>999</v>
      </c>
      <c r="O2367">
        <v>1</v>
      </c>
    </row>
    <row r="2368" spans="1:15">
      <c r="A2368" t="s">
        <v>2532</v>
      </c>
      <c r="B2368" t="s">
        <v>146</v>
      </c>
      <c r="C2368" t="s">
        <v>144</v>
      </c>
      <c r="D2368">
        <v>100</v>
      </c>
      <c r="E2368" s="1" t="s">
        <v>2469</v>
      </c>
      <c r="F2368" t="s">
        <v>2470</v>
      </c>
      <c r="G2368" t="s">
        <v>19</v>
      </c>
      <c r="H2368">
        <v>17.2256546908818</v>
      </c>
      <c r="I2368">
        <v>30.955450927412102</v>
      </c>
      <c r="J2368">
        <v>0.90996642301077502</v>
      </c>
      <c r="K2368" t="s">
        <v>20</v>
      </c>
      <c r="L2368">
        <v>1.3859569888382901E-2</v>
      </c>
      <c r="M2368">
        <v>82.911476877304494</v>
      </c>
      <c r="N2368">
        <v>999</v>
      </c>
      <c r="O2368">
        <v>1</v>
      </c>
    </row>
    <row r="2369" spans="1:15">
      <c r="A2369" t="s">
        <v>2533</v>
      </c>
      <c r="B2369" t="s">
        <v>148</v>
      </c>
      <c r="C2369" t="s">
        <v>144</v>
      </c>
      <c r="D2369">
        <v>50</v>
      </c>
      <c r="E2369" s="1" t="s">
        <v>2469</v>
      </c>
      <c r="F2369" t="s">
        <v>2470</v>
      </c>
      <c r="G2369" t="s">
        <v>19</v>
      </c>
      <c r="H2369">
        <v>18.7005624103138</v>
      </c>
      <c r="I2369">
        <v>13.733219028602401</v>
      </c>
      <c r="J2369">
        <v>0.99745773601617704</v>
      </c>
      <c r="K2369" t="s">
        <v>20</v>
      </c>
      <c r="L2369">
        <v>1.3859569888382901E-2</v>
      </c>
      <c r="M2369">
        <v>82.832318377170196</v>
      </c>
      <c r="N2369">
        <v>999</v>
      </c>
      <c r="O2369">
        <v>1</v>
      </c>
    </row>
    <row r="2370" spans="1:15">
      <c r="A2370" t="s">
        <v>2534</v>
      </c>
      <c r="B2370" t="s">
        <v>150</v>
      </c>
      <c r="C2370" t="s">
        <v>144</v>
      </c>
      <c r="D2370">
        <v>25</v>
      </c>
      <c r="E2370" s="1" t="s">
        <v>2469</v>
      </c>
      <c r="F2370" t="s">
        <v>2470</v>
      </c>
      <c r="G2370" t="s">
        <v>19</v>
      </c>
      <c r="H2370">
        <v>18.456967811725601</v>
      </c>
      <c r="I2370">
        <v>15.706077399389301</v>
      </c>
      <c r="J2370">
        <v>0.94713737938520304</v>
      </c>
      <c r="K2370" t="s">
        <v>20</v>
      </c>
      <c r="L2370">
        <v>1.3859569888382901E-2</v>
      </c>
      <c r="M2370">
        <v>82.980102241296606</v>
      </c>
      <c r="N2370">
        <v>999</v>
      </c>
      <c r="O2370">
        <v>1</v>
      </c>
    </row>
    <row r="2371" spans="1:15">
      <c r="A2371" t="s">
        <v>2535</v>
      </c>
      <c r="B2371" t="s">
        <v>152</v>
      </c>
      <c r="C2371" t="s">
        <v>144</v>
      </c>
      <c r="D2371">
        <v>12.5</v>
      </c>
      <c r="E2371" s="1" t="s">
        <v>2469</v>
      </c>
      <c r="F2371" t="s">
        <v>2470</v>
      </c>
      <c r="G2371" t="s">
        <v>19</v>
      </c>
      <c r="H2371">
        <v>20.5991979533412</v>
      </c>
      <c r="I2371">
        <v>4.8239625232400902</v>
      </c>
      <c r="J2371">
        <v>1</v>
      </c>
      <c r="K2371" t="s">
        <v>20</v>
      </c>
      <c r="L2371">
        <v>1.3859569888382901E-2</v>
      </c>
      <c r="M2371">
        <v>82.916505988589705</v>
      </c>
      <c r="N2371">
        <v>999</v>
      </c>
      <c r="O2371">
        <v>1</v>
      </c>
    </row>
    <row r="2372" spans="1:15">
      <c r="A2372" t="s">
        <v>2536</v>
      </c>
      <c r="B2372" t="s">
        <v>154</v>
      </c>
      <c r="C2372" t="s">
        <v>144</v>
      </c>
      <c r="D2372">
        <v>6.25</v>
      </c>
      <c r="E2372" s="1" t="s">
        <v>2469</v>
      </c>
      <c r="F2372" t="s">
        <v>2470</v>
      </c>
      <c r="G2372" t="s">
        <v>19</v>
      </c>
      <c r="H2372">
        <v>20.934894780687198</v>
      </c>
      <c r="I2372">
        <v>4.0092881045761803</v>
      </c>
      <c r="J2372">
        <v>1</v>
      </c>
      <c r="K2372" t="s">
        <v>20</v>
      </c>
      <c r="L2372">
        <v>1.3859569888382901E-2</v>
      </c>
      <c r="M2372">
        <v>83.031171271714896</v>
      </c>
      <c r="N2372">
        <v>999</v>
      </c>
      <c r="O2372">
        <v>1</v>
      </c>
    </row>
    <row r="2373" spans="1:15">
      <c r="A2373" t="s">
        <v>2537</v>
      </c>
      <c r="B2373" t="s">
        <v>156</v>
      </c>
      <c r="C2373" t="s">
        <v>144</v>
      </c>
      <c r="D2373">
        <v>3.12</v>
      </c>
      <c r="E2373" s="1" t="s">
        <v>2469</v>
      </c>
      <c r="F2373" t="s">
        <v>2470</v>
      </c>
      <c r="G2373" t="s">
        <v>19</v>
      </c>
      <c r="H2373">
        <v>24.5916701525483</v>
      </c>
      <c r="I2373">
        <v>0.53450637853113903</v>
      </c>
      <c r="J2373">
        <v>1</v>
      </c>
      <c r="K2373" t="s">
        <v>20</v>
      </c>
      <c r="L2373">
        <v>1.3859569888382901E-2</v>
      </c>
      <c r="M2373">
        <v>83.118254301057604</v>
      </c>
      <c r="N2373">
        <v>999</v>
      </c>
      <c r="O2373">
        <v>1</v>
      </c>
    </row>
    <row r="2374" spans="1:15">
      <c r="A2374" t="s">
        <v>2538</v>
      </c>
      <c r="B2374" t="s">
        <v>158</v>
      </c>
      <c r="C2374" t="s">
        <v>144</v>
      </c>
      <c r="D2374">
        <v>1000</v>
      </c>
      <c r="E2374" s="1" t="s">
        <v>2469</v>
      </c>
      <c r="F2374" t="s">
        <v>2470</v>
      </c>
      <c r="G2374" t="s">
        <v>19</v>
      </c>
      <c r="H2374">
        <v>9.5110248326167106</v>
      </c>
      <c r="I2374">
        <v>2172.4479551971099</v>
      </c>
      <c r="J2374">
        <v>0.98839978447544996</v>
      </c>
      <c r="K2374" t="s">
        <v>20</v>
      </c>
      <c r="L2374">
        <v>1.3859569888382901E-2</v>
      </c>
      <c r="M2374">
        <v>82.909820884440194</v>
      </c>
      <c r="N2374">
        <v>999</v>
      </c>
      <c r="O2374">
        <v>1</v>
      </c>
    </row>
    <row r="2375" spans="1:15">
      <c r="A2375" t="s">
        <v>2539</v>
      </c>
      <c r="B2375" t="s">
        <v>160</v>
      </c>
      <c r="C2375" t="s">
        <v>144</v>
      </c>
      <c r="D2375">
        <v>100</v>
      </c>
      <c r="E2375" s="1" t="s">
        <v>2469</v>
      </c>
      <c r="F2375" t="s">
        <v>2470</v>
      </c>
      <c r="G2375" t="s">
        <v>19</v>
      </c>
      <c r="H2375">
        <v>14.1651187024988</v>
      </c>
      <c r="I2375">
        <v>167.17202096341001</v>
      </c>
      <c r="J2375">
        <v>0.95026821688846197</v>
      </c>
      <c r="K2375" t="s">
        <v>20</v>
      </c>
      <c r="L2375">
        <v>1.3859569888382901E-2</v>
      </c>
      <c r="M2375">
        <v>82.908484575223198</v>
      </c>
      <c r="N2375">
        <v>999</v>
      </c>
      <c r="O2375">
        <v>1</v>
      </c>
    </row>
    <row r="2376" spans="1:15">
      <c r="A2376" t="s">
        <v>2540</v>
      </c>
      <c r="B2376" t="s">
        <v>162</v>
      </c>
      <c r="C2376" t="s">
        <v>144</v>
      </c>
      <c r="D2376">
        <v>50</v>
      </c>
      <c r="E2376" s="1" t="s">
        <v>2469</v>
      </c>
      <c r="F2376" t="s">
        <v>2470</v>
      </c>
      <c r="G2376" t="s">
        <v>19</v>
      </c>
      <c r="H2376">
        <v>17.127453070956999</v>
      </c>
      <c r="I2376">
        <v>32.676691061816598</v>
      </c>
      <c r="J2376">
        <v>0.96396318816964</v>
      </c>
      <c r="K2376" t="s">
        <v>20</v>
      </c>
      <c r="L2376">
        <v>1.3859569888382901E-2</v>
      </c>
      <c r="M2376">
        <v>82.883424474798105</v>
      </c>
      <c r="N2376">
        <v>999</v>
      </c>
      <c r="O2376">
        <v>1</v>
      </c>
    </row>
    <row r="2377" spans="1:15">
      <c r="A2377" t="s">
        <v>2541</v>
      </c>
      <c r="B2377" t="s">
        <v>164</v>
      </c>
      <c r="C2377" t="s">
        <v>144</v>
      </c>
      <c r="D2377">
        <v>25</v>
      </c>
      <c r="E2377" s="1" t="s">
        <v>2469</v>
      </c>
      <c r="F2377" t="s">
        <v>2470</v>
      </c>
      <c r="G2377" t="s">
        <v>19</v>
      </c>
      <c r="H2377">
        <v>16.625486068094101</v>
      </c>
      <c r="I2377">
        <v>43.088896159255597</v>
      </c>
      <c r="J2377">
        <v>0.98316055392704504</v>
      </c>
      <c r="K2377" t="s">
        <v>20</v>
      </c>
      <c r="L2377">
        <v>1.3859569888382901E-2</v>
      </c>
      <c r="M2377">
        <v>82.977103113411601</v>
      </c>
      <c r="N2377">
        <v>999</v>
      </c>
      <c r="O2377">
        <v>1</v>
      </c>
    </row>
    <row r="2378" spans="1:15">
      <c r="A2378" t="s">
        <v>2542</v>
      </c>
      <c r="B2378" t="s">
        <v>166</v>
      </c>
      <c r="C2378" t="s">
        <v>144</v>
      </c>
      <c r="D2378">
        <v>12.5</v>
      </c>
      <c r="E2378" s="1" t="s">
        <v>2469</v>
      </c>
      <c r="F2378" t="s">
        <v>2470</v>
      </c>
      <c r="G2378" t="s">
        <v>19</v>
      </c>
      <c r="H2378">
        <v>17.372228063135999</v>
      </c>
      <c r="I2378">
        <v>28.553555977516901</v>
      </c>
      <c r="J2378">
        <v>0.99513760276492302</v>
      </c>
      <c r="K2378" t="s">
        <v>20</v>
      </c>
      <c r="L2378">
        <v>1.3859569888382901E-2</v>
      </c>
      <c r="M2378">
        <v>82.916962456592998</v>
      </c>
      <c r="N2378">
        <v>999</v>
      </c>
      <c r="O2378">
        <v>1</v>
      </c>
    </row>
    <row r="2379" spans="1:15">
      <c r="A2379" t="s">
        <v>2543</v>
      </c>
      <c r="B2379" t="s">
        <v>168</v>
      </c>
      <c r="C2379" t="s">
        <v>144</v>
      </c>
      <c r="D2379">
        <v>6.25</v>
      </c>
      <c r="E2379" s="1" t="s">
        <v>2469</v>
      </c>
      <c r="F2379" t="s">
        <v>2470</v>
      </c>
      <c r="G2379" t="s">
        <v>19</v>
      </c>
      <c r="H2379">
        <v>18.506934662805499</v>
      </c>
      <c r="I2379">
        <v>15.2795304964539</v>
      </c>
      <c r="J2379">
        <v>0.96704638456246395</v>
      </c>
      <c r="K2379" t="s">
        <v>20</v>
      </c>
      <c r="L2379">
        <v>1.3859569888382901E-2</v>
      </c>
      <c r="M2379">
        <v>83.008291073957906</v>
      </c>
      <c r="N2379">
        <v>999</v>
      </c>
      <c r="O2379">
        <v>1</v>
      </c>
    </row>
    <row r="2380" spans="1:15">
      <c r="A2380" t="s">
        <v>2544</v>
      </c>
      <c r="B2380" t="s">
        <v>170</v>
      </c>
      <c r="C2380" t="s">
        <v>144</v>
      </c>
      <c r="D2380">
        <v>3.12</v>
      </c>
      <c r="E2380" s="1" t="s">
        <v>2469</v>
      </c>
      <c r="F2380" t="s">
        <v>2470</v>
      </c>
      <c r="G2380" t="s">
        <v>19</v>
      </c>
      <c r="H2380">
        <v>19.2865826006507</v>
      </c>
      <c r="I2380">
        <v>9.9432879967429493</v>
      </c>
      <c r="J2380">
        <v>0.99553345716999997</v>
      </c>
      <c r="K2380" t="s">
        <v>20</v>
      </c>
      <c r="L2380">
        <v>1.3859569888382901E-2</v>
      </c>
      <c r="M2380">
        <v>82.986526327739696</v>
      </c>
      <c r="N2380">
        <v>999</v>
      </c>
      <c r="O2380">
        <v>1</v>
      </c>
    </row>
    <row r="2381" spans="1:15">
      <c r="A2381" t="s">
        <v>2545</v>
      </c>
      <c r="B2381" t="s">
        <v>172</v>
      </c>
      <c r="C2381" t="s">
        <v>144</v>
      </c>
      <c r="D2381">
        <v>1000</v>
      </c>
      <c r="E2381" s="1" t="s">
        <v>2469</v>
      </c>
      <c r="F2381" t="s">
        <v>2470</v>
      </c>
      <c r="G2381" t="s">
        <v>19</v>
      </c>
      <c r="H2381">
        <v>8.5127242728220303</v>
      </c>
      <c r="I2381">
        <v>3765.7875581513399</v>
      </c>
      <c r="J2381">
        <v>0.986720114290915</v>
      </c>
      <c r="K2381" t="s">
        <v>20</v>
      </c>
      <c r="L2381">
        <v>1.3859569888382901E-2</v>
      </c>
      <c r="M2381">
        <v>82.395481360443199</v>
      </c>
      <c r="N2381">
        <v>999</v>
      </c>
      <c r="O2381">
        <v>1</v>
      </c>
    </row>
    <row r="2382" spans="1:15">
      <c r="A2382" t="s">
        <v>2546</v>
      </c>
      <c r="B2382" t="s">
        <v>174</v>
      </c>
      <c r="C2382" t="s">
        <v>144</v>
      </c>
      <c r="D2382">
        <v>100</v>
      </c>
      <c r="E2382" s="1" t="s">
        <v>2469</v>
      </c>
      <c r="F2382" t="s">
        <v>2470</v>
      </c>
      <c r="G2382" t="s">
        <v>19</v>
      </c>
      <c r="H2382">
        <v>12.544500824273101</v>
      </c>
      <c r="I2382">
        <v>408.31819755160001</v>
      </c>
      <c r="J2382">
        <v>1</v>
      </c>
      <c r="K2382" t="s">
        <v>20</v>
      </c>
      <c r="L2382">
        <v>1.3859569888382901E-2</v>
      </c>
      <c r="M2382">
        <v>82.426471827156405</v>
      </c>
      <c r="N2382">
        <v>999</v>
      </c>
      <c r="O2382">
        <v>1</v>
      </c>
    </row>
    <row r="2383" spans="1:15">
      <c r="A2383" t="s">
        <v>2547</v>
      </c>
      <c r="B2383" t="s">
        <v>176</v>
      </c>
      <c r="C2383" t="s">
        <v>144</v>
      </c>
      <c r="D2383">
        <v>50</v>
      </c>
      <c r="E2383" s="1" t="s">
        <v>2469</v>
      </c>
      <c r="F2383" t="s">
        <v>2470</v>
      </c>
      <c r="G2383" t="s">
        <v>19</v>
      </c>
      <c r="H2383">
        <v>14.786570287642901</v>
      </c>
      <c r="I2383">
        <v>118.697635159133</v>
      </c>
      <c r="J2383">
        <v>1</v>
      </c>
      <c r="K2383" t="s">
        <v>20</v>
      </c>
      <c r="L2383">
        <v>1.3859569888382901E-2</v>
      </c>
      <c r="M2383">
        <v>82.550302368828696</v>
      </c>
      <c r="N2383">
        <v>999</v>
      </c>
      <c r="O2383">
        <v>1</v>
      </c>
    </row>
    <row r="2384" spans="1:15">
      <c r="A2384" t="s">
        <v>2548</v>
      </c>
      <c r="B2384" t="s">
        <v>178</v>
      </c>
      <c r="C2384" t="s">
        <v>144</v>
      </c>
      <c r="D2384">
        <v>25</v>
      </c>
      <c r="E2384" s="1" t="s">
        <v>2469</v>
      </c>
      <c r="F2384" t="s">
        <v>2470</v>
      </c>
      <c r="G2384" t="s">
        <v>19</v>
      </c>
      <c r="H2384">
        <v>15.583037265835699</v>
      </c>
      <c r="I2384">
        <v>76.530941844843596</v>
      </c>
      <c r="J2384">
        <v>1</v>
      </c>
      <c r="K2384" t="s">
        <v>20</v>
      </c>
      <c r="L2384">
        <v>1.3859569888382901E-2</v>
      </c>
      <c r="M2384">
        <v>82.417728517504898</v>
      </c>
      <c r="N2384">
        <v>999</v>
      </c>
      <c r="O2384">
        <v>1</v>
      </c>
    </row>
    <row r="2385" spans="1:15">
      <c r="A2385" t="s">
        <v>2549</v>
      </c>
      <c r="B2385" t="s">
        <v>180</v>
      </c>
      <c r="C2385" t="s">
        <v>144</v>
      </c>
      <c r="D2385">
        <v>12.5</v>
      </c>
      <c r="E2385" s="1" t="s">
        <v>2469</v>
      </c>
      <c r="F2385" t="s">
        <v>2470</v>
      </c>
      <c r="G2385" t="s">
        <v>19</v>
      </c>
      <c r="H2385">
        <v>16.303691622862399</v>
      </c>
      <c r="I2385">
        <v>51.448771093658003</v>
      </c>
      <c r="J2385">
        <v>0.95641178822246598</v>
      </c>
      <c r="K2385" t="s">
        <v>20</v>
      </c>
      <c r="L2385">
        <v>1.3859569888382901E-2</v>
      </c>
      <c r="M2385">
        <v>82.397270196280303</v>
      </c>
      <c r="N2385">
        <v>999</v>
      </c>
      <c r="O2385">
        <v>1</v>
      </c>
    </row>
    <row r="2386" spans="1:15">
      <c r="A2386" t="s">
        <v>2550</v>
      </c>
      <c r="B2386" t="s">
        <v>182</v>
      </c>
      <c r="C2386" t="s">
        <v>144</v>
      </c>
      <c r="D2386">
        <v>6.25</v>
      </c>
      <c r="E2386" s="1" t="s">
        <v>2469</v>
      </c>
      <c r="F2386" t="s">
        <v>2470</v>
      </c>
      <c r="G2386" t="s">
        <v>19</v>
      </c>
      <c r="H2386">
        <v>17.9863200920419</v>
      </c>
      <c r="I2386">
        <v>20.356350214754901</v>
      </c>
      <c r="J2386">
        <v>1</v>
      </c>
      <c r="K2386" t="s">
        <v>20</v>
      </c>
      <c r="L2386">
        <v>1.3859569888382901E-2</v>
      </c>
      <c r="M2386">
        <v>82.427750339475196</v>
      </c>
      <c r="N2386">
        <v>999</v>
      </c>
      <c r="O2386">
        <v>1</v>
      </c>
    </row>
    <row r="2387" spans="1:15">
      <c r="A2387" t="s">
        <v>2551</v>
      </c>
      <c r="B2387" t="s">
        <v>184</v>
      </c>
      <c r="C2387" t="s">
        <v>144</v>
      </c>
      <c r="D2387">
        <v>3.12</v>
      </c>
      <c r="E2387" s="1" t="s">
        <v>2469</v>
      </c>
      <c r="F2387" t="s">
        <v>2470</v>
      </c>
      <c r="G2387" t="s">
        <v>19</v>
      </c>
      <c r="H2387">
        <v>20.177975668934</v>
      </c>
      <c r="I2387">
        <v>6.0842625977311604</v>
      </c>
      <c r="J2387">
        <v>0.99775260041595704</v>
      </c>
      <c r="K2387" t="s">
        <v>20</v>
      </c>
      <c r="L2387">
        <v>1.3859569888382901E-2</v>
      </c>
      <c r="M2387">
        <v>82.610145254586101</v>
      </c>
      <c r="N2387">
        <v>999</v>
      </c>
      <c r="O2387">
        <v>1</v>
      </c>
    </row>
    <row r="2388" spans="1:15">
      <c r="A2388" t="s">
        <v>2552</v>
      </c>
      <c r="B2388" t="s">
        <v>186</v>
      </c>
      <c r="C2388" t="s">
        <v>144</v>
      </c>
      <c r="D2388">
        <v>1000</v>
      </c>
      <c r="E2388" s="1" t="s">
        <v>2469</v>
      </c>
      <c r="F2388" t="s">
        <v>2470</v>
      </c>
      <c r="G2388" t="s">
        <v>19</v>
      </c>
      <c r="H2388">
        <v>12.286412932340699</v>
      </c>
      <c r="I2388">
        <v>470.71989889306701</v>
      </c>
      <c r="J2388">
        <v>0.98277590400649595</v>
      </c>
      <c r="K2388" t="s">
        <v>20</v>
      </c>
      <c r="L2388">
        <v>1.3859569888382901E-2</v>
      </c>
      <c r="M2388">
        <v>82.790462034860596</v>
      </c>
      <c r="N2388">
        <v>999</v>
      </c>
      <c r="O2388">
        <v>1</v>
      </c>
    </row>
    <row r="2389" spans="1:15">
      <c r="A2389" t="s">
        <v>2553</v>
      </c>
      <c r="B2389" t="s">
        <v>188</v>
      </c>
      <c r="C2389" t="s">
        <v>144</v>
      </c>
      <c r="D2389">
        <v>100</v>
      </c>
      <c r="E2389" s="1" t="s">
        <v>2469</v>
      </c>
      <c r="F2389" t="s">
        <v>2470</v>
      </c>
      <c r="G2389" t="s">
        <v>19</v>
      </c>
      <c r="H2389">
        <v>16.1006874394763</v>
      </c>
      <c r="I2389">
        <v>57.538239936177703</v>
      </c>
      <c r="J2389">
        <v>0.89354075506316899</v>
      </c>
      <c r="K2389" t="s">
        <v>20</v>
      </c>
      <c r="L2389">
        <v>1.3859569888382901E-2</v>
      </c>
      <c r="M2389">
        <v>82.855779854377005</v>
      </c>
      <c r="N2389">
        <v>999</v>
      </c>
      <c r="O2389">
        <v>1</v>
      </c>
    </row>
    <row r="2390" spans="1:15">
      <c r="A2390" t="s">
        <v>2554</v>
      </c>
      <c r="B2390" t="s">
        <v>190</v>
      </c>
      <c r="C2390" t="s">
        <v>144</v>
      </c>
      <c r="D2390">
        <v>50</v>
      </c>
      <c r="E2390" s="1" t="s">
        <v>2469</v>
      </c>
      <c r="F2390" t="s">
        <v>2470</v>
      </c>
      <c r="G2390" t="s">
        <v>19</v>
      </c>
      <c r="H2390">
        <v>15.874098986955399</v>
      </c>
      <c r="I2390">
        <v>65.1901778003256</v>
      </c>
      <c r="J2390">
        <v>1</v>
      </c>
      <c r="K2390" t="s">
        <v>20</v>
      </c>
      <c r="L2390">
        <v>1.3859569888382901E-2</v>
      </c>
      <c r="M2390">
        <v>82.811720551791893</v>
      </c>
      <c r="N2390">
        <v>999</v>
      </c>
      <c r="O2390">
        <v>1</v>
      </c>
    </row>
    <row r="2391" spans="1:15">
      <c r="A2391" t="s">
        <v>2555</v>
      </c>
      <c r="B2391" t="s">
        <v>192</v>
      </c>
      <c r="C2391" t="s">
        <v>144</v>
      </c>
      <c r="D2391">
        <v>25</v>
      </c>
      <c r="E2391" s="1" t="s">
        <v>2469</v>
      </c>
      <c r="F2391" t="s">
        <v>2470</v>
      </c>
      <c r="G2391" t="s">
        <v>19</v>
      </c>
      <c r="H2391">
        <v>17.3459603222468</v>
      </c>
      <c r="I2391">
        <v>28.969861379769601</v>
      </c>
      <c r="J2391">
        <v>0.90944186232687196</v>
      </c>
      <c r="K2391" t="s">
        <v>20</v>
      </c>
      <c r="L2391">
        <v>1.3859569888382901E-2</v>
      </c>
      <c r="M2391">
        <v>82.935084323985095</v>
      </c>
      <c r="N2391">
        <v>999</v>
      </c>
      <c r="O2391">
        <v>1</v>
      </c>
    </row>
    <row r="2392" spans="1:15">
      <c r="A2392" t="s">
        <v>2556</v>
      </c>
      <c r="B2392" t="s">
        <v>194</v>
      </c>
      <c r="C2392" t="s">
        <v>144</v>
      </c>
      <c r="D2392">
        <v>12.5</v>
      </c>
      <c r="E2392" s="1" t="s">
        <v>2469</v>
      </c>
      <c r="F2392" t="s">
        <v>2470</v>
      </c>
      <c r="G2392" t="s">
        <v>19</v>
      </c>
      <c r="H2392">
        <v>19.378864835433198</v>
      </c>
      <c r="I2392">
        <v>9.4503015726584803</v>
      </c>
      <c r="J2392">
        <v>0.94514300065255497</v>
      </c>
      <c r="K2392" t="s">
        <v>20</v>
      </c>
      <c r="L2392">
        <v>1.3859569888382901E-2</v>
      </c>
      <c r="M2392">
        <v>83.033112566784297</v>
      </c>
      <c r="N2392">
        <v>999</v>
      </c>
      <c r="O2392">
        <v>1</v>
      </c>
    </row>
    <row r="2393" spans="1:15">
      <c r="A2393" t="s">
        <v>2557</v>
      </c>
      <c r="B2393" t="s">
        <v>196</v>
      </c>
      <c r="C2393" t="s">
        <v>144</v>
      </c>
      <c r="D2393">
        <v>6.25</v>
      </c>
      <c r="E2393" s="1" t="s">
        <v>2469</v>
      </c>
      <c r="F2393" t="s">
        <v>2470</v>
      </c>
      <c r="G2393" t="s">
        <v>19</v>
      </c>
      <c r="H2393">
        <v>20.881529567629201</v>
      </c>
      <c r="I2393">
        <v>4.1289370517013602</v>
      </c>
      <c r="J2393">
        <v>0.96142900004554899</v>
      </c>
      <c r="K2393" t="s">
        <v>20</v>
      </c>
      <c r="L2393">
        <v>1.3859569888382901E-2</v>
      </c>
      <c r="M2393">
        <v>83.030268513175699</v>
      </c>
      <c r="N2393">
        <v>999</v>
      </c>
      <c r="O2393">
        <v>1</v>
      </c>
    </row>
    <row r="2394" spans="1:15">
      <c r="A2394" t="s">
        <v>2558</v>
      </c>
      <c r="B2394" t="s">
        <v>198</v>
      </c>
      <c r="C2394" t="s">
        <v>144</v>
      </c>
      <c r="D2394">
        <v>3.12</v>
      </c>
      <c r="E2394" s="1" t="s">
        <v>2469</v>
      </c>
      <c r="F2394" t="s">
        <v>2470</v>
      </c>
      <c r="G2394" t="s">
        <v>19</v>
      </c>
      <c r="H2394">
        <v>19.491107714736799</v>
      </c>
      <c r="I2394">
        <v>8.8835074831537408</v>
      </c>
      <c r="J2394">
        <v>0.98386964875994498</v>
      </c>
      <c r="K2394" t="s">
        <v>20</v>
      </c>
      <c r="L2394">
        <v>1.3859569888382901E-2</v>
      </c>
      <c r="M2394">
        <v>82.802344368680806</v>
      </c>
      <c r="N2394">
        <v>999</v>
      </c>
      <c r="O2394">
        <v>1</v>
      </c>
    </row>
    <row r="2395" spans="1:15">
      <c r="A2395" t="s">
        <v>2559</v>
      </c>
      <c r="B2395" t="s">
        <v>200</v>
      </c>
      <c r="C2395" t="s">
        <v>144</v>
      </c>
      <c r="D2395">
        <v>1000</v>
      </c>
      <c r="E2395" s="1" t="s">
        <v>2469</v>
      </c>
      <c r="F2395" t="s">
        <v>2470</v>
      </c>
      <c r="G2395" t="s">
        <v>19</v>
      </c>
      <c r="H2395">
        <v>12.1048914085127</v>
      </c>
      <c r="I2395">
        <v>520.23916321439299</v>
      </c>
      <c r="J2395">
        <v>0.92527414275461195</v>
      </c>
      <c r="K2395" t="s">
        <v>20</v>
      </c>
      <c r="L2395">
        <v>1.3859569888382901E-2</v>
      </c>
      <c r="M2395">
        <v>83.092594987415396</v>
      </c>
      <c r="N2395">
        <v>999</v>
      </c>
      <c r="O2395">
        <v>1</v>
      </c>
    </row>
    <row r="2396" spans="1:15">
      <c r="A2396" t="s">
        <v>2560</v>
      </c>
      <c r="B2396" t="s">
        <v>202</v>
      </c>
      <c r="C2396" t="s">
        <v>144</v>
      </c>
      <c r="D2396">
        <v>100</v>
      </c>
      <c r="E2396" s="1" t="s">
        <v>2469</v>
      </c>
      <c r="F2396" t="s">
        <v>2470</v>
      </c>
      <c r="G2396" t="s">
        <v>19</v>
      </c>
      <c r="H2396">
        <v>16.028368444104199</v>
      </c>
      <c r="I2396">
        <v>59.877472273901702</v>
      </c>
      <c r="J2396">
        <v>0.88145349142838603</v>
      </c>
      <c r="K2396" t="s">
        <v>20</v>
      </c>
      <c r="L2396">
        <v>1.3859569888382901E-2</v>
      </c>
      <c r="M2396">
        <v>82.953282698042401</v>
      </c>
      <c r="N2396">
        <v>999</v>
      </c>
      <c r="O2396">
        <v>1</v>
      </c>
    </row>
    <row r="2397" spans="1:15">
      <c r="A2397" t="s">
        <v>2561</v>
      </c>
      <c r="B2397" t="s">
        <v>204</v>
      </c>
      <c r="C2397" t="s">
        <v>144</v>
      </c>
      <c r="D2397">
        <v>50</v>
      </c>
      <c r="E2397" s="1" t="s">
        <v>2469</v>
      </c>
      <c r="F2397" t="s">
        <v>2470</v>
      </c>
      <c r="G2397" t="s">
        <v>19</v>
      </c>
      <c r="H2397">
        <v>18.638388311488502</v>
      </c>
      <c r="I2397">
        <v>14.211876505405799</v>
      </c>
      <c r="J2397">
        <v>1</v>
      </c>
      <c r="K2397" t="s">
        <v>20</v>
      </c>
      <c r="L2397">
        <v>1.3859569888382901E-2</v>
      </c>
      <c r="M2397">
        <v>82.970283998909693</v>
      </c>
      <c r="N2397">
        <v>999</v>
      </c>
      <c r="O2397">
        <v>1</v>
      </c>
    </row>
    <row r="2398" spans="1:15">
      <c r="A2398" t="s">
        <v>2562</v>
      </c>
      <c r="B2398" t="s">
        <v>206</v>
      </c>
      <c r="C2398" t="s">
        <v>144</v>
      </c>
      <c r="D2398">
        <v>25</v>
      </c>
      <c r="E2398" s="1" t="s">
        <v>2469</v>
      </c>
      <c r="F2398" t="s">
        <v>2470</v>
      </c>
      <c r="G2398" t="s">
        <v>19</v>
      </c>
      <c r="H2398">
        <v>18.8206669079104</v>
      </c>
      <c r="I2398">
        <v>12.8537474576323</v>
      </c>
      <c r="J2398">
        <v>0.98920076301231596</v>
      </c>
      <c r="K2398" t="s">
        <v>20</v>
      </c>
      <c r="L2398">
        <v>1.3859569888382901E-2</v>
      </c>
      <c r="M2398">
        <v>83.002944926447498</v>
      </c>
      <c r="N2398">
        <v>999</v>
      </c>
      <c r="O2398">
        <v>1</v>
      </c>
    </row>
    <row r="2399" spans="1:15">
      <c r="A2399" t="s">
        <v>2563</v>
      </c>
      <c r="B2399" t="s">
        <v>208</v>
      </c>
      <c r="C2399" t="s">
        <v>144</v>
      </c>
      <c r="D2399">
        <v>12.5</v>
      </c>
      <c r="E2399" s="1" t="s">
        <v>2469</v>
      </c>
      <c r="F2399" t="s">
        <v>2470</v>
      </c>
      <c r="G2399" t="s">
        <v>19</v>
      </c>
      <c r="H2399">
        <v>20.3562149055949</v>
      </c>
      <c r="I2399">
        <v>5.5150945172204002</v>
      </c>
      <c r="J2399">
        <v>0.97076884899499505</v>
      </c>
      <c r="K2399" t="s">
        <v>20</v>
      </c>
      <c r="L2399">
        <v>1.3859569888382901E-2</v>
      </c>
      <c r="M2399">
        <v>83.077333672285604</v>
      </c>
      <c r="N2399">
        <v>999</v>
      </c>
      <c r="O2399">
        <v>1</v>
      </c>
    </row>
    <row r="2400" spans="1:15">
      <c r="A2400" t="s">
        <v>2564</v>
      </c>
      <c r="B2400" t="s">
        <v>210</v>
      </c>
      <c r="C2400" t="s">
        <v>144</v>
      </c>
      <c r="D2400">
        <v>6.25</v>
      </c>
      <c r="E2400" s="1" t="s">
        <v>2469</v>
      </c>
      <c r="F2400" t="s">
        <v>2470</v>
      </c>
      <c r="G2400" t="s">
        <v>19</v>
      </c>
      <c r="H2400">
        <v>23.439623007173299</v>
      </c>
      <c r="I2400">
        <v>1.00844659675446</v>
      </c>
      <c r="J2400">
        <v>0.95533962808370099</v>
      </c>
      <c r="K2400" t="s">
        <v>20</v>
      </c>
      <c r="L2400">
        <v>1.3859569888382901E-2</v>
      </c>
      <c r="M2400">
        <v>83.322328527553196</v>
      </c>
      <c r="N2400">
        <v>999</v>
      </c>
      <c r="O2400">
        <v>1</v>
      </c>
    </row>
    <row r="2401" spans="1:15">
      <c r="A2401" t="s">
        <v>2565</v>
      </c>
      <c r="B2401" t="s">
        <v>212</v>
      </c>
      <c r="C2401" t="s">
        <v>144</v>
      </c>
      <c r="D2401">
        <v>3.12</v>
      </c>
      <c r="E2401" s="1" t="s">
        <v>2469</v>
      </c>
      <c r="F2401" t="s">
        <v>2470</v>
      </c>
      <c r="G2401" t="s">
        <v>19</v>
      </c>
      <c r="H2401">
        <v>21.515877931309898</v>
      </c>
      <c r="I2401">
        <v>2.9109206507584702</v>
      </c>
      <c r="J2401">
        <v>0.98941780032093596</v>
      </c>
      <c r="K2401" t="s">
        <v>20</v>
      </c>
      <c r="L2401">
        <v>1.3859569888382901E-2</v>
      </c>
      <c r="M2401">
        <v>83.407409467795105</v>
      </c>
      <c r="N2401">
        <v>999</v>
      </c>
      <c r="O2401">
        <v>1</v>
      </c>
    </row>
    <row r="2402" spans="1:15">
      <c r="A2402" t="s">
        <v>2566</v>
      </c>
      <c r="B2402" t="s">
        <v>15</v>
      </c>
      <c r="C2402" t="s">
        <v>16</v>
      </c>
      <c r="D2402">
        <v>1000</v>
      </c>
      <c r="E2402" s="1" t="s">
        <v>2567</v>
      </c>
      <c r="F2402" t="s">
        <v>2568</v>
      </c>
      <c r="G2402" t="s">
        <v>19</v>
      </c>
      <c r="H2402">
        <v>15.74088959404</v>
      </c>
      <c r="I2402">
        <v>12624.891327003401</v>
      </c>
      <c r="J2402">
        <v>1</v>
      </c>
      <c r="K2402" t="s">
        <v>20</v>
      </c>
      <c r="L2402">
        <v>1.3859569888382901E-2</v>
      </c>
      <c r="M2402">
        <v>82.089913170290203</v>
      </c>
      <c r="N2402">
        <v>999</v>
      </c>
      <c r="O2402">
        <v>1</v>
      </c>
    </row>
    <row r="2403" spans="1:15">
      <c r="A2403" t="s">
        <v>2569</v>
      </c>
      <c r="B2403" t="s">
        <v>22</v>
      </c>
      <c r="C2403" t="s">
        <v>16</v>
      </c>
      <c r="D2403">
        <v>1000</v>
      </c>
      <c r="E2403" s="1" t="s">
        <v>2567</v>
      </c>
      <c r="F2403" t="s">
        <v>2568</v>
      </c>
      <c r="G2403" t="s">
        <v>19</v>
      </c>
      <c r="H2403">
        <v>17.1285315025317</v>
      </c>
      <c r="I2403">
        <v>3270.8113881795398</v>
      </c>
      <c r="J2403">
        <v>0.99234953232654</v>
      </c>
      <c r="K2403" t="s">
        <v>20</v>
      </c>
      <c r="L2403">
        <v>1.3859569888382901E-2</v>
      </c>
      <c r="M2403">
        <v>82.245155952601806</v>
      </c>
      <c r="N2403">
        <v>999</v>
      </c>
      <c r="O2403">
        <v>1</v>
      </c>
    </row>
    <row r="2404" spans="1:15">
      <c r="A2404" t="s">
        <v>2570</v>
      </c>
      <c r="B2404" t="s">
        <v>24</v>
      </c>
      <c r="C2404" t="s">
        <v>16</v>
      </c>
      <c r="D2404">
        <v>1000</v>
      </c>
      <c r="E2404" s="1" t="s">
        <v>2567</v>
      </c>
      <c r="F2404" t="s">
        <v>2568</v>
      </c>
      <c r="G2404" t="s">
        <v>19</v>
      </c>
      <c r="H2404">
        <v>16.113504067105001</v>
      </c>
      <c r="I2404">
        <v>8784.5443102732497</v>
      </c>
      <c r="J2404">
        <v>0.98556158271843897</v>
      </c>
      <c r="K2404" t="s">
        <v>20</v>
      </c>
      <c r="L2404">
        <v>1.3859569888382901E-2</v>
      </c>
      <c r="M2404">
        <v>82.266160756096397</v>
      </c>
      <c r="N2404">
        <v>999</v>
      </c>
      <c r="O2404">
        <v>1</v>
      </c>
    </row>
    <row r="2405" spans="1:15">
      <c r="A2405" t="s">
        <v>2571</v>
      </c>
      <c r="B2405" t="s">
        <v>26</v>
      </c>
      <c r="C2405" t="s">
        <v>16</v>
      </c>
      <c r="D2405">
        <v>1000</v>
      </c>
      <c r="E2405" s="1" t="s">
        <v>2567</v>
      </c>
      <c r="F2405" t="s">
        <v>2568</v>
      </c>
      <c r="G2405" t="s">
        <v>19</v>
      </c>
      <c r="H2405">
        <v>14.5669018405647</v>
      </c>
      <c r="I2405">
        <v>39580.906316396402</v>
      </c>
      <c r="J2405">
        <v>1</v>
      </c>
      <c r="K2405" t="s">
        <v>20</v>
      </c>
      <c r="L2405">
        <v>1.3859569888382901E-2</v>
      </c>
      <c r="M2405">
        <v>82.269395565293806</v>
      </c>
      <c r="N2405">
        <v>999</v>
      </c>
      <c r="O2405">
        <v>1</v>
      </c>
    </row>
    <row r="2406" spans="1:15">
      <c r="A2406" t="s">
        <v>2572</v>
      </c>
      <c r="B2406" t="s">
        <v>28</v>
      </c>
      <c r="C2406" t="s">
        <v>16</v>
      </c>
      <c r="D2406">
        <v>1000</v>
      </c>
      <c r="E2406" s="1" t="s">
        <v>2567</v>
      </c>
      <c r="F2406" t="s">
        <v>2568</v>
      </c>
      <c r="G2406" t="s">
        <v>19</v>
      </c>
      <c r="H2406">
        <v>20.191958526139601</v>
      </c>
      <c r="I2406">
        <v>165.847820642681</v>
      </c>
      <c r="J2406">
        <v>0.98607957176001104</v>
      </c>
      <c r="K2406" t="s">
        <v>20</v>
      </c>
      <c r="L2406">
        <v>1.3859569888382901E-2</v>
      </c>
      <c r="M2406">
        <v>82.605555010934694</v>
      </c>
      <c r="N2406">
        <v>999</v>
      </c>
      <c r="O2406">
        <v>1</v>
      </c>
    </row>
    <row r="2407" spans="1:15">
      <c r="A2407" t="s">
        <v>2573</v>
      </c>
      <c r="B2407" t="s">
        <v>30</v>
      </c>
      <c r="C2407" t="s">
        <v>16</v>
      </c>
      <c r="D2407">
        <v>1000</v>
      </c>
      <c r="E2407" s="1" t="s">
        <v>2567</v>
      </c>
      <c r="F2407" t="s">
        <v>2568</v>
      </c>
      <c r="G2407" t="s">
        <v>19</v>
      </c>
      <c r="H2407">
        <v>18.790523100569501</v>
      </c>
      <c r="I2407">
        <v>648.80261865900002</v>
      </c>
      <c r="J2407">
        <v>1</v>
      </c>
      <c r="K2407" t="s">
        <v>20</v>
      </c>
      <c r="L2407">
        <v>1.3859569888382901E-2</v>
      </c>
      <c r="M2407">
        <v>82.741077250136996</v>
      </c>
      <c r="N2407">
        <v>999</v>
      </c>
      <c r="O2407">
        <v>1</v>
      </c>
    </row>
    <row r="2408" spans="1:15">
      <c r="A2408" t="s">
        <v>2574</v>
      </c>
      <c r="B2408" t="s">
        <v>32</v>
      </c>
      <c r="C2408" t="s">
        <v>16</v>
      </c>
      <c r="D2408">
        <v>1000</v>
      </c>
      <c r="E2408" s="1" t="s">
        <v>2567</v>
      </c>
      <c r="F2408" t="s">
        <v>2568</v>
      </c>
      <c r="G2408" t="s">
        <v>19</v>
      </c>
      <c r="H2408">
        <v>15.2173100722133</v>
      </c>
      <c r="I2408">
        <v>21016.0317752304</v>
      </c>
      <c r="J2408">
        <v>1</v>
      </c>
      <c r="K2408" t="s">
        <v>20</v>
      </c>
      <c r="L2408">
        <v>1.3859569888382901E-2</v>
      </c>
      <c r="M2408">
        <v>82.070717476957498</v>
      </c>
      <c r="N2408">
        <v>999</v>
      </c>
      <c r="O2408">
        <v>1</v>
      </c>
    </row>
    <row r="2409" spans="1:15">
      <c r="A2409" t="s">
        <v>2575</v>
      </c>
      <c r="B2409" t="s">
        <v>34</v>
      </c>
      <c r="C2409" t="s">
        <v>16</v>
      </c>
      <c r="D2409">
        <v>1000</v>
      </c>
      <c r="E2409" s="1" t="s">
        <v>2567</v>
      </c>
      <c r="F2409" t="s">
        <v>2568</v>
      </c>
      <c r="G2409" t="s">
        <v>19</v>
      </c>
      <c r="H2409">
        <v>14.2849248642577</v>
      </c>
      <c r="I2409">
        <v>52081.158454527402</v>
      </c>
      <c r="J2409">
        <v>1</v>
      </c>
      <c r="K2409" t="s">
        <v>20</v>
      </c>
      <c r="L2409">
        <v>1.3859569888382901E-2</v>
      </c>
      <c r="M2409">
        <v>82.066969712662001</v>
      </c>
      <c r="N2409">
        <v>999</v>
      </c>
      <c r="O2409">
        <v>1</v>
      </c>
    </row>
    <row r="2410" spans="1:15">
      <c r="A2410" t="s">
        <v>2576</v>
      </c>
      <c r="B2410" t="s">
        <v>36</v>
      </c>
      <c r="C2410" t="s">
        <v>16</v>
      </c>
      <c r="D2410">
        <v>1000</v>
      </c>
      <c r="E2410" s="1" t="s">
        <v>2567</v>
      </c>
      <c r="F2410" t="s">
        <v>2568</v>
      </c>
      <c r="G2410" t="s">
        <v>19</v>
      </c>
      <c r="H2410">
        <v>14.137747794995001</v>
      </c>
      <c r="I2410">
        <v>60102.7122337006</v>
      </c>
      <c r="J2410">
        <v>0.98318856781203401</v>
      </c>
      <c r="K2410" t="s">
        <v>20</v>
      </c>
      <c r="L2410">
        <v>1.3859569888382901E-2</v>
      </c>
      <c r="M2410">
        <v>82.029941467306102</v>
      </c>
      <c r="N2410">
        <v>999</v>
      </c>
      <c r="O2410">
        <v>1</v>
      </c>
    </row>
    <row r="2411" spans="1:15">
      <c r="A2411" t="s">
        <v>2577</v>
      </c>
      <c r="B2411" t="s">
        <v>38</v>
      </c>
      <c r="C2411" t="s">
        <v>16</v>
      </c>
      <c r="D2411">
        <v>1000</v>
      </c>
      <c r="E2411" s="1" t="s">
        <v>2567</v>
      </c>
      <c r="F2411" t="s">
        <v>2568</v>
      </c>
      <c r="G2411" t="s">
        <v>19</v>
      </c>
      <c r="H2411">
        <v>14.9498557022953</v>
      </c>
      <c r="I2411">
        <v>27265.078069674899</v>
      </c>
      <c r="J2411">
        <v>1</v>
      </c>
      <c r="K2411" t="s">
        <v>20</v>
      </c>
      <c r="L2411">
        <v>1.3859569888382901E-2</v>
      </c>
      <c r="M2411">
        <v>82.001034166676007</v>
      </c>
      <c r="N2411">
        <v>999</v>
      </c>
      <c r="O2411">
        <v>1</v>
      </c>
    </row>
    <row r="2412" spans="1:15">
      <c r="A2412" t="s">
        <v>2578</v>
      </c>
      <c r="B2412" t="s">
        <v>40</v>
      </c>
      <c r="C2412" t="s">
        <v>16</v>
      </c>
      <c r="D2412">
        <v>1000</v>
      </c>
      <c r="E2412" s="1" t="s">
        <v>2567</v>
      </c>
      <c r="F2412" t="s">
        <v>2568</v>
      </c>
      <c r="G2412" t="s">
        <v>19</v>
      </c>
      <c r="H2412">
        <v>15.063289779238</v>
      </c>
      <c r="I2412">
        <v>24415.007411411101</v>
      </c>
      <c r="J2412">
        <v>1</v>
      </c>
      <c r="K2412" t="s">
        <v>20</v>
      </c>
      <c r="L2412">
        <v>1.3859569888382901E-2</v>
      </c>
      <c r="M2412">
        <v>82.000877302655297</v>
      </c>
      <c r="N2412">
        <v>999</v>
      </c>
      <c r="O2412">
        <v>1</v>
      </c>
    </row>
    <row r="2413" spans="1:15">
      <c r="A2413" t="s">
        <v>2579</v>
      </c>
      <c r="B2413" t="s">
        <v>42</v>
      </c>
      <c r="C2413" t="s">
        <v>16</v>
      </c>
      <c r="D2413">
        <v>1000</v>
      </c>
      <c r="E2413" s="1" t="s">
        <v>2567</v>
      </c>
      <c r="F2413" t="s">
        <v>2568</v>
      </c>
      <c r="G2413" t="s">
        <v>19</v>
      </c>
      <c r="H2413">
        <v>15.021609868110501</v>
      </c>
      <c r="I2413">
        <v>25425.847442009901</v>
      </c>
      <c r="J2413">
        <v>1</v>
      </c>
      <c r="K2413" t="s">
        <v>20</v>
      </c>
      <c r="L2413">
        <v>1.3859569888382901E-2</v>
      </c>
      <c r="M2413">
        <v>82.059264887538703</v>
      </c>
      <c r="N2413">
        <v>999</v>
      </c>
      <c r="O2413">
        <v>1</v>
      </c>
    </row>
    <row r="2414" spans="1:15">
      <c r="A2414" t="s">
        <v>2580</v>
      </c>
      <c r="B2414" t="s">
        <v>44</v>
      </c>
      <c r="C2414" t="s">
        <v>16</v>
      </c>
      <c r="D2414">
        <v>1000</v>
      </c>
      <c r="E2414" s="1" t="s">
        <v>2567</v>
      </c>
      <c r="F2414" t="s">
        <v>2568</v>
      </c>
      <c r="G2414" t="s">
        <v>19</v>
      </c>
      <c r="H2414">
        <v>25.2746831434496</v>
      </c>
      <c r="I2414">
        <v>1.17810442683751</v>
      </c>
      <c r="J2414">
        <v>1</v>
      </c>
      <c r="K2414" t="s">
        <v>20</v>
      </c>
      <c r="L2414">
        <v>1.3859569888382901E-2</v>
      </c>
      <c r="M2414">
        <v>82.243774301777194</v>
      </c>
      <c r="N2414">
        <v>999</v>
      </c>
      <c r="O2414">
        <v>1</v>
      </c>
    </row>
    <row r="2415" spans="1:15">
      <c r="A2415" t="s">
        <v>2581</v>
      </c>
      <c r="B2415" t="s">
        <v>46</v>
      </c>
      <c r="C2415" t="s">
        <v>16</v>
      </c>
      <c r="D2415">
        <v>1000</v>
      </c>
      <c r="E2415" s="1" t="s">
        <v>2567</v>
      </c>
      <c r="F2415" t="s">
        <v>2568</v>
      </c>
      <c r="G2415" t="s">
        <v>19</v>
      </c>
      <c r="H2415">
        <v>25.3615640326022</v>
      </c>
      <c r="I2415">
        <v>1.08257561342854</v>
      </c>
      <c r="J2415">
        <v>1</v>
      </c>
      <c r="K2415" t="s">
        <v>20</v>
      </c>
      <c r="L2415">
        <v>1.3859569888382901E-2</v>
      </c>
      <c r="M2415">
        <v>82.247001793051396</v>
      </c>
      <c r="N2415">
        <v>999</v>
      </c>
      <c r="O2415">
        <v>1</v>
      </c>
    </row>
    <row r="2416" spans="1:15">
      <c r="A2416" t="s">
        <v>2582</v>
      </c>
      <c r="B2416" t="s">
        <v>48</v>
      </c>
      <c r="C2416" t="s">
        <v>16</v>
      </c>
      <c r="D2416">
        <v>1000</v>
      </c>
      <c r="E2416" s="1" t="s">
        <v>2567</v>
      </c>
      <c r="F2416" t="s">
        <v>2568</v>
      </c>
      <c r="G2416" t="s">
        <v>19</v>
      </c>
      <c r="H2416">
        <v>999</v>
      </c>
      <c r="I2416">
        <v>-1</v>
      </c>
      <c r="J2416">
        <v>0</v>
      </c>
      <c r="K2416" t="s">
        <v>276</v>
      </c>
      <c r="L2416">
        <v>1.3859569888382901E-2</v>
      </c>
      <c r="M2416">
        <v>999</v>
      </c>
      <c r="N2416">
        <v>999</v>
      </c>
      <c r="O2416">
        <v>0</v>
      </c>
    </row>
    <row r="2417" spans="1:15">
      <c r="A2417" t="s">
        <v>2583</v>
      </c>
      <c r="B2417" t="s">
        <v>50</v>
      </c>
      <c r="C2417" t="s">
        <v>16</v>
      </c>
      <c r="D2417">
        <v>1000</v>
      </c>
      <c r="E2417" s="1" t="s">
        <v>2567</v>
      </c>
      <c r="F2417" t="s">
        <v>2568</v>
      </c>
      <c r="G2417" t="s">
        <v>19</v>
      </c>
      <c r="H2417">
        <v>24.608052551570999</v>
      </c>
      <c r="I2417">
        <v>2.25411559446799</v>
      </c>
      <c r="J2417">
        <v>1</v>
      </c>
      <c r="K2417" t="s">
        <v>20</v>
      </c>
      <c r="L2417">
        <v>1.3859569888382901E-2</v>
      </c>
      <c r="M2417">
        <v>82.294391296262802</v>
      </c>
      <c r="N2417">
        <v>999</v>
      </c>
      <c r="O2417">
        <v>1</v>
      </c>
    </row>
    <row r="2418" spans="1:15">
      <c r="A2418" t="s">
        <v>2584</v>
      </c>
      <c r="B2418" t="s">
        <v>52</v>
      </c>
      <c r="C2418" t="s">
        <v>16</v>
      </c>
      <c r="D2418">
        <v>1000</v>
      </c>
      <c r="E2418" s="1" t="s">
        <v>2567</v>
      </c>
      <c r="F2418" t="s">
        <v>2568</v>
      </c>
      <c r="G2418" t="s">
        <v>19</v>
      </c>
      <c r="H2418">
        <v>999</v>
      </c>
      <c r="I2418">
        <v>-1</v>
      </c>
      <c r="J2418">
        <v>0</v>
      </c>
      <c r="K2418" t="s">
        <v>276</v>
      </c>
      <c r="L2418">
        <v>1.3859569888382901E-2</v>
      </c>
      <c r="M2418">
        <v>74.396812636457298</v>
      </c>
      <c r="N2418">
        <v>999</v>
      </c>
      <c r="O2418">
        <v>1</v>
      </c>
    </row>
    <row r="2419" spans="1:15">
      <c r="A2419" t="s">
        <v>2585</v>
      </c>
      <c r="B2419" t="s">
        <v>54</v>
      </c>
      <c r="C2419" t="s">
        <v>16</v>
      </c>
      <c r="D2419">
        <v>1000</v>
      </c>
      <c r="E2419" s="1" t="s">
        <v>2567</v>
      </c>
      <c r="F2419" t="s">
        <v>2568</v>
      </c>
      <c r="G2419" t="s">
        <v>19</v>
      </c>
      <c r="H2419">
        <v>999</v>
      </c>
      <c r="I2419">
        <v>-1</v>
      </c>
      <c r="J2419">
        <v>0</v>
      </c>
      <c r="K2419" t="s">
        <v>276</v>
      </c>
      <c r="L2419">
        <v>1.3859569888382901E-2</v>
      </c>
      <c r="M2419">
        <v>999</v>
      </c>
      <c r="N2419">
        <v>999</v>
      </c>
      <c r="O2419">
        <v>0</v>
      </c>
    </row>
    <row r="2420" spans="1:15">
      <c r="A2420" t="s">
        <v>2586</v>
      </c>
      <c r="B2420" t="s">
        <v>56</v>
      </c>
      <c r="C2420" t="s">
        <v>16</v>
      </c>
      <c r="D2420">
        <v>1000</v>
      </c>
      <c r="E2420" s="1" t="s">
        <v>2567</v>
      </c>
      <c r="F2420" t="s">
        <v>2568</v>
      </c>
      <c r="G2420" t="s">
        <v>19</v>
      </c>
      <c r="H2420">
        <v>21.4087167112366</v>
      </c>
      <c r="I2420">
        <v>50.742531633756002</v>
      </c>
      <c r="J2420">
        <v>1</v>
      </c>
      <c r="K2420" t="s">
        <v>20</v>
      </c>
      <c r="L2420">
        <v>1.3859569888382901E-2</v>
      </c>
      <c r="M2420">
        <v>82.082990759818102</v>
      </c>
      <c r="N2420">
        <v>999</v>
      </c>
      <c r="O2420">
        <v>1</v>
      </c>
    </row>
    <row r="2421" spans="1:15">
      <c r="A2421" t="s">
        <v>2587</v>
      </c>
      <c r="B2421" t="s">
        <v>58</v>
      </c>
      <c r="C2421" t="s">
        <v>16</v>
      </c>
      <c r="D2421">
        <v>1000</v>
      </c>
      <c r="E2421" s="1" t="s">
        <v>2567</v>
      </c>
      <c r="F2421" t="s">
        <v>2568</v>
      </c>
      <c r="G2421" t="s">
        <v>19</v>
      </c>
      <c r="H2421">
        <v>20.941534450928199</v>
      </c>
      <c r="I2421">
        <v>79.956804654096103</v>
      </c>
      <c r="J2421">
        <v>1</v>
      </c>
      <c r="K2421" t="s">
        <v>20</v>
      </c>
      <c r="L2421">
        <v>1.3859569888382901E-2</v>
      </c>
      <c r="M2421">
        <v>82.168957839712704</v>
      </c>
      <c r="N2421">
        <v>999</v>
      </c>
      <c r="O2421">
        <v>1</v>
      </c>
    </row>
    <row r="2422" spans="1:15">
      <c r="A2422" t="s">
        <v>2588</v>
      </c>
      <c r="B2422" t="s">
        <v>60</v>
      </c>
      <c r="C2422" t="s">
        <v>16</v>
      </c>
      <c r="D2422">
        <v>1000</v>
      </c>
      <c r="E2422" s="1" t="s">
        <v>2567</v>
      </c>
      <c r="F2422" t="s">
        <v>2568</v>
      </c>
      <c r="G2422" t="s">
        <v>19</v>
      </c>
      <c r="H2422">
        <v>22.267843196407199</v>
      </c>
      <c r="I2422">
        <v>21.989204283329698</v>
      </c>
      <c r="J2422">
        <v>1</v>
      </c>
      <c r="K2422" t="s">
        <v>20</v>
      </c>
      <c r="L2422">
        <v>1.3859569888382901E-2</v>
      </c>
      <c r="M2422">
        <v>82.238079948171901</v>
      </c>
      <c r="N2422">
        <v>999</v>
      </c>
      <c r="O2422">
        <v>1</v>
      </c>
    </row>
    <row r="2423" spans="1:15">
      <c r="A2423" t="s">
        <v>2589</v>
      </c>
      <c r="B2423" t="s">
        <v>62</v>
      </c>
      <c r="C2423" t="s">
        <v>16</v>
      </c>
      <c r="D2423">
        <v>1000</v>
      </c>
      <c r="E2423" s="1" t="s">
        <v>2567</v>
      </c>
      <c r="F2423" t="s">
        <v>2568</v>
      </c>
      <c r="G2423" t="s">
        <v>19</v>
      </c>
      <c r="H2423">
        <v>20.9301126362483</v>
      </c>
      <c r="I2423">
        <v>80.850658596686401</v>
      </c>
      <c r="J2423">
        <v>1</v>
      </c>
      <c r="K2423" t="s">
        <v>20</v>
      </c>
      <c r="L2423">
        <v>1.3859569888382901E-2</v>
      </c>
      <c r="M2423">
        <v>82.128512403158794</v>
      </c>
      <c r="N2423">
        <v>999</v>
      </c>
      <c r="O2423">
        <v>1</v>
      </c>
    </row>
    <row r="2424" spans="1:15">
      <c r="A2424" t="s">
        <v>2590</v>
      </c>
      <c r="B2424" t="s">
        <v>64</v>
      </c>
      <c r="C2424" t="s">
        <v>16</v>
      </c>
      <c r="D2424">
        <v>1000</v>
      </c>
      <c r="E2424" s="1" t="s">
        <v>2567</v>
      </c>
      <c r="F2424" t="s">
        <v>2568</v>
      </c>
      <c r="G2424" t="s">
        <v>19</v>
      </c>
      <c r="H2424">
        <v>20.540807476691398</v>
      </c>
      <c r="I2424">
        <v>118.09929829380999</v>
      </c>
      <c r="J2424">
        <v>1</v>
      </c>
      <c r="K2424" t="s">
        <v>20</v>
      </c>
      <c r="L2424">
        <v>1.3859569888382901E-2</v>
      </c>
      <c r="M2424">
        <v>82.022539015501806</v>
      </c>
      <c r="N2424">
        <v>999</v>
      </c>
      <c r="O2424">
        <v>1</v>
      </c>
    </row>
    <row r="2425" spans="1:15">
      <c r="A2425" t="s">
        <v>2591</v>
      </c>
      <c r="B2425" t="s">
        <v>66</v>
      </c>
      <c r="C2425" t="s">
        <v>16</v>
      </c>
      <c r="D2425">
        <v>1000</v>
      </c>
      <c r="E2425" s="1" t="s">
        <v>2567</v>
      </c>
      <c r="F2425" t="s">
        <v>2568</v>
      </c>
      <c r="G2425" t="s">
        <v>19</v>
      </c>
      <c r="H2425">
        <v>20.0195695954908</v>
      </c>
      <c r="I2425">
        <v>196.14649264557201</v>
      </c>
      <c r="J2425">
        <v>0.98495202582399</v>
      </c>
      <c r="K2425" t="s">
        <v>20</v>
      </c>
      <c r="L2425">
        <v>1.3859569888382901E-2</v>
      </c>
      <c r="M2425">
        <v>81.989048806409997</v>
      </c>
      <c r="N2425">
        <v>999</v>
      </c>
      <c r="O2425">
        <v>1</v>
      </c>
    </row>
    <row r="2426" spans="1:15">
      <c r="A2426" t="s">
        <v>2592</v>
      </c>
      <c r="B2426" t="s">
        <v>68</v>
      </c>
      <c r="C2426" t="s">
        <v>16</v>
      </c>
      <c r="D2426">
        <v>1000</v>
      </c>
      <c r="E2426" s="1" t="s">
        <v>2567</v>
      </c>
      <c r="F2426" t="s">
        <v>2568</v>
      </c>
      <c r="G2426" t="s">
        <v>19</v>
      </c>
      <c r="H2426">
        <v>25.449877913849299</v>
      </c>
      <c r="I2426">
        <v>0.99340639045740498</v>
      </c>
      <c r="J2426">
        <v>1</v>
      </c>
      <c r="K2426" t="s">
        <v>20</v>
      </c>
      <c r="L2426">
        <v>1.3859569888382901E-2</v>
      </c>
      <c r="M2426">
        <v>82.230232245503302</v>
      </c>
      <c r="N2426">
        <v>999</v>
      </c>
      <c r="O2426">
        <v>1</v>
      </c>
    </row>
    <row r="2427" spans="1:15">
      <c r="A2427" t="s">
        <v>2593</v>
      </c>
      <c r="B2427" t="s">
        <v>70</v>
      </c>
      <c r="C2427" t="s">
        <v>16</v>
      </c>
      <c r="D2427">
        <v>1000</v>
      </c>
      <c r="E2427" s="1" t="s">
        <v>2567</v>
      </c>
      <c r="F2427" t="s">
        <v>2568</v>
      </c>
      <c r="G2427" t="s">
        <v>19</v>
      </c>
      <c r="H2427">
        <v>999</v>
      </c>
      <c r="I2427">
        <v>-1</v>
      </c>
      <c r="J2427">
        <v>0</v>
      </c>
      <c r="K2427" t="s">
        <v>276</v>
      </c>
      <c r="L2427">
        <v>1.3859569888382901E-2</v>
      </c>
      <c r="M2427">
        <v>999</v>
      </c>
      <c r="N2427">
        <v>999</v>
      </c>
      <c r="O2427">
        <v>0</v>
      </c>
    </row>
    <row r="2428" spans="1:15">
      <c r="A2428" t="s">
        <v>2594</v>
      </c>
      <c r="B2428" t="s">
        <v>72</v>
      </c>
      <c r="C2428" t="s">
        <v>16</v>
      </c>
      <c r="D2428">
        <v>1000</v>
      </c>
      <c r="E2428" s="1" t="s">
        <v>2567</v>
      </c>
      <c r="F2428" t="s">
        <v>2568</v>
      </c>
      <c r="G2428" t="s">
        <v>19</v>
      </c>
      <c r="H2428">
        <v>23.0501784852678</v>
      </c>
      <c r="I2428">
        <v>10.268509661309899</v>
      </c>
      <c r="J2428">
        <v>0.99926657160388399</v>
      </c>
      <c r="K2428" t="s">
        <v>20</v>
      </c>
      <c r="L2428">
        <v>1.3859569888382901E-2</v>
      </c>
      <c r="M2428">
        <v>82.3280096191788</v>
      </c>
      <c r="N2428">
        <v>999</v>
      </c>
      <c r="O2428">
        <v>1</v>
      </c>
    </row>
    <row r="2429" spans="1:15">
      <c r="A2429" t="s">
        <v>2595</v>
      </c>
      <c r="B2429" t="s">
        <v>74</v>
      </c>
      <c r="C2429" t="s">
        <v>16</v>
      </c>
      <c r="D2429">
        <v>1000</v>
      </c>
      <c r="E2429" s="1" t="s">
        <v>2567</v>
      </c>
      <c r="F2429" t="s">
        <v>2568</v>
      </c>
      <c r="G2429" t="s">
        <v>19</v>
      </c>
      <c r="H2429">
        <v>999</v>
      </c>
      <c r="I2429">
        <v>-1</v>
      </c>
      <c r="J2429">
        <v>0</v>
      </c>
      <c r="K2429" t="s">
        <v>276</v>
      </c>
      <c r="L2429">
        <v>1.3859569888382901E-2</v>
      </c>
      <c r="M2429">
        <v>999</v>
      </c>
      <c r="N2429">
        <v>999</v>
      </c>
      <c r="O2429">
        <v>0</v>
      </c>
    </row>
    <row r="2430" spans="1:15">
      <c r="A2430" t="s">
        <v>2596</v>
      </c>
      <c r="B2430" t="s">
        <v>76</v>
      </c>
      <c r="C2430" t="s">
        <v>16</v>
      </c>
      <c r="D2430">
        <v>1000</v>
      </c>
      <c r="E2430" s="1" t="s">
        <v>2567</v>
      </c>
      <c r="F2430" t="s">
        <v>2568</v>
      </c>
      <c r="G2430" t="s">
        <v>19</v>
      </c>
      <c r="H2430">
        <v>999</v>
      </c>
      <c r="I2430">
        <v>-1</v>
      </c>
      <c r="J2430">
        <v>0</v>
      </c>
      <c r="K2430" t="s">
        <v>276</v>
      </c>
      <c r="L2430">
        <v>1.3859569888382901E-2</v>
      </c>
      <c r="M2430">
        <v>74.482633751231305</v>
      </c>
      <c r="N2430">
        <v>999</v>
      </c>
      <c r="O2430">
        <v>1</v>
      </c>
    </row>
    <row r="2431" spans="1:15">
      <c r="A2431" t="s">
        <v>2597</v>
      </c>
      <c r="B2431" t="s">
        <v>78</v>
      </c>
      <c r="C2431" t="s">
        <v>16</v>
      </c>
      <c r="D2431">
        <v>1000</v>
      </c>
      <c r="E2431" s="1" t="s">
        <v>2567</v>
      </c>
      <c r="F2431" t="s">
        <v>2568</v>
      </c>
      <c r="G2431" t="s">
        <v>19</v>
      </c>
      <c r="H2431">
        <v>999</v>
      </c>
      <c r="I2431">
        <v>-1</v>
      </c>
      <c r="J2431">
        <v>0</v>
      </c>
      <c r="K2431" t="s">
        <v>276</v>
      </c>
      <c r="L2431">
        <v>1.3859569888382901E-2</v>
      </c>
      <c r="M2431">
        <v>999</v>
      </c>
      <c r="N2431">
        <v>999</v>
      </c>
      <c r="O2431">
        <v>0</v>
      </c>
    </row>
    <row r="2432" spans="1:15">
      <c r="A2432" t="s">
        <v>2598</v>
      </c>
      <c r="B2432" t="s">
        <v>80</v>
      </c>
      <c r="C2432" t="s">
        <v>16</v>
      </c>
      <c r="D2432">
        <v>1000</v>
      </c>
      <c r="E2432" s="1" t="s">
        <v>2567</v>
      </c>
      <c r="F2432" t="s">
        <v>2568</v>
      </c>
      <c r="G2432" t="s">
        <v>19</v>
      </c>
      <c r="H2432">
        <v>21.465780067084399</v>
      </c>
      <c r="I2432">
        <v>48.001056498212201</v>
      </c>
      <c r="J2432">
        <v>1</v>
      </c>
      <c r="K2432" t="s">
        <v>20</v>
      </c>
      <c r="L2432">
        <v>1.3859569888382901E-2</v>
      </c>
      <c r="M2432">
        <v>82.179721875045203</v>
      </c>
      <c r="N2432">
        <v>999</v>
      </c>
      <c r="O2432">
        <v>1</v>
      </c>
    </row>
    <row r="2433" spans="1:15">
      <c r="A2433" t="s">
        <v>2599</v>
      </c>
      <c r="B2433" t="s">
        <v>82</v>
      </c>
      <c r="C2433" t="s">
        <v>16</v>
      </c>
      <c r="D2433">
        <v>1000</v>
      </c>
      <c r="E2433" s="1" t="s">
        <v>2567</v>
      </c>
      <c r="F2433" t="s">
        <v>2568</v>
      </c>
      <c r="G2433" t="s">
        <v>19</v>
      </c>
      <c r="H2433">
        <v>21.241452713295299</v>
      </c>
      <c r="I2433">
        <v>59.714051884261998</v>
      </c>
      <c r="J2433">
        <v>1</v>
      </c>
      <c r="K2433" t="s">
        <v>20</v>
      </c>
      <c r="L2433">
        <v>1.3859569888382901E-2</v>
      </c>
      <c r="M2433">
        <v>82.231312798544096</v>
      </c>
      <c r="N2433">
        <v>999</v>
      </c>
      <c r="O2433">
        <v>1</v>
      </c>
    </row>
    <row r="2434" spans="1:15">
      <c r="A2434" t="s">
        <v>2600</v>
      </c>
      <c r="B2434" t="s">
        <v>84</v>
      </c>
      <c r="C2434" t="s">
        <v>16</v>
      </c>
      <c r="D2434">
        <v>1000</v>
      </c>
      <c r="E2434" s="1" t="s">
        <v>2567</v>
      </c>
      <c r="F2434" t="s">
        <v>2568</v>
      </c>
      <c r="G2434" t="s">
        <v>19</v>
      </c>
      <c r="H2434">
        <v>20.965628477360401</v>
      </c>
      <c r="I2434">
        <v>78.103520246156805</v>
      </c>
      <c r="J2434">
        <v>1</v>
      </c>
      <c r="K2434" t="s">
        <v>20</v>
      </c>
      <c r="L2434">
        <v>1.3859569888382901E-2</v>
      </c>
      <c r="M2434">
        <v>81.965823093411203</v>
      </c>
      <c r="N2434">
        <v>999</v>
      </c>
      <c r="O2434">
        <v>1</v>
      </c>
    </row>
    <row r="2435" spans="1:15">
      <c r="A2435" t="s">
        <v>2601</v>
      </c>
      <c r="B2435" t="s">
        <v>86</v>
      </c>
      <c r="C2435" t="s">
        <v>16</v>
      </c>
      <c r="D2435">
        <v>1000</v>
      </c>
      <c r="E2435" s="1" t="s">
        <v>2567</v>
      </c>
      <c r="F2435" t="s">
        <v>2568</v>
      </c>
      <c r="G2435" t="s">
        <v>19</v>
      </c>
      <c r="H2435">
        <v>21.7263366572118</v>
      </c>
      <c r="I2435">
        <v>37.248650038737502</v>
      </c>
      <c r="J2435">
        <v>1</v>
      </c>
      <c r="K2435" t="s">
        <v>20</v>
      </c>
      <c r="L2435">
        <v>1.3859569888382901E-2</v>
      </c>
      <c r="M2435">
        <v>82.015310374066601</v>
      </c>
      <c r="N2435">
        <v>999</v>
      </c>
      <c r="O2435">
        <v>1</v>
      </c>
    </row>
    <row r="2436" spans="1:15">
      <c r="A2436" t="s">
        <v>2602</v>
      </c>
      <c r="B2436" t="s">
        <v>88</v>
      </c>
      <c r="C2436" t="s">
        <v>16</v>
      </c>
      <c r="D2436">
        <v>1000</v>
      </c>
      <c r="E2436" s="1" t="s">
        <v>2567</v>
      </c>
      <c r="F2436" t="s">
        <v>2568</v>
      </c>
      <c r="G2436" t="s">
        <v>19</v>
      </c>
      <c r="H2436">
        <v>22.769724574272999</v>
      </c>
      <c r="I2436">
        <v>13.491446027025599</v>
      </c>
      <c r="J2436">
        <v>1</v>
      </c>
      <c r="K2436" t="s">
        <v>20</v>
      </c>
      <c r="L2436">
        <v>1.3859569888382901E-2</v>
      </c>
      <c r="M2436">
        <v>82.080691754768495</v>
      </c>
      <c r="N2436">
        <v>999</v>
      </c>
      <c r="O2436">
        <v>1</v>
      </c>
    </row>
    <row r="2437" spans="1:15">
      <c r="A2437" t="s">
        <v>2603</v>
      </c>
      <c r="B2437" t="s">
        <v>90</v>
      </c>
      <c r="C2437" t="s">
        <v>16</v>
      </c>
      <c r="D2437">
        <v>1000</v>
      </c>
      <c r="E2437" s="1" t="s">
        <v>2567</v>
      </c>
      <c r="F2437" t="s">
        <v>2568</v>
      </c>
      <c r="G2437" t="s">
        <v>19</v>
      </c>
      <c r="H2437">
        <v>20.814422323621798</v>
      </c>
      <c r="I2437">
        <v>90.487207078476999</v>
      </c>
      <c r="J2437">
        <v>1</v>
      </c>
      <c r="K2437" t="s">
        <v>20</v>
      </c>
      <c r="L2437">
        <v>1.3859569888382901E-2</v>
      </c>
      <c r="M2437">
        <v>82.192504029803999</v>
      </c>
      <c r="N2437">
        <v>999</v>
      </c>
      <c r="O2437">
        <v>1</v>
      </c>
    </row>
    <row r="2438" spans="1:15">
      <c r="A2438" t="s">
        <v>2604</v>
      </c>
      <c r="B2438" t="s">
        <v>92</v>
      </c>
      <c r="C2438" t="s">
        <v>16</v>
      </c>
      <c r="D2438">
        <v>1000</v>
      </c>
      <c r="E2438" s="1" t="s">
        <v>2567</v>
      </c>
      <c r="F2438" t="s">
        <v>2568</v>
      </c>
      <c r="G2438" t="s">
        <v>19</v>
      </c>
      <c r="H2438">
        <v>14.085298597398401</v>
      </c>
      <c r="I2438">
        <v>63250.643452605203</v>
      </c>
      <c r="J2438">
        <v>1</v>
      </c>
      <c r="K2438" t="s">
        <v>20</v>
      </c>
      <c r="L2438">
        <v>1.3859569888382901E-2</v>
      </c>
      <c r="M2438">
        <v>82.112115368104199</v>
      </c>
      <c r="N2438">
        <v>999</v>
      </c>
      <c r="O2438">
        <v>1</v>
      </c>
    </row>
    <row r="2439" spans="1:15">
      <c r="A2439" t="s">
        <v>2605</v>
      </c>
      <c r="B2439" t="s">
        <v>94</v>
      </c>
      <c r="C2439" t="s">
        <v>16</v>
      </c>
      <c r="D2439">
        <v>1000</v>
      </c>
      <c r="E2439" s="1" t="s">
        <v>2567</v>
      </c>
      <c r="F2439" t="s">
        <v>2568</v>
      </c>
      <c r="G2439" t="s">
        <v>19</v>
      </c>
      <c r="H2439">
        <v>13.2984089866373</v>
      </c>
      <c r="I2439">
        <v>136048.015111838</v>
      </c>
      <c r="J2439">
        <v>1</v>
      </c>
      <c r="K2439" t="s">
        <v>20</v>
      </c>
      <c r="L2439">
        <v>1.3859569888382901E-2</v>
      </c>
      <c r="M2439">
        <v>82.174457245935699</v>
      </c>
      <c r="N2439">
        <v>999</v>
      </c>
      <c r="O2439">
        <v>1</v>
      </c>
    </row>
    <row r="2440" spans="1:15">
      <c r="A2440" t="s">
        <v>2606</v>
      </c>
      <c r="B2440" t="s">
        <v>96</v>
      </c>
      <c r="C2440" t="s">
        <v>16</v>
      </c>
      <c r="D2440">
        <v>1000</v>
      </c>
      <c r="E2440" s="1" t="s">
        <v>2567</v>
      </c>
      <c r="F2440" t="s">
        <v>2568</v>
      </c>
      <c r="G2440" t="s">
        <v>19</v>
      </c>
      <c r="H2440">
        <v>14.464216230698201</v>
      </c>
      <c r="I2440">
        <v>43741.343610045296</v>
      </c>
      <c r="J2440">
        <v>1</v>
      </c>
      <c r="K2440" t="s">
        <v>20</v>
      </c>
      <c r="L2440">
        <v>1.3859569888382901E-2</v>
      </c>
      <c r="M2440">
        <v>82.192412395171402</v>
      </c>
      <c r="N2440">
        <v>999</v>
      </c>
      <c r="O2440">
        <v>1</v>
      </c>
    </row>
    <row r="2441" spans="1:15">
      <c r="A2441" t="s">
        <v>2607</v>
      </c>
      <c r="B2441" t="s">
        <v>98</v>
      </c>
      <c r="C2441" t="s">
        <v>16</v>
      </c>
      <c r="D2441">
        <v>1000</v>
      </c>
      <c r="E2441" s="1" t="s">
        <v>2567</v>
      </c>
      <c r="F2441" t="s">
        <v>2568</v>
      </c>
      <c r="G2441" t="s">
        <v>19</v>
      </c>
      <c r="H2441">
        <v>18.0171564092831</v>
      </c>
      <c r="I2441">
        <v>1377.2841923656099</v>
      </c>
      <c r="J2441">
        <v>1</v>
      </c>
      <c r="K2441" t="s">
        <v>20</v>
      </c>
      <c r="L2441">
        <v>1.3859569888382901E-2</v>
      </c>
      <c r="M2441">
        <v>82.1383967375682</v>
      </c>
      <c r="N2441">
        <v>999</v>
      </c>
      <c r="O2441">
        <v>1</v>
      </c>
    </row>
    <row r="2442" spans="1:15">
      <c r="A2442" t="s">
        <v>2608</v>
      </c>
      <c r="B2442" t="s">
        <v>100</v>
      </c>
      <c r="C2442" t="s">
        <v>16</v>
      </c>
      <c r="D2442">
        <v>1000</v>
      </c>
      <c r="E2442" s="1" t="s">
        <v>2567</v>
      </c>
      <c r="F2442" t="s">
        <v>2568</v>
      </c>
      <c r="G2442" t="s">
        <v>19</v>
      </c>
      <c r="H2442">
        <v>12.481194238630099</v>
      </c>
      <c r="I2442">
        <v>301396.53505919001</v>
      </c>
      <c r="J2442">
        <v>1</v>
      </c>
      <c r="K2442" t="s">
        <v>20</v>
      </c>
      <c r="L2442">
        <v>1.3859569888382901E-2</v>
      </c>
      <c r="M2442">
        <v>82.115863827091701</v>
      </c>
      <c r="N2442">
        <v>999</v>
      </c>
      <c r="O2442">
        <v>1</v>
      </c>
    </row>
    <row r="2443" spans="1:15">
      <c r="A2443" t="s">
        <v>2609</v>
      </c>
      <c r="B2443" t="s">
        <v>102</v>
      </c>
      <c r="C2443" t="s">
        <v>16</v>
      </c>
      <c r="D2443">
        <v>1000</v>
      </c>
      <c r="E2443" s="1" t="s">
        <v>2567</v>
      </c>
      <c r="F2443" t="s">
        <v>2568</v>
      </c>
      <c r="G2443" t="s">
        <v>19</v>
      </c>
      <c r="H2443">
        <v>12.6586210956633</v>
      </c>
      <c r="I2443">
        <v>253593.36596090201</v>
      </c>
      <c r="J2443">
        <v>1</v>
      </c>
      <c r="K2443" t="s">
        <v>20</v>
      </c>
      <c r="L2443">
        <v>1.3859569888382901E-2</v>
      </c>
      <c r="M2443">
        <v>82.221480967597103</v>
      </c>
      <c r="N2443">
        <v>999</v>
      </c>
      <c r="O2443">
        <v>1</v>
      </c>
    </row>
    <row r="2444" spans="1:15">
      <c r="A2444" t="s">
        <v>2610</v>
      </c>
      <c r="B2444" t="s">
        <v>104</v>
      </c>
      <c r="C2444" t="s">
        <v>16</v>
      </c>
      <c r="D2444">
        <v>1000</v>
      </c>
      <c r="E2444" s="1" t="s">
        <v>2567</v>
      </c>
      <c r="F2444" t="s">
        <v>2568</v>
      </c>
      <c r="G2444" t="s">
        <v>19</v>
      </c>
      <c r="H2444">
        <v>13.900673377290699</v>
      </c>
      <c r="I2444">
        <v>75702.1380940698</v>
      </c>
      <c r="J2444">
        <v>1</v>
      </c>
      <c r="K2444" t="s">
        <v>20</v>
      </c>
      <c r="L2444">
        <v>1.3859569888382901E-2</v>
      </c>
      <c r="M2444">
        <v>82.653960596119305</v>
      </c>
      <c r="N2444">
        <v>999</v>
      </c>
      <c r="O2444">
        <v>1</v>
      </c>
    </row>
    <row r="2445" spans="1:15">
      <c r="A2445" t="s">
        <v>2611</v>
      </c>
      <c r="B2445" t="s">
        <v>106</v>
      </c>
      <c r="C2445" t="s">
        <v>16</v>
      </c>
      <c r="D2445">
        <v>1000</v>
      </c>
      <c r="E2445" s="1" t="s">
        <v>2567</v>
      </c>
      <c r="F2445" t="s">
        <v>2568</v>
      </c>
      <c r="G2445" t="s">
        <v>19</v>
      </c>
      <c r="H2445">
        <v>13.9901294812895</v>
      </c>
      <c r="I2445">
        <v>69389.542593638398</v>
      </c>
      <c r="J2445">
        <v>1</v>
      </c>
      <c r="K2445" t="s">
        <v>20</v>
      </c>
      <c r="L2445">
        <v>1.3859569888382901E-2</v>
      </c>
      <c r="M2445">
        <v>82.362085187602801</v>
      </c>
      <c r="N2445">
        <v>999</v>
      </c>
      <c r="O2445">
        <v>1</v>
      </c>
    </row>
    <row r="2446" spans="1:15">
      <c r="A2446" t="s">
        <v>2612</v>
      </c>
      <c r="B2446" t="s">
        <v>108</v>
      </c>
      <c r="C2446" t="s">
        <v>16</v>
      </c>
      <c r="D2446">
        <v>1000</v>
      </c>
      <c r="E2446" s="1" t="s">
        <v>2567</v>
      </c>
      <c r="F2446" t="s">
        <v>2568</v>
      </c>
      <c r="G2446" t="s">
        <v>19</v>
      </c>
      <c r="H2446">
        <v>13.976276569953701</v>
      </c>
      <c r="I2446">
        <v>70331.488535870405</v>
      </c>
      <c r="J2446">
        <v>1</v>
      </c>
      <c r="K2446" t="s">
        <v>20</v>
      </c>
      <c r="L2446">
        <v>1.3859569888382901E-2</v>
      </c>
      <c r="M2446">
        <v>82.243660630368197</v>
      </c>
      <c r="N2446">
        <v>999</v>
      </c>
      <c r="O2446">
        <v>1</v>
      </c>
    </row>
    <row r="2447" spans="1:15">
      <c r="A2447" t="s">
        <v>2613</v>
      </c>
      <c r="B2447" t="s">
        <v>110</v>
      </c>
      <c r="C2447" t="s">
        <v>16</v>
      </c>
      <c r="D2447">
        <v>1000</v>
      </c>
      <c r="E2447" s="1" t="s">
        <v>2567</v>
      </c>
      <c r="F2447" t="s">
        <v>2568</v>
      </c>
      <c r="G2447" t="s">
        <v>19</v>
      </c>
      <c r="H2447">
        <v>12.769852199519599</v>
      </c>
      <c r="I2447">
        <v>227572.20893847101</v>
      </c>
      <c r="J2447">
        <v>1</v>
      </c>
      <c r="K2447" t="s">
        <v>20</v>
      </c>
      <c r="L2447">
        <v>1.3859569888382901E-2</v>
      </c>
      <c r="M2447">
        <v>82.111822015716697</v>
      </c>
      <c r="N2447">
        <v>999</v>
      </c>
      <c r="O2447">
        <v>1</v>
      </c>
    </row>
    <row r="2448" spans="1:15">
      <c r="A2448" t="s">
        <v>2614</v>
      </c>
      <c r="B2448" t="s">
        <v>112</v>
      </c>
      <c r="C2448" t="s">
        <v>16</v>
      </c>
      <c r="D2448">
        <v>1000</v>
      </c>
      <c r="E2448" s="1" t="s">
        <v>2567</v>
      </c>
      <c r="F2448" t="s">
        <v>2568</v>
      </c>
      <c r="G2448" t="s">
        <v>19</v>
      </c>
      <c r="H2448">
        <v>15.1096179875098</v>
      </c>
      <c r="I2448">
        <v>23338.524488859599</v>
      </c>
      <c r="J2448">
        <v>1</v>
      </c>
      <c r="K2448" t="s">
        <v>20</v>
      </c>
      <c r="L2448">
        <v>1.3859569888382901E-2</v>
      </c>
      <c r="M2448">
        <v>82.088370824755401</v>
      </c>
      <c r="N2448">
        <v>999</v>
      </c>
      <c r="O2448">
        <v>1</v>
      </c>
    </row>
    <row r="2449" spans="1:15">
      <c r="A2449" t="s">
        <v>2615</v>
      </c>
      <c r="B2449" t="s">
        <v>114</v>
      </c>
      <c r="C2449" t="s">
        <v>16</v>
      </c>
      <c r="D2449">
        <v>1000</v>
      </c>
      <c r="E2449" s="1" t="s">
        <v>2567</v>
      </c>
      <c r="F2449" t="s">
        <v>2568</v>
      </c>
      <c r="G2449" t="s">
        <v>19</v>
      </c>
      <c r="H2449">
        <v>11.937160756074</v>
      </c>
      <c r="I2449">
        <v>511808.44419963198</v>
      </c>
      <c r="J2449">
        <v>1</v>
      </c>
      <c r="K2449" t="s">
        <v>20</v>
      </c>
      <c r="L2449">
        <v>1.3859569888382901E-2</v>
      </c>
      <c r="M2449">
        <v>82.132919498220303</v>
      </c>
      <c r="N2449">
        <v>999</v>
      </c>
      <c r="O2449">
        <v>1</v>
      </c>
    </row>
    <row r="2450" spans="1:15">
      <c r="A2450" t="s">
        <v>2616</v>
      </c>
      <c r="B2450" t="s">
        <v>116</v>
      </c>
      <c r="C2450" t="s">
        <v>16</v>
      </c>
      <c r="D2450">
        <v>1000</v>
      </c>
      <c r="E2450" s="1" t="s">
        <v>2567</v>
      </c>
      <c r="F2450" t="s">
        <v>2568</v>
      </c>
      <c r="G2450" t="s">
        <v>19</v>
      </c>
      <c r="H2450">
        <v>19.653418411316402</v>
      </c>
      <c r="I2450">
        <v>280.12821319026801</v>
      </c>
      <c r="J2450">
        <v>1</v>
      </c>
      <c r="K2450" t="s">
        <v>20</v>
      </c>
      <c r="L2450">
        <v>1.3859569888382901E-2</v>
      </c>
      <c r="M2450">
        <v>82.388002817090396</v>
      </c>
      <c r="N2450">
        <v>999</v>
      </c>
      <c r="O2450">
        <v>1</v>
      </c>
    </row>
    <row r="2451" spans="1:15">
      <c r="A2451" t="s">
        <v>2617</v>
      </c>
      <c r="B2451" t="s">
        <v>118</v>
      </c>
      <c r="C2451" t="s">
        <v>16</v>
      </c>
      <c r="D2451">
        <v>1000</v>
      </c>
      <c r="E2451" s="1" t="s">
        <v>2567</v>
      </c>
      <c r="F2451" t="s">
        <v>2568</v>
      </c>
      <c r="G2451" t="s">
        <v>19</v>
      </c>
      <c r="H2451">
        <v>18.096429959704601</v>
      </c>
      <c r="I2451">
        <v>1275.01039086743</v>
      </c>
      <c r="J2451">
        <v>0.99810275915868996</v>
      </c>
      <c r="K2451" t="s">
        <v>20</v>
      </c>
      <c r="L2451">
        <v>1.3859569888382901E-2</v>
      </c>
      <c r="M2451">
        <v>82.394526572729006</v>
      </c>
      <c r="N2451">
        <v>999</v>
      </c>
      <c r="O2451">
        <v>1</v>
      </c>
    </row>
    <row r="2452" spans="1:15">
      <c r="A2452" t="s">
        <v>2618</v>
      </c>
      <c r="B2452" t="s">
        <v>120</v>
      </c>
      <c r="C2452" t="s">
        <v>16</v>
      </c>
      <c r="D2452">
        <v>1000</v>
      </c>
      <c r="E2452" s="1" t="s">
        <v>2567</v>
      </c>
      <c r="F2452" t="s">
        <v>2568</v>
      </c>
      <c r="G2452" t="s">
        <v>19</v>
      </c>
      <c r="H2452">
        <v>15.4508410168929</v>
      </c>
      <c r="I2452">
        <v>16743.047453179901</v>
      </c>
      <c r="J2452">
        <v>1</v>
      </c>
      <c r="K2452" t="s">
        <v>20</v>
      </c>
      <c r="L2452">
        <v>1.3859569888382901E-2</v>
      </c>
      <c r="M2452">
        <v>82.335527914527603</v>
      </c>
      <c r="N2452">
        <v>999</v>
      </c>
      <c r="O2452">
        <v>1</v>
      </c>
    </row>
    <row r="2453" spans="1:15">
      <c r="A2453" t="s">
        <v>2619</v>
      </c>
      <c r="B2453" t="s">
        <v>122</v>
      </c>
      <c r="C2453" t="s">
        <v>16</v>
      </c>
      <c r="D2453">
        <v>1000</v>
      </c>
      <c r="E2453" s="1" t="s">
        <v>2567</v>
      </c>
      <c r="F2453" t="s">
        <v>2568</v>
      </c>
      <c r="G2453" t="s">
        <v>19</v>
      </c>
      <c r="H2453">
        <v>15.2807737634005</v>
      </c>
      <c r="I2453">
        <v>19757.131315307299</v>
      </c>
      <c r="J2453">
        <v>1</v>
      </c>
      <c r="K2453" t="s">
        <v>20</v>
      </c>
      <c r="L2453">
        <v>1.3859569888382901E-2</v>
      </c>
      <c r="M2453">
        <v>82.121589109821997</v>
      </c>
      <c r="N2453">
        <v>999</v>
      </c>
      <c r="O2453">
        <v>1</v>
      </c>
    </row>
    <row r="2454" spans="1:15">
      <c r="A2454" t="s">
        <v>2620</v>
      </c>
      <c r="B2454" t="s">
        <v>124</v>
      </c>
      <c r="C2454" t="s">
        <v>16</v>
      </c>
      <c r="D2454">
        <v>1000</v>
      </c>
      <c r="E2454" s="1" t="s">
        <v>2567</v>
      </c>
      <c r="F2454" t="s">
        <v>2568</v>
      </c>
      <c r="G2454" t="s">
        <v>19</v>
      </c>
      <c r="H2454">
        <v>19.716296208061699</v>
      </c>
      <c r="I2454">
        <v>263.49821976035798</v>
      </c>
      <c r="J2454">
        <v>1</v>
      </c>
      <c r="K2454" t="s">
        <v>20</v>
      </c>
      <c r="L2454">
        <v>1.3859569888382901E-2</v>
      </c>
      <c r="M2454">
        <v>82.222513968772304</v>
      </c>
      <c r="N2454">
        <v>999</v>
      </c>
      <c r="O2454">
        <v>1</v>
      </c>
    </row>
    <row r="2455" spans="1:15">
      <c r="A2455" t="s">
        <v>2621</v>
      </c>
      <c r="B2455" t="s">
        <v>126</v>
      </c>
      <c r="C2455" t="s">
        <v>16</v>
      </c>
      <c r="D2455">
        <v>1000</v>
      </c>
      <c r="E2455" s="1" t="s">
        <v>2567</v>
      </c>
      <c r="F2455" t="s">
        <v>2568</v>
      </c>
      <c r="G2455" t="s">
        <v>19</v>
      </c>
      <c r="H2455">
        <v>17.532866080410201</v>
      </c>
      <c r="I2455">
        <v>2206.67633976873</v>
      </c>
      <c r="J2455">
        <v>1</v>
      </c>
      <c r="K2455" t="s">
        <v>20</v>
      </c>
      <c r="L2455">
        <v>1.3859569888382901E-2</v>
      </c>
      <c r="M2455">
        <v>82.181133388760998</v>
      </c>
      <c r="N2455">
        <v>999</v>
      </c>
      <c r="O2455">
        <v>1</v>
      </c>
    </row>
    <row r="2456" spans="1:15">
      <c r="A2456" t="s">
        <v>2622</v>
      </c>
      <c r="B2456" t="s">
        <v>128</v>
      </c>
      <c r="C2456" t="s">
        <v>16</v>
      </c>
      <c r="D2456">
        <v>1000</v>
      </c>
      <c r="E2456" s="1" t="s">
        <v>2567</v>
      </c>
      <c r="F2456" t="s">
        <v>2568</v>
      </c>
      <c r="G2456" t="s">
        <v>19</v>
      </c>
      <c r="H2456">
        <v>14.396297938347301</v>
      </c>
      <c r="I2456">
        <v>46730.664884993501</v>
      </c>
      <c r="J2456">
        <v>1</v>
      </c>
      <c r="K2456" t="s">
        <v>20</v>
      </c>
      <c r="L2456">
        <v>1.3859569888382901E-2</v>
      </c>
      <c r="M2456">
        <v>82.130634633630606</v>
      </c>
      <c r="N2456">
        <v>999</v>
      </c>
      <c r="O2456">
        <v>1</v>
      </c>
    </row>
    <row r="2457" spans="1:15">
      <c r="A2457" t="s">
        <v>2623</v>
      </c>
      <c r="B2457" t="s">
        <v>130</v>
      </c>
      <c r="C2457" t="s">
        <v>16</v>
      </c>
      <c r="D2457">
        <v>1000</v>
      </c>
      <c r="E2457" s="1" t="s">
        <v>2567</v>
      </c>
      <c r="F2457" t="s">
        <v>2568</v>
      </c>
      <c r="G2457" t="s">
        <v>19</v>
      </c>
      <c r="H2457">
        <v>14.2894570299603</v>
      </c>
      <c r="I2457">
        <v>51851.919411449097</v>
      </c>
      <c r="J2457">
        <v>1</v>
      </c>
      <c r="K2457" t="s">
        <v>20</v>
      </c>
      <c r="L2457">
        <v>1.3859569888382901E-2</v>
      </c>
      <c r="M2457">
        <v>82.144000547960999</v>
      </c>
      <c r="N2457">
        <v>999</v>
      </c>
      <c r="O2457">
        <v>1</v>
      </c>
    </row>
    <row r="2458" spans="1:15">
      <c r="A2458" t="s">
        <v>2624</v>
      </c>
      <c r="B2458" t="s">
        <v>132</v>
      </c>
      <c r="C2458" t="s">
        <v>16</v>
      </c>
      <c r="D2458">
        <v>1000</v>
      </c>
      <c r="E2458" s="1" t="s">
        <v>2567</v>
      </c>
      <c r="F2458" t="s">
        <v>2568</v>
      </c>
      <c r="G2458" t="s">
        <v>19</v>
      </c>
      <c r="H2458">
        <v>12.8447687818338</v>
      </c>
      <c r="I2458">
        <v>211568.55827699299</v>
      </c>
      <c r="J2458">
        <v>1</v>
      </c>
      <c r="K2458" t="s">
        <v>20</v>
      </c>
      <c r="L2458">
        <v>1.3859569888382901E-2</v>
      </c>
      <c r="M2458">
        <v>82.069149066600701</v>
      </c>
      <c r="N2458">
        <v>999</v>
      </c>
      <c r="O2458">
        <v>1</v>
      </c>
    </row>
    <row r="2459" spans="1:15">
      <c r="A2459" t="s">
        <v>2625</v>
      </c>
      <c r="B2459" t="s">
        <v>134</v>
      </c>
      <c r="C2459" t="s">
        <v>16</v>
      </c>
      <c r="D2459">
        <v>1000</v>
      </c>
      <c r="E2459" s="1" t="s">
        <v>2567</v>
      </c>
      <c r="F2459" t="s">
        <v>2568</v>
      </c>
      <c r="G2459" t="s">
        <v>19</v>
      </c>
      <c r="H2459">
        <v>14.4665127459491</v>
      </c>
      <c r="I2459">
        <v>43643.679301407101</v>
      </c>
      <c r="J2459">
        <v>1</v>
      </c>
      <c r="K2459" t="s">
        <v>20</v>
      </c>
      <c r="L2459">
        <v>1.3859569888382901E-2</v>
      </c>
      <c r="M2459">
        <v>82.059561848365504</v>
      </c>
      <c r="N2459">
        <v>999</v>
      </c>
      <c r="O2459">
        <v>1</v>
      </c>
    </row>
    <row r="2460" spans="1:15">
      <c r="A2460" t="s">
        <v>2626</v>
      </c>
      <c r="B2460" t="s">
        <v>136</v>
      </c>
      <c r="C2460" t="s">
        <v>16</v>
      </c>
      <c r="D2460">
        <v>1000</v>
      </c>
      <c r="E2460" s="1" t="s">
        <v>2567</v>
      </c>
      <c r="F2460" t="s">
        <v>2568</v>
      </c>
      <c r="G2460" t="s">
        <v>19</v>
      </c>
      <c r="H2460">
        <v>15.407844320242001</v>
      </c>
      <c r="I2460">
        <v>17458.6116591604</v>
      </c>
      <c r="J2460">
        <v>1</v>
      </c>
      <c r="K2460" t="s">
        <v>20</v>
      </c>
      <c r="L2460">
        <v>1.3859569888382901E-2</v>
      </c>
      <c r="M2460">
        <v>82.0218381249788</v>
      </c>
      <c r="N2460">
        <v>999</v>
      </c>
      <c r="O2460">
        <v>1</v>
      </c>
    </row>
    <row r="2461" spans="1:15">
      <c r="A2461" t="s">
        <v>2627</v>
      </c>
      <c r="B2461" t="s">
        <v>138</v>
      </c>
      <c r="C2461" t="s">
        <v>16</v>
      </c>
      <c r="D2461">
        <v>1000</v>
      </c>
      <c r="E2461" s="1" t="s">
        <v>2567</v>
      </c>
      <c r="F2461" t="s">
        <v>2568</v>
      </c>
      <c r="G2461" t="s">
        <v>19</v>
      </c>
      <c r="H2461">
        <v>13.3395889703165</v>
      </c>
      <c r="I2461">
        <v>130702.820232835</v>
      </c>
      <c r="J2461">
        <v>1</v>
      </c>
      <c r="K2461" t="s">
        <v>20</v>
      </c>
      <c r="L2461">
        <v>1.3859569888382901E-2</v>
      </c>
      <c r="M2461">
        <v>82.131481837848497</v>
      </c>
      <c r="N2461">
        <v>999</v>
      </c>
      <c r="O2461">
        <v>1</v>
      </c>
    </row>
    <row r="2462" spans="1:15">
      <c r="A2462" t="s">
        <v>2628</v>
      </c>
      <c r="B2462" t="s">
        <v>140</v>
      </c>
      <c r="C2462" t="s">
        <v>141</v>
      </c>
      <c r="D2462">
        <v>0</v>
      </c>
      <c r="E2462" s="1" t="s">
        <v>2567</v>
      </c>
      <c r="F2462" t="s">
        <v>2568</v>
      </c>
      <c r="G2462" t="s">
        <v>19</v>
      </c>
      <c r="H2462">
        <v>999</v>
      </c>
      <c r="I2462">
        <v>-1</v>
      </c>
      <c r="J2462">
        <v>0</v>
      </c>
      <c r="K2462" t="s">
        <v>276</v>
      </c>
      <c r="L2462">
        <v>1.3859569888382901E-2</v>
      </c>
      <c r="M2462">
        <v>999</v>
      </c>
      <c r="N2462">
        <v>999</v>
      </c>
      <c r="O2462">
        <v>0</v>
      </c>
    </row>
    <row r="2463" spans="1:15">
      <c r="A2463" t="s">
        <v>2629</v>
      </c>
      <c r="B2463" t="s">
        <v>143</v>
      </c>
      <c r="C2463" t="s">
        <v>144</v>
      </c>
      <c r="D2463">
        <v>1000</v>
      </c>
      <c r="E2463" s="1" t="s">
        <v>2567</v>
      </c>
      <c r="F2463" t="s">
        <v>2568</v>
      </c>
      <c r="G2463" t="s">
        <v>19</v>
      </c>
      <c r="H2463">
        <v>14.5298745081395</v>
      </c>
      <c r="I2463">
        <v>41033.410260285302</v>
      </c>
      <c r="J2463">
        <v>1</v>
      </c>
      <c r="K2463" t="s">
        <v>20</v>
      </c>
      <c r="L2463">
        <v>1.3859569888382901E-2</v>
      </c>
      <c r="M2463">
        <v>82.1679856177593</v>
      </c>
      <c r="N2463">
        <v>999</v>
      </c>
      <c r="O2463">
        <v>1</v>
      </c>
    </row>
    <row r="2464" spans="1:15">
      <c r="A2464" t="s">
        <v>2630</v>
      </c>
      <c r="B2464" t="s">
        <v>146</v>
      </c>
      <c r="C2464" t="s">
        <v>144</v>
      </c>
      <c r="D2464">
        <v>100</v>
      </c>
      <c r="E2464" s="1" t="s">
        <v>2567</v>
      </c>
      <c r="F2464" t="s">
        <v>2568</v>
      </c>
      <c r="G2464" t="s">
        <v>19</v>
      </c>
      <c r="H2464">
        <v>20.341954731607501</v>
      </c>
      <c r="I2464">
        <v>143.31929159481999</v>
      </c>
      <c r="J2464">
        <v>0.98540148872750699</v>
      </c>
      <c r="K2464" t="s">
        <v>20</v>
      </c>
      <c r="L2464">
        <v>1.3859569888382901E-2</v>
      </c>
      <c r="M2464">
        <v>82.250832885447494</v>
      </c>
      <c r="N2464">
        <v>999</v>
      </c>
      <c r="O2464">
        <v>1</v>
      </c>
    </row>
    <row r="2465" spans="1:15">
      <c r="A2465" t="s">
        <v>2631</v>
      </c>
      <c r="B2465" t="s">
        <v>148</v>
      </c>
      <c r="C2465" t="s">
        <v>144</v>
      </c>
      <c r="D2465">
        <v>50</v>
      </c>
      <c r="E2465" s="1" t="s">
        <v>2567</v>
      </c>
      <c r="F2465" t="s">
        <v>2568</v>
      </c>
      <c r="G2465" t="s">
        <v>19</v>
      </c>
      <c r="H2465">
        <v>22.685866217222401</v>
      </c>
      <c r="I2465">
        <v>14.638830744167899</v>
      </c>
      <c r="J2465">
        <v>1</v>
      </c>
      <c r="K2465" t="s">
        <v>20</v>
      </c>
      <c r="L2465">
        <v>1.3859569888382901E-2</v>
      </c>
      <c r="M2465">
        <v>82.251508010178199</v>
      </c>
      <c r="N2465">
        <v>999</v>
      </c>
      <c r="O2465">
        <v>1</v>
      </c>
    </row>
    <row r="2466" spans="1:15">
      <c r="A2466" t="s">
        <v>2632</v>
      </c>
      <c r="B2466" t="s">
        <v>150</v>
      </c>
      <c r="C2466" t="s">
        <v>144</v>
      </c>
      <c r="D2466">
        <v>25</v>
      </c>
      <c r="E2466" s="1" t="s">
        <v>2567</v>
      </c>
      <c r="F2466" t="s">
        <v>2568</v>
      </c>
      <c r="G2466" t="s">
        <v>19</v>
      </c>
      <c r="H2466">
        <v>22.223485938930899</v>
      </c>
      <c r="I2466">
        <v>22.9593630434692</v>
      </c>
      <c r="J2466">
        <v>1</v>
      </c>
      <c r="K2466" t="s">
        <v>20</v>
      </c>
      <c r="L2466">
        <v>1.3859569888382901E-2</v>
      </c>
      <c r="M2466">
        <v>82.226955806989594</v>
      </c>
      <c r="N2466">
        <v>999</v>
      </c>
      <c r="O2466">
        <v>1</v>
      </c>
    </row>
    <row r="2467" spans="1:15">
      <c r="A2467" t="s">
        <v>2633</v>
      </c>
      <c r="B2467" t="s">
        <v>152</v>
      </c>
      <c r="C2467" t="s">
        <v>144</v>
      </c>
      <c r="D2467">
        <v>12.5</v>
      </c>
      <c r="E2467" s="1" t="s">
        <v>2567</v>
      </c>
      <c r="F2467" t="s">
        <v>2568</v>
      </c>
      <c r="G2467" t="s">
        <v>19</v>
      </c>
      <c r="H2467">
        <v>23.064587156418401</v>
      </c>
      <c r="I2467">
        <v>10.1255053049282</v>
      </c>
      <c r="J2467">
        <v>1</v>
      </c>
      <c r="K2467" t="s">
        <v>20</v>
      </c>
      <c r="L2467">
        <v>1.3859569888382901E-2</v>
      </c>
      <c r="M2467">
        <v>82.306408955462899</v>
      </c>
      <c r="N2467">
        <v>999</v>
      </c>
      <c r="O2467">
        <v>1</v>
      </c>
    </row>
    <row r="2468" spans="1:15">
      <c r="A2468" t="s">
        <v>2634</v>
      </c>
      <c r="B2468" t="s">
        <v>154</v>
      </c>
      <c r="C2468" t="s">
        <v>144</v>
      </c>
      <c r="D2468">
        <v>6.25</v>
      </c>
      <c r="E2468" s="1" t="s">
        <v>2567</v>
      </c>
      <c r="F2468" t="s">
        <v>2568</v>
      </c>
      <c r="G2468" t="s">
        <v>19</v>
      </c>
      <c r="H2468">
        <v>999</v>
      </c>
      <c r="I2468">
        <v>-1</v>
      </c>
      <c r="J2468">
        <v>0</v>
      </c>
      <c r="K2468" t="s">
        <v>276</v>
      </c>
      <c r="L2468">
        <v>1.3859569888382901E-2</v>
      </c>
      <c r="M2468">
        <v>63.297322116747999</v>
      </c>
      <c r="N2468">
        <v>999</v>
      </c>
      <c r="O2468">
        <v>1</v>
      </c>
    </row>
    <row r="2469" spans="1:15">
      <c r="A2469" t="s">
        <v>2635</v>
      </c>
      <c r="B2469" t="s">
        <v>156</v>
      </c>
      <c r="C2469" t="s">
        <v>144</v>
      </c>
      <c r="D2469">
        <v>3.12</v>
      </c>
      <c r="E2469" s="1" t="s">
        <v>2567</v>
      </c>
      <c r="F2469" t="s">
        <v>2568</v>
      </c>
      <c r="G2469" t="s">
        <v>19</v>
      </c>
      <c r="H2469">
        <v>999</v>
      </c>
      <c r="I2469">
        <v>-1</v>
      </c>
      <c r="J2469">
        <v>0</v>
      </c>
      <c r="K2469" t="s">
        <v>276</v>
      </c>
      <c r="L2469">
        <v>1.3859569888382901E-2</v>
      </c>
      <c r="M2469">
        <v>63.574682635262398</v>
      </c>
      <c r="N2469">
        <v>999</v>
      </c>
      <c r="O2469">
        <v>1</v>
      </c>
    </row>
    <row r="2470" spans="1:15">
      <c r="A2470" t="s">
        <v>2636</v>
      </c>
      <c r="B2470" t="s">
        <v>158</v>
      </c>
      <c r="C2470" t="s">
        <v>144</v>
      </c>
      <c r="D2470">
        <v>1000</v>
      </c>
      <c r="E2470" s="1" t="s">
        <v>2567</v>
      </c>
      <c r="F2470" t="s">
        <v>2568</v>
      </c>
      <c r="G2470" t="s">
        <v>19</v>
      </c>
      <c r="H2470">
        <v>22.471994769494</v>
      </c>
      <c r="I2470">
        <v>18.026536943608001</v>
      </c>
      <c r="J2470">
        <v>1</v>
      </c>
      <c r="K2470" t="s">
        <v>20</v>
      </c>
      <c r="L2470">
        <v>1.3859569888382901E-2</v>
      </c>
      <c r="M2470">
        <v>82.247998877567596</v>
      </c>
      <c r="N2470">
        <v>999</v>
      </c>
      <c r="O2470">
        <v>1</v>
      </c>
    </row>
    <row r="2471" spans="1:15">
      <c r="A2471" t="s">
        <v>2637</v>
      </c>
      <c r="B2471" t="s">
        <v>160</v>
      </c>
      <c r="C2471" t="s">
        <v>144</v>
      </c>
      <c r="D2471">
        <v>100</v>
      </c>
      <c r="E2471" s="1" t="s">
        <v>2567</v>
      </c>
      <c r="F2471" t="s">
        <v>2568</v>
      </c>
      <c r="G2471" t="s">
        <v>19</v>
      </c>
      <c r="H2471">
        <v>22.189851522896401</v>
      </c>
      <c r="I2471">
        <v>23.723430435198399</v>
      </c>
      <c r="J2471">
        <v>0.99492310443760901</v>
      </c>
      <c r="K2471" t="s">
        <v>20</v>
      </c>
      <c r="L2471">
        <v>1.3859569888382901E-2</v>
      </c>
      <c r="M2471">
        <v>82.213000370959094</v>
      </c>
      <c r="N2471">
        <v>999</v>
      </c>
      <c r="O2471">
        <v>1</v>
      </c>
    </row>
    <row r="2472" spans="1:15">
      <c r="A2472" t="s">
        <v>2638</v>
      </c>
      <c r="B2472" t="s">
        <v>162</v>
      </c>
      <c r="C2472" t="s">
        <v>144</v>
      </c>
      <c r="D2472">
        <v>50</v>
      </c>
      <c r="E2472" s="1" t="s">
        <v>2567</v>
      </c>
      <c r="F2472" t="s">
        <v>2568</v>
      </c>
      <c r="G2472" t="s">
        <v>19</v>
      </c>
      <c r="H2472">
        <v>25.229636726598201</v>
      </c>
      <c r="I2472">
        <v>1.2309075197875701</v>
      </c>
      <c r="J2472">
        <v>0.98177852738749505</v>
      </c>
      <c r="K2472" t="s">
        <v>20</v>
      </c>
      <c r="L2472">
        <v>1.3859569888382901E-2</v>
      </c>
      <c r="M2472">
        <v>82.236804354503604</v>
      </c>
      <c r="N2472">
        <v>999</v>
      </c>
      <c r="O2472">
        <v>1</v>
      </c>
    </row>
    <row r="2473" spans="1:15">
      <c r="A2473" t="s">
        <v>2639</v>
      </c>
      <c r="B2473" t="s">
        <v>164</v>
      </c>
      <c r="C2473" t="s">
        <v>144</v>
      </c>
      <c r="D2473">
        <v>25</v>
      </c>
      <c r="E2473" s="1" t="s">
        <v>2567</v>
      </c>
      <c r="F2473" t="s">
        <v>2568</v>
      </c>
      <c r="G2473" t="s">
        <v>19</v>
      </c>
      <c r="H2473">
        <v>23.456903445143102</v>
      </c>
      <c r="I2473">
        <v>6.9116241186010097</v>
      </c>
      <c r="J2473">
        <v>1</v>
      </c>
      <c r="K2473" t="s">
        <v>20</v>
      </c>
      <c r="L2473">
        <v>1.3859569888382901E-2</v>
      </c>
      <c r="M2473">
        <v>82.057407013330703</v>
      </c>
      <c r="N2473">
        <v>999</v>
      </c>
      <c r="O2473">
        <v>1</v>
      </c>
    </row>
    <row r="2474" spans="1:15">
      <c r="A2474" t="s">
        <v>2640</v>
      </c>
      <c r="B2474" t="s">
        <v>166</v>
      </c>
      <c r="C2474" t="s">
        <v>144</v>
      </c>
      <c r="D2474">
        <v>12.5</v>
      </c>
      <c r="E2474" s="1" t="s">
        <v>2567</v>
      </c>
      <c r="F2474" t="s">
        <v>2568</v>
      </c>
      <c r="G2474" t="s">
        <v>19</v>
      </c>
      <c r="H2474">
        <v>25.2306481660634</v>
      </c>
      <c r="I2474">
        <v>1.22969633255982</v>
      </c>
      <c r="J2474">
        <v>0.99739111437234695</v>
      </c>
      <c r="K2474" t="s">
        <v>20</v>
      </c>
      <c r="L2474">
        <v>1.3859569888382901E-2</v>
      </c>
      <c r="M2474">
        <v>82.254148811531394</v>
      </c>
      <c r="N2474">
        <v>999</v>
      </c>
      <c r="O2474">
        <v>1</v>
      </c>
    </row>
    <row r="2475" spans="1:15">
      <c r="A2475" t="s">
        <v>2641</v>
      </c>
      <c r="B2475" t="s">
        <v>168</v>
      </c>
      <c r="C2475" t="s">
        <v>144</v>
      </c>
      <c r="D2475">
        <v>6.25</v>
      </c>
      <c r="E2475" s="1" t="s">
        <v>2567</v>
      </c>
      <c r="F2475" t="s">
        <v>2568</v>
      </c>
      <c r="G2475" t="s">
        <v>19</v>
      </c>
      <c r="H2475">
        <v>23.6316859910707</v>
      </c>
      <c r="I2475">
        <v>5.8303889116904202</v>
      </c>
      <c r="J2475">
        <v>1</v>
      </c>
      <c r="K2475" t="s">
        <v>20</v>
      </c>
      <c r="L2475">
        <v>1.3859569888382901E-2</v>
      </c>
      <c r="M2475">
        <v>82.324915235734096</v>
      </c>
      <c r="N2475">
        <v>999</v>
      </c>
      <c r="O2475">
        <v>1</v>
      </c>
    </row>
    <row r="2476" spans="1:15">
      <c r="A2476" t="s">
        <v>2642</v>
      </c>
      <c r="B2476" t="s">
        <v>170</v>
      </c>
      <c r="C2476" t="s">
        <v>144</v>
      </c>
      <c r="D2476">
        <v>3.12</v>
      </c>
      <c r="E2476" s="1" t="s">
        <v>2567</v>
      </c>
      <c r="F2476" t="s">
        <v>2568</v>
      </c>
      <c r="G2476" t="s">
        <v>19</v>
      </c>
      <c r="H2476">
        <v>23.407455488946301</v>
      </c>
      <c r="I2476">
        <v>7.2524096915318896</v>
      </c>
      <c r="J2476">
        <v>1</v>
      </c>
      <c r="K2476" t="s">
        <v>20</v>
      </c>
      <c r="L2476">
        <v>1.3859569888382901E-2</v>
      </c>
      <c r="M2476">
        <v>81.997968377709498</v>
      </c>
      <c r="N2476">
        <v>999</v>
      </c>
      <c r="O2476">
        <v>1</v>
      </c>
    </row>
    <row r="2477" spans="1:15">
      <c r="A2477" t="s">
        <v>2643</v>
      </c>
      <c r="B2477" t="s">
        <v>172</v>
      </c>
      <c r="C2477" t="s">
        <v>144</v>
      </c>
      <c r="D2477">
        <v>1000</v>
      </c>
      <c r="E2477" s="1" t="s">
        <v>2567</v>
      </c>
      <c r="F2477" t="s">
        <v>2568</v>
      </c>
      <c r="G2477" t="s">
        <v>19</v>
      </c>
      <c r="H2477">
        <v>23.194998578706802</v>
      </c>
      <c r="I2477">
        <v>8.9184688928808402</v>
      </c>
      <c r="J2477">
        <v>0.99516486069652099</v>
      </c>
      <c r="K2477" t="s">
        <v>20</v>
      </c>
      <c r="L2477">
        <v>1.3859569888382901E-2</v>
      </c>
      <c r="M2477">
        <v>82.278792080532895</v>
      </c>
      <c r="N2477">
        <v>999</v>
      </c>
      <c r="O2477">
        <v>1</v>
      </c>
    </row>
    <row r="2478" spans="1:15">
      <c r="A2478" t="s">
        <v>2644</v>
      </c>
      <c r="B2478" t="s">
        <v>174</v>
      </c>
      <c r="C2478" t="s">
        <v>144</v>
      </c>
      <c r="D2478">
        <v>100</v>
      </c>
      <c r="E2478" s="1" t="s">
        <v>2567</v>
      </c>
      <c r="F2478" t="s">
        <v>2568</v>
      </c>
      <c r="G2478" t="s">
        <v>19</v>
      </c>
      <c r="H2478">
        <v>21.638024924393601</v>
      </c>
      <c r="I2478">
        <v>40.592043929701603</v>
      </c>
      <c r="J2478">
        <v>1</v>
      </c>
      <c r="K2478" t="s">
        <v>20</v>
      </c>
      <c r="L2478">
        <v>1.3859569888382901E-2</v>
      </c>
      <c r="M2478">
        <v>82.244986896571902</v>
      </c>
      <c r="N2478">
        <v>999</v>
      </c>
      <c r="O2478">
        <v>1</v>
      </c>
    </row>
    <row r="2479" spans="1:15">
      <c r="A2479" t="s">
        <v>2645</v>
      </c>
      <c r="B2479" t="s">
        <v>176</v>
      </c>
      <c r="C2479" t="s">
        <v>144</v>
      </c>
      <c r="D2479">
        <v>50</v>
      </c>
      <c r="E2479" s="1" t="s">
        <v>2567</v>
      </c>
      <c r="F2479" t="s">
        <v>2568</v>
      </c>
      <c r="G2479" t="s">
        <v>19</v>
      </c>
      <c r="H2479">
        <v>24.6635896697234</v>
      </c>
      <c r="I2479">
        <v>2.1355021197556701</v>
      </c>
      <c r="J2479">
        <v>1</v>
      </c>
      <c r="K2479" t="s">
        <v>20</v>
      </c>
      <c r="L2479">
        <v>1.3859569888382901E-2</v>
      </c>
      <c r="M2479">
        <v>82.265975203893902</v>
      </c>
      <c r="N2479">
        <v>999</v>
      </c>
      <c r="O2479">
        <v>1</v>
      </c>
    </row>
    <row r="2480" spans="1:15">
      <c r="A2480" t="s">
        <v>2646</v>
      </c>
      <c r="B2480" t="s">
        <v>178</v>
      </c>
      <c r="C2480" t="s">
        <v>144</v>
      </c>
      <c r="D2480">
        <v>25</v>
      </c>
      <c r="E2480" s="1" t="s">
        <v>2567</v>
      </c>
      <c r="F2480" t="s">
        <v>2568</v>
      </c>
      <c r="G2480" t="s">
        <v>19</v>
      </c>
      <c r="H2480">
        <v>24.690489034543798</v>
      </c>
      <c r="I2480">
        <v>2.0803161320927201</v>
      </c>
      <c r="J2480">
        <v>1</v>
      </c>
      <c r="K2480" t="s">
        <v>20</v>
      </c>
      <c r="L2480">
        <v>1.3859569888382901E-2</v>
      </c>
      <c r="M2480">
        <v>82.262219553647896</v>
      </c>
      <c r="N2480">
        <v>999</v>
      </c>
      <c r="O2480">
        <v>1</v>
      </c>
    </row>
    <row r="2481" spans="1:15">
      <c r="A2481" t="s">
        <v>2647</v>
      </c>
      <c r="B2481" t="s">
        <v>180</v>
      </c>
      <c r="C2481" t="s">
        <v>144</v>
      </c>
      <c r="D2481">
        <v>12.5</v>
      </c>
      <c r="E2481" s="1" t="s">
        <v>2567</v>
      </c>
      <c r="F2481" t="s">
        <v>2568</v>
      </c>
      <c r="G2481" t="s">
        <v>19</v>
      </c>
      <c r="H2481">
        <v>23.293157529402201</v>
      </c>
      <c r="I2481">
        <v>8.1058280690631896</v>
      </c>
      <c r="J2481">
        <v>1</v>
      </c>
      <c r="K2481" t="s">
        <v>20</v>
      </c>
      <c r="L2481">
        <v>1.3859569888382901E-2</v>
      </c>
      <c r="M2481">
        <v>82.224691399264401</v>
      </c>
      <c r="N2481">
        <v>999</v>
      </c>
      <c r="O2481">
        <v>1</v>
      </c>
    </row>
    <row r="2482" spans="1:15">
      <c r="A2482" t="s">
        <v>2648</v>
      </c>
      <c r="B2482" t="s">
        <v>182</v>
      </c>
      <c r="C2482" t="s">
        <v>144</v>
      </c>
      <c r="D2482">
        <v>6.25</v>
      </c>
      <c r="E2482" s="1" t="s">
        <v>2567</v>
      </c>
      <c r="F2482" t="s">
        <v>2568</v>
      </c>
      <c r="G2482" t="s">
        <v>19</v>
      </c>
      <c r="H2482">
        <v>999</v>
      </c>
      <c r="I2482">
        <v>-1</v>
      </c>
      <c r="J2482">
        <v>0</v>
      </c>
      <c r="K2482" t="s">
        <v>276</v>
      </c>
      <c r="L2482">
        <v>1.3859569888382901E-2</v>
      </c>
      <c r="M2482">
        <v>63.322261330221302</v>
      </c>
      <c r="N2482">
        <v>999</v>
      </c>
      <c r="O2482">
        <v>1</v>
      </c>
    </row>
    <row r="2483" spans="1:15">
      <c r="A2483" t="s">
        <v>2649</v>
      </c>
      <c r="B2483" t="s">
        <v>184</v>
      </c>
      <c r="C2483" t="s">
        <v>144</v>
      </c>
      <c r="D2483">
        <v>3.12</v>
      </c>
      <c r="E2483" s="1" t="s">
        <v>2567</v>
      </c>
      <c r="F2483" t="s">
        <v>2568</v>
      </c>
      <c r="G2483" t="s">
        <v>19</v>
      </c>
      <c r="H2483">
        <v>999</v>
      </c>
      <c r="I2483">
        <v>-1</v>
      </c>
      <c r="J2483">
        <v>0</v>
      </c>
      <c r="K2483" t="s">
        <v>276</v>
      </c>
      <c r="L2483">
        <v>1.3859569888382901E-2</v>
      </c>
      <c r="M2483">
        <v>999</v>
      </c>
      <c r="N2483">
        <v>999</v>
      </c>
      <c r="O2483">
        <v>0</v>
      </c>
    </row>
    <row r="2484" spans="1:15">
      <c r="A2484" t="s">
        <v>2650</v>
      </c>
      <c r="B2484" t="s">
        <v>186</v>
      </c>
      <c r="C2484" t="s">
        <v>144</v>
      </c>
      <c r="D2484">
        <v>1000</v>
      </c>
      <c r="E2484" s="1" t="s">
        <v>2567</v>
      </c>
      <c r="F2484" t="s">
        <v>2568</v>
      </c>
      <c r="G2484" t="s">
        <v>19</v>
      </c>
      <c r="H2484">
        <v>14.4355603876168</v>
      </c>
      <c r="I2484">
        <v>44978.5315609428</v>
      </c>
      <c r="J2484">
        <v>1</v>
      </c>
      <c r="K2484" t="s">
        <v>20</v>
      </c>
      <c r="L2484">
        <v>1.3859569888382901E-2</v>
      </c>
      <c r="M2484">
        <v>82.002186012923502</v>
      </c>
      <c r="N2484">
        <v>999</v>
      </c>
      <c r="O2484">
        <v>1</v>
      </c>
    </row>
    <row r="2485" spans="1:15">
      <c r="A2485" t="s">
        <v>2651</v>
      </c>
      <c r="B2485" t="s">
        <v>188</v>
      </c>
      <c r="C2485" t="s">
        <v>144</v>
      </c>
      <c r="D2485">
        <v>100</v>
      </c>
      <c r="E2485" s="1" t="s">
        <v>2567</v>
      </c>
      <c r="F2485" t="s">
        <v>2568</v>
      </c>
      <c r="G2485" t="s">
        <v>19</v>
      </c>
      <c r="H2485">
        <v>18.128565999209101</v>
      </c>
      <c r="I2485">
        <v>1235.7466782020899</v>
      </c>
      <c r="J2485">
        <v>0.94695627291641404</v>
      </c>
      <c r="K2485" t="s">
        <v>20</v>
      </c>
      <c r="L2485">
        <v>1.3859569888382901E-2</v>
      </c>
      <c r="M2485">
        <v>82.093397270103395</v>
      </c>
      <c r="N2485">
        <v>999</v>
      </c>
      <c r="O2485">
        <v>1</v>
      </c>
    </row>
    <row r="2486" spans="1:15">
      <c r="A2486" t="s">
        <v>2652</v>
      </c>
      <c r="B2486" t="s">
        <v>190</v>
      </c>
      <c r="C2486" t="s">
        <v>144</v>
      </c>
      <c r="D2486">
        <v>50</v>
      </c>
      <c r="E2486" s="1" t="s">
        <v>2567</v>
      </c>
      <c r="F2486" t="s">
        <v>2568</v>
      </c>
      <c r="G2486" t="s">
        <v>19</v>
      </c>
      <c r="H2486">
        <v>18.190194361534299</v>
      </c>
      <c r="I2486">
        <v>1163.8002234542701</v>
      </c>
      <c r="J2486">
        <v>1</v>
      </c>
      <c r="K2486" t="s">
        <v>20</v>
      </c>
      <c r="L2486">
        <v>1.3859569888382901E-2</v>
      </c>
      <c r="M2486">
        <v>82.063450811740793</v>
      </c>
      <c r="N2486">
        <v>999</v>
      </c>
      <c r="O2486">
        <v>1</v>
      </c>
    </row>
    <row r="2487" spans="1:15">
      <c r="A2487" t="s">
        <v>2653</v>
      </c>
      <c r="B2487" t="s">
        <v>192</v>
      </c>
      <c r="C2487" t="s">
        <v>144</v>
      </c>
      <c r="D2487">
        <v>25</v>
      </c>
      <c r="E2487" s="1" t="s">
        <v>2567</v>
      </c>
      <c r="F2487" t="s">
        <v>2568</v>
      </c>
      <c r="G2487" t="s">
        <v>19</v>
      </c>
      <c r="H2487">
        <v>19.840816590030101</v>
      </c>
      <c r="I2487">
        <v>233.421842071193</v>
      </c>
      <c r="J2487">
        <v>1</v>
      </c>
      <c r="K2487" t="s">
        <v>20</v>
      </c>
      <c r="L2487">
        <v>1.3859569888382901E-2</v>
      </c>
      <c r="M2487">
        <v>82.229711242946493</v>
      </c>
      <c r="N2487">
        <v>999</v>
      </c>
      <c r="O2487">
        <v>1</v>
      </c>
    </row>
    <row r="2488" spans="1:15">
      <c r="A2488" t="s">
        <v>2654</v>
      </c>
      <c r="B2488" t="s">
        <v>194</v>
      </c>
      <c r="C2488" t="s">
        <v>144</v>
      </c>
      <c r="D2488">
        <v>12.5</v>
      </c>
      <c r="E2488" s="1" t="s">
        <v>2567</v>
      </c>
      <c r="F2488" t="s">
        <v>2568</v>
      </c>
      <c r="G2488" t="s">
        <v>19</v>
      </c>
      <c r="H2488">
        <v>22.805327330215299</v>
      </c>
      <c r="I2488">
        <v>13.0319320573317</v>
      </c>
      <c r="J2488">
        <v>1</v>
      </c>
      <c r="K2488" t="s">
        <v>20</v>
      </c>
      <c r="L2488">
        <v>1.3859569888382901E-2</v>
      </c>
      <c r="M2488">
        <v>82.322716131166501</v>
      </c>
      <c r="N2488">
        <v>999</v>
      </c>
      <c r="O2488">
        <v>1</v>
      </c>
    </row>
    <row r="2489" spans="1:15">
      <c r="A2489" t="s">
        <v>2655</v>
      </c>
      <c r="B2489" t="s">
        <v>196</v>
      </c>
      <c r="C2489" t="s">
        <v>144</v>
      </c>
      <c r="D2489">
        <v>6.25</v>
      </c>
      <c r="E2489" s="1" t="s">
        <v>2567</v>
      </c>
      <c r="F2489" t="s">
        <v>2568</v>
      </c>
      <c r="G2489" t="s">
        <v>19</v>
      </c>
      <c r="H2489">
        <v>21.596956402361499</v>
      </c>
      <c r="I2489">
        <v>42.2475039363338</v>
      </c>
      <c r="J2489">
        <v>1</v>
      </c>
      <c r="K2489" t="s">
        <v>20</v>
      </c>
      <c r="L2489">
        <v>1.3859569888382901E-2</v>
      </c>
      <c r="M2489">
        <v>82.355010233020593</v>
      </c>
      <c r="N2489">
        <v>999</v>
      </c>
      <c r="O2489">
        <v>1</v>
      </c>
    </row>
    <row r="2490" spans="1:15">
      <c r="A2490" t="s">
        <v>2656</v>
      </c>
      <c r="B2490" t="s">
        <v>198</v>
      </c>
      <c r="C2490" t="s">
        <v>144</v>
      </c>
      <c r="D2490">
        <v>3.12</v>
      </c>
      <c r="E2490" s="1" t="s">
        <v>2567</v>
      </c>
      <c r="F2490" t="s">
        <v>2568</v>
      </c>
      <c r="G2490" t="s">
        <v>19</v>
      </c>
      <c r="H2490">
        <v>21.9299440880189</v>
      </c>
      <c r="I2490">
        <v>30.5522600457853</v>
      </c>
      <c r="J2490">
        <v>1</v>
      </c>
      <c r="K2490" t="s">
        <v>20</v>
      </c>
      <c r="L2490">
        <v>1.3859569888382901E-2</v>
      </c>
      <c r="M2490">
        <v>82.2072804254733</v>
      </c>
      <c r="N2490">
        <v>999</v>
      </c>
      <c r="O2490">
        <v>1</v>
      </c>
    </row>
    <row r="2491" spans="1:15">
      <c r="A2491" t="s">
        <v>2657</v>
      </c>
      <c r="B2491" t="s">
        <v>200</v>
      </c>
      <c r="C2491" t="s">
        <v>144</v>
      </c>
      <c r="D2491">
        <v>1000</v>
      </c>
      <c r="E2491" s="1" t="s">
        <v>2567</v>
      </c>
      <c r="F2491" t="s">
        <v>2568</v>
      </c>
      <c r="G2491" t="s">
        <v>19</v>
      </c>
      <c r="H2491">
        <v>15.2393477899926</v>
      </c>
      <c r="I2491">
        <v>20570.039250583501</v>
      </c>
      <c r="J2491">
        <v>0.97770304729331403</v>
      </c>
      <c r="K2491" t="s">
        <v>20</v>
      </c>
      <c r="L2491">
        <v>1.3859569888382901E-2</v>
      </c>
      <c r="M2491">
        <v>82.2820061288012</v>
      </c>
      <c r="N2491">
        <v>999</v>
      </c>
      <c r="O2491">
        <v>1</v>
      </c>
    </row>
    <row r="2492" spans="1:15">
      <c r="A2492" t="s">
        <v>2658</v>
      </c>
      <c r="B2492" t="s">
        <v>202</v>
      </c>
      <c r="C2492" t="s">
        <v>144</v>
      </c>
      <c r="D2492">
        <v>100</v>
      </c>
      <c r="E2492" s="1" t="s">
        <v>2567</v>
      </c>
      <c r="F2492" t="s">
        <v>2568</v>
      </c>
      <c r="G2492" t="s">
        <v>19</v>
      </c>
      <c r="H2492">
        <v>18.5227037873507</v>
      </c>
      <c r="I2492">
        <v>842.02093411040198</v>
      </c>
      <c r="J2492">
        <v>1</v>
      </c>
      <c r="K2492" t="s">
        <v>20</v>
      </c>
      <c r="L2492">
        <v>1.3859569888382901E-2</v>
      </c>
      <c r="M2492">
        <v>82.239714773727997</v>
      </c>
      <c r="N2492">
        <v>999</v>
      </c>
      <c r="O2492">
        <v>1</v>
      </c>
    </row>
    <row r="2493" spans="1:15">
      <c r="A2493" t="s">
        <v>2659</v>
      </c>
      <c r="B2493" t="s">
        <v>204</v>
      </c>
      <c r="C2493" t="s">
        <v>144</v>
      </c>
      <c r="D2493">
        <v>50</v>
      </c>
      <c r="E2493" s="1" t="s">
        <v>2567</v>
      </c>
      <c r="F2493" t="s">
        <v>2568</v>
      </c>
      <c r="G2493" t="s">
        <v>19</v>
      </c>
      <c r="H2493">
        <v>21.600247577929601</v>
      </c>
      <c r="I2493">
        <v>42.112384943118599</v>
      </c>
      <c r="J2493">
        <v>1</v>
      </c>
      <c r="K2493" t="s">
        <v>20</v>
      </c>
      <c r="L2493">
        <v>1.3859569888382901E-2</v>
      </c>
      <c r="M2493">
        <v>82.299781999548202</v>
      </c>
      <c r="N2493">
        <v>999</v>
      </c>
      <c r="O2493">
        <v>1</v>
      </c>
    </row>
    <row r="2494" spans="1:15">
      <c r="A2494" t="s">
        <v>2660</v>
      </c>
      <c r="B2494" t="s">
        <v>206</v>
      </c>
      <c r="C2494" t="s">
        <v>144</v>
      </c>
      <c r="D2494">
        <v>25</v>
      </c>
      <c r="E2494" s="1" t="s">
        <v>2567</v>
      </c>
      <c r="F2494" t="s">
        <v>2568</v>
      </c>
      <c r="G2494" t="s">
        <v>19</v>
      </c>
      <c r="H2494">
        <v>20.8520079525134</v>
      </c>
      <c r="I2494">
        <v>87.236715817154206</v>
      </c>
      <c r="J2494">
        <v>1</v>
      </c>
      <c r="K2494" t="s">
        <v>20</v>
      </c>
      <c r="L2494">
        <v>1.3859569888382901E-2</v>
      </c>
      <c r="M2494">
        <v>82.106144832606802</v>
      </c>
      <c r="N2494">
        <v>999</v>
      </c>
      <c r="O2494">
        <v>1</v>
      </c>
    </row>
    <row r="2495" spans="1:15">
      <c r="A2495" t="s">
        <v>2661</v>
      </c>
      <c r="B2495" t="s">
        <v>208</v>
      </c>
      <c r="C2495" t="s">
        <v>144</v>
      </c>
      <c r="D2495">
        <v>12.5</v>
      </c>
      <c r="E2495" s="1" t="s">
        <v>2567</v>
      </c>
      <c r="F2495" t="s">
        <v>2568</v>
      </c>
      <c r="G2495" t="s">
        <v>19</v>
      </c>
      <c r="H2495">
        <v>23.5858765943515</v>
      </c>
      <c r="I2495">
        <v>6.0962347517074296</v>
      </c>
      <c r="J2495">
        <v>1</v>
      </c>
      <c r="K2495" t="s">
        <v>20</v>
      </c>
      <c r="L2495">
        <v>1.3859569888382901E-2</v>
      </c>
      <c r="M2495">
        <v>82.401364308812802</v>
      </c>
      <c r="N2495">
        <v>999</v>
      </c>
      <c r="O2495">
        <v>1</v>
      </c>
    </row>
    <row r="2496" spans="1:15">
      <c r="A2496" t="s">
        <v>2662</v>
      </c>
      <c r="B2496" t="s">
        <v>210</v>
      </c>
      <c r="C2496" t="s">
        <v>144</v>
      </c>
      <c r="D2496">
        <v>6.25</v>
      </c>
      <c r="E2496" s="1" t="s">
        <v>2567</v>
      </c>
      <c r="F2496" t="s">
        <v>2568</v>
      </c>
      <c r="G2496" t="s">
        <v>19</v>
      </c>
      <c r="H2496">
        <v>24.965843835152</v>
      </c>
      <c r="I2496">
        <v>1.5912327369035899</v>
      </c>
      <c r="J2496">
        <v>1</v>
      </c>
      <c r="K2496" t="s">
        <v>20</v>
      </c>
      <c r="L2496">
        <v>1.3859569888382901E-2</v>
      </c>
      <c r="M2496">
        <v>63.353815210091298</v>
      </c>
      <c r="N2496">
        <v>999</v>
      </c>
      <c r="O2496">
        <v>1</v>
      </c>
    </row>
    <row r="2497" spans="1:15">
      <c r="A2497" t="s">
        <v>2663</v>
      </c>
      <c r="B2497" t="s">
        <v>212</v>
      </c>
      <c r="C2497" t="s">
        <v>144</v>
      </c>
      <c r="D2497">
        <v>3.12</v>
      </c>
      <c r="E2497" s="1" t="s">
        <v>2567</v>
      </c>
      <c r="F2497" t="s">
        <v>2568</v>
      </c>
      <c r="G2497" t="s">
        <v>19</v>
      </c>
      <c r="H2497">
        <v>23.194319499008099</v>
      </c>
      <c r="I2497">
        <v>8.9243656644286293</v>
      </c>
      <c r="J2497">
        <v>0.98221011711926498</v>
      </c>
      <c r="K2497" t="s">
        <v>20</v>
      </c>
      <c r="L2497">
        <v>1.3859569888382901E-2</v>
      </c>
      <c r="M2497">
        <v>82.860878645653003</v>
      </c>
      <c r="N2497">
        <v>999</v>
      </c>
      <c r="O2497">
        <v>1</v>
      </c>
    </row>
    <row r="2498" spans="1:15">
      <c r="A2498" t="s">
        <v>2664</v>
      </c>
      <c r="B2498" t="s">
        <v>15</v>
      </c>
      <c r="C2498" t="s">
        <v>16</v>
      </c>
      <c r="D2498">
        <v>1000</v>
      </c>
      <c r="E2498" t="s">
        <v>2665</v>
      </c>
      <c r="F2498" t="s">
        <v>2666</v>
      </c>
      <c r="G2498" t="s">
        <v>19</v>
      </c>
      <c r="H2498">
        <v>10.025937949806201</v>
      </c>
      <c r="I2498">
        <v>478.10954717986601</v>
      </c>
      <c r="J2498">
        <v>1</v>
      </c>
      <c r="K2498" t="s">
        <v>20</v>
      </c>
      <c r="L2498">
        <v>1.3859569888382901E-2</v>
      </c>
      <c r="M2498">
        <v>83.291551014012995</v>
      </c>
      <c r="N2498">
        <v>999</v>
      </c>
      <c r="O2498">
        <v>1</v>
      </c>
    </row>
    <row r="2499" spans="1:15">
      <c r="A2499" t="s">
        <v>2667</v>
      </c>
      <c r="B2499" t="s">
        <v>22</v>
      </c>
      <c r="C2499" t="s">
        <v>16</v>
      </c>
      <c r="D2499">
        <v>1000</v>
      </c>
      <c r="E2499" t="s">
        <v>2665</v>
      </c>
      <c r="F2499" t="s">
        <v>2666</v>
      </c>
      <c r="G2499" t="s">
        <v>19</v>
      </c>
      <c r="H2499">
        <v>8.8642078684774201</v>
      </c>
      <c r="I2499">
        <v>973.23612393722203</v>
      </c>
      <c r="J2499">
        <v>1</v>
      </c>
      <c r="K2499" t="s">
        <v>20</v>
      </c>
      <c r="L2499">
        <v>1.3859569888382901E-2</v>
      </c>
      <c r="M2499">
        <v>83.420770513167994</v>
      </c>
      <c r="N2499">
        <v>999</v>
      </c>
      <c r="O2499">
        <v>1</v>
      </c>
    </row>
    <row r="2500" spans="1:15">
      <c r="A2500" t="s">
        <v>2668</v>
      </c>
      <c r="B2500" t="s">
        <v>24</v>
      </c>
      <c r="C2500" t="s">
        <v>16</v>
      </c>
      <c r="D2500">
        <v>1000</v>
      </c>
      <c r="E2500" t="s">
        <v>2665</v>
      </c>
      <c r="F2500" t="s">
        <v>2666</v>
      </c>
      <c r="G2500" t="s">
        <v>19</v>
      </c>
      <c r="H2500">
        <v>9.0317681975318909</v>
      </c>
      <c r="I2500">
        <v>878.40476499414501</v>
      </c>
      <c r="J2500">
        <v>1</v>
      </c>
      <c r="K2500" t="s">
        <v>20</v>
      </c>
      <c r="L2500">
        <v>1.3859569888382901E-2</v>
      </c>
      <c r="M2500">
        <v>83.572716675989199</v>
      </c>
      <c r="N2500">
        <v>999</v>
      </c>
      <c r="O2500">
        <v>1</v>
      </c>
    </row>
    <row r="2501" spans="1:15">
      <c r="A2501" t="s">
        <v>2669</v>
      </c>
      <c r="B2501" t="s">
        <v>26</v>
      </c>
      <c r="C2501" t="s">
        <v>16</v>
      </c>
      <c r="D2501">
        <v>1000</v>
      </c>
      <c r="E2501" t="s">
        <v>2665</v>
      </c>
      <c r="F2501" t="s">
        <v>2666</v>
      </c>
      <c r="G2501" t="s">
        <v>19</v>
      </c>
      <c r="H2501">
        <v>9.4517609847597193</v>
      </c>
      <c r="I2501">
        <v>679.35329545458796</v>
      </c>
      <c r="J2501">
        <v>1</v>
      </c>
      <c r="K2501" t="s">
        <v>20</v>
      </c>
      <c r="L2501">
        <v>1.3859569888382901E-2</v>
      </c>
      <c r="M2501">
        <v>83.606518769484595</v>
      </c>
      <c r="N2501">
        <v>999</v>
      </c>
      <c r="O2501">
        <v>1</v>
      </c>
    </row>
    <row r="2502" spans="1:15">
      <c r="A2502" t="s">
        <v>2670</v>
      </c>
      <c r="B2502" t="s">
        <v>28</v>
      </c>
      <c r="C2502" t="s">
        <v>16</v>
      </c>
      <c r="D2502">
        <v>1000</v>
      </c>
      <c r="E2502" t="s">
        <v>2665</v>
      </c>
      <c r="F2502" t="s">
        <v>2666</v>
      </c>
      <c r="G2502" t="s">
        <v>19</v>
      </c>
      <c r="H2502">
        <v>8.7801625804093106</v>
      </c>
      <c r="I2502">
        <v>1024.5907643145799</v>
      </c>
      <c r="J2502">
        <v>1</v>
      </c>
      <c r="K2502" t="s">
        <v>20</v>
      </c>
      <c r="L2502">
        <v>1.3859569888382901E-2</v>
      </c>
      <c r="M2502">
        <v>83.680998746996096</v>
      </c>
      <c r="N2502">
        <v>999</v>
      </c>
      <c r="O2502">
        <v>1</v>
      </c>
    </row>
    <row r="2503" spans="1:15">
      <c r="A2503" t="s">
        <v>2671</v>
      </c>
      <c r="B2503" t="s">
        <v>30</v>
      </c>
      <c r="C2503" t="s">
        <v>16</v>
      </c>
      <c r="D2503">
        <v>1000</v>
      </c>
      <c r="E2503" t="s">
        <v>2665</v>
      </c>
      <c r="F2503" t="s">
        <v>2666</v>
      </c>
      <c r="G2503" t="s">
        <v>19</v>
      </c>
      <c r="H2503">
        <v>8.5002159993898392</v>
      </c>
      <c r="I2503">
        <v>1216.0091735000001</v>
      </c>
      <c r="J2503">
        <v>1</v>
      </c>
      <c r="K2503" t="s">
        <v>20</v>
      </c>
      <c r="L2503">
        <v>1.3859569888382901E-2</v>
      </c>
      <c r="M2503">
        <v>83.853790903343594</v>
      </c>
      <c r="N2503">
        <v>999</v>
      </c>
      <c r="O2503">
        <v>1</v>
      </c>
    </row>
    <row r="2504" spans="1:15">
      <c r="A2504" t="s">
        <v>2672</v>
      </c>
      <c r="B2504" t="s">
        <v>32</v>
      </c>
      <c r="C2504" t="s">
        <v>16</v>
      </c>
      <c r="D2504">
        <v>1000</v>
      </c>
      <c r="E2504" t="s">
        <v>2665</v>
      </c>
      <c r="F2504" t="s">
        <v>2666</v>
      </c>
      <c r="G2504" t="s">
        <v>19</v>
      </c>
      <c r="H2504">
        <v>8.6380604743900999</v>
      </c>
      <c r="I2504">
        <v>1117.65896321438</v>
      </c>
      <c r="J2504">
        <v>1</v>
      </c>
      <c r="K2504" t="s">
        <v>20</v>
      </c>
      <c r="L2504">
        <v>1.3859569888382901E-2</v>
      </c>
      <c r="M2504">
        <v>83.253285028721393</v>
      </c>
      <c r="N2504">
        <v>999</v>
      </c>
      <c r="O2504">
        <v>1</v>
      </c>
    </row>
    <row r="2505" spans="1:15">
      <c r="A2505" t="s">
        <v>2673</v>
      </c>
      <c r="B2505" t="s">
        <v>34</v>
      </c>
      <c r="C2505" t="s">
        <v>16</v>
      </c>
      <c r="D2505">
        <v>1000</v>
      </c>
      <c r="E2505" t="s">
        <v>2665</v>
      </c>
      <c r="F2505" t="s">
        <v>2666</v>
      </c>
      <c r="G2505" t="s">
        <v>19</v>
      </c>
      <c r="H2505">
        <v>8.4411933199305107</v>
      </c>
      <c r="I2505">
        <v>1260.7243722498599</v>
      </c>
      <c r="J2505">
        <v>1</v>
      </c>
      <c r="K2505" t="s">
        <v>20</v>
      </c>
      <c r="L2505">
        <v>1.3859569888382901E-2</v>
      </c>
      <c r="M2505">
        <v>83.263371908066006</v>
      </c>
      <c r="N2505">
        <v>999</v>
      </c>
      <c r="O2505">
        <v>1</v>
      </c>
    </row>
    <row r="2506" spans="1:15">
      <c r="A2506" t="s">
        <v>2674</v>
      </c>
      <c r="B2506" t="s">
        <v>36</v>
      </c>
      <c r="C2506" t="s">
        <v>16</v>
      </c>
      <c r="D2506">
        <v>1000</v>
      </c>
      <c r="E2506" t="s">
        <v>2665</v>
      </c>
      <c r="F2506" t="s">
        <v>2666</v>
      </c>
      <c r="G2506" t="s">
        <v>19</v>
      </c>
      <c r="H2506">
        <v>8.2986248178400004</v>
      </c>
      <c r="I2506">
        <v>1375.6341427416201</v>
      </c>
      <c r="J2506">
        <v>1</v>
      </c>
      <c r="K2506" t="s">
        <v>20</v>
      </c>
      <c r="L2506">
        <v>1.3859569888382901E-2</v>
      </c>
      <c r="M2506">
        <v>83.201195525355999</v>
      </c>
      <c r="N2506">
        <v>999</v>
      </c>
      <c r="O2506">
        <v>1</v>
      </c>
    </row>
    <row r="2507" spans="1:15">
      <c r="A2507" t="s">
        <v>2675</v>
      </c>
      <c r="B2507" t="s">
        <v>38</v>
      </c>
      <c r="C2507" t="s">
        <v>16</v>
      </c>
      <c r="D2507">
        <v>1000</v>
      </c>
      <c r="E2507" t="s">
        <v>2665</v>
      </c>
      <c r="F2507" t="s">
        <v>2666</v>
      </c>
      <c r="G2507" t="s">
        <v>19</v>
      </c>
      <c r="H2507">
        <v>8.3663728370420092</v>
      </c>
      <c r="I2507">
        <v>1319.77890520299</v>
      </c>
      <c r="J2507">
        <v>1</v>
      </c>
      <c r="K2507" t="s">
        <v>20</v>
      </c>
      <c r="L2507">
        <v>1.3859569888382901E-2</v>
      </c>
      <c r="M2507">
        <v>83.163421848414799</v>
      </c>
      <c r="N2507">
        <v>999</v>
      </c>
      <c r="O2507">
        <v>1</v>
      </c>
    </row>
    <row r="2508" spans="1:15">
      <c r="A2508" t="s">
        <v>2676</v>
      </c>
      <c r="B2508" t="s">
        <v>40</v>
      </c>
      <c r="C2508" t="s">
        <v>16</v>
      </c>
      <c r="D2508">
        <v>1000</v>
      </c>
      <c r="E2508" t="s">
        <v>2665</v>
      </c>
      <c r="F2508" t="s">
        <v>2666</v>
      </c>
      <c r="G2508" t="s">
        <v>19</v>
      </c>
      <c r="H2508">
        <v>8.2699524611681596</v>
      </c>
      <c r="I2508">
        <v>1399.97945842589</v>
      </c>
      <c r="J2508">
        <v>1</v>
      </c>
      <c r="K2508" t="s">
        <v>20</v>
      </c>
      <c r="L2508">
        <v>1.3859569888382901E-2</v>
      </c>
      <c r="M2508">
        <v>83.207941497032706</v>
      </c>
      <c r="N2508">
        <v>999</v>
      </c>
      <c r="O2508">
        <v>1</v>
      </c>
    </row>
    <row r="2509" spans="1:15">
      <c r="A2509" t="s">
        <v>2677</v>
      </c>
      <c r="B2509" t="s">
        <v>42</v>
      </c>
      <c r="C2509" t="s">
        <v>16</v>
      </c>
      <c r="D2509">
        <v>1000</v>
      </c>
      <c r="E2509" t="s">
        <v>2665</v>
      </c>
      <c r="F2509" t="s">
        <v>2666</v>
      </c>
      <c r="G2509" t="s">
        <v>19</v>
      </c>
      <c r="H2509">
        <v>7.5547571775421103</v>
      </c>
      <c r="I2509">
        <v>2168.5069690680002</v>
      </c>
      <c r="J2509">
        <v>1</v>
      </c>
      <c r="K2509" t="s">
        <v>20</v>
      </c>
      <c r="L2509">
        <v>1.3859569888382901E-2</v>
      </c>
      <c r="M2509">
        <v>83.273428286125096</v>
      </c>
      <c r="N2509">
        <v>999</v>
      </c>
      <c r="O2509">
        <v>1</v>
      </c>
    </row>
    <row r="2510" spans="1:15">
      <c r="A2510" t="s">
        <v>2678</v>
      </c>
      <c r="B2510" t="s">
        <v>44</v>
      </c>
      <c r="C2510" t="s">
        <v>16</v>
      </c>
      <c r="D2510">
        <v>1000</v>
      </c>
      <c r="E2510" t="s">
        <v>2665</v>
      </c>
      <c r="F2510" t="s">
        <v>2666</v>
      </c>
      <c r="G2510" t="s">
        <v>19</v>
      </c>
      <c r="H2510">
        <v>9.2705713694624805</v>
      </c>
      <c r="I2510">
        <v>758.99820632729097</v>
      </c>
      <c r="J2510">
        <v>1</v>
      </c>
      <c r="K2510" t="s">
        <v>20</v>
      </c>
      <c r="L2510">
        <v>1.3859569888382901E-2</v>
      </c>
      <c r="M2510">
        <v>83.246713635861894</v>
      </c>
      <c r="N2510">
        <v>999</v>
      </c>
      <c r="O2510">
        <v>1</v>
      </c>
    </row>
    <row r="2511" spans="1:15">
      <c r="A2511" t="s">
        <v>2679</v>
      </c>
      <c r="B2511" t="s">
        <v>46</v>
      </c>
      <c r="C2511" t="s">
        <v>16</v>
      </c>
      <c r="D2511">
        <v>1000</v>
      </c>
      <c r="E2511" t="s">
        <v>2665</v>
      </c>
      <c r="F2511" t="s">
        <v>2666</v>
      </c>
      <c r="G2511" t="s">
        <v>19</v>
      </c>
      <c r="H2511">
        <v>7.9552996161290501</v>
      </c>
      <c r="I2511">
        <v>1697.18859022831</v>
      </c>
      <c r="J2511">
        <v>1</v>
      </c>
      <c r="K2511" t="s">
        <v>20</v>
      </c>
      <c r="L2511">
        <v>1.3859569888382901E-2</v>
      </c>
      <c r="M2511">
        <v>83.2910842924381</v>
      </c>
      <c r="N2511">
        <v>999</v>
      </c>
      <c r="O2511">
        <v>1</v>
      </c>
    </row>
    <row r="2512" spans="1:15">
      <c r="A2512" t="s">
        <v>2680</v>
      </c>
      <c r="B2512" t="s">
        <v>48</v>
      </c>
      <c r="C2512" t="s">
        <v>16</v>
      </c>
      <c r="D2512">
        <v>1000</v>
      </c>
      <c r="E2512" t="s">
        <v>2665</v>
      </c>
      <c r="F2512" t="s">
        <v>2666</v>
      </c>
      <c r="G2512" t="s">
        <v>19</v>
      </c>
      <c r="H2512">
        <v>6.9968424829217897</v>
      </c>
      <c r="I2512">
        <v>3050.7592707551598</v>
      </c>
      <c r="J2512">
        <v>1</v>
      </c>
      <c r="K2512" t="s">
        <v>20</v>
      </c>
      <c r="L2512">
        <v>1.3859569888382901E-2</v>
      </c>
      <c r="M2512">
        <v>83.318294256873401</v>
      </c>
      <c r="N2512">
        <v>999</v>
      </c>
      <c r="O2512">
        <v>1</v>
      </c>
    </row>
    <row r="2513" spans="1:15">
      <c r="A2513" t="s">
        <v>2681</v>
      </c>
      <c r="B2513" t="s">
        <v>50</v>
      </c>
      <c r="C2513" t="s">
        <v>16</v>
      </c>
      <c r="D2513">
        <v>1000</v>
      </c>
      <c r="E2513" t="s">
        <v>2665</v>
      </c>
      <c r="F2513" t="s">
        <v>2666</v>
      </c>
      <c r="G2513" t="s">
        <v>19</v>
      </c>
      <c r="H2513">
        <v>7.57866035407244</v>
      </c>
      <c r="I2513">
        <v>2137.0237795343601</v>
      </c>
      <c r="J2513">
        <v>1</v>
      </c>
      <c r="K2513" t="s">
        <v>20</v>
      </c>
      <c r="L2513">
        <v>1.3859569888382901E-2</v>
      </c>
      <c r="M2513">
        <v>83.279976005498</v>
      </c>
      <c r="N2513">
        <v>999</v>
      </c>
      <c r="O2513">
        <v>1</v>
      </c>
    </row>
    <row r="2514" spans="1:15">
      <c r="A2514" t="s">
        <v>2682</v>
      </c>
      <c r="B2514" t="s">
        <v>52</v>
      </c>
      <c r="C2514" t="s">
        <v>16</v>
      </c>
      <c r="D2514">
        <v>1000</v>
      </c>
      <c r="E2514" t="s">
        <v>2665</v>
      </c>
      <c r="F2514" t="s">
        <v>2666</v>
      </c>
      <c r="G2514" t="s">
        <v>19</v>
      </c>
      <c r="H2514">
        <v>7.2761863137987399</v>
      </c>
      <c r="I2514">
        <v>2571.47132575658</v>
      </c>
      <c r="J2514">
        <v>1</v>
      </c>
      <c r="K2514" t="s">
        <v>20</v>
      </c>
      <c r="L2514">
        <v>1.3859569888382901E-2</v>
      </c>
      <c r="M2514">
        <v>83.286443435366806</v>
      </c>
      <c r="N2514">
        <v>999</v>
      </c>
      <c r="O2514">
        <v>1</v>
      </c>
    </row>
    <row r="2515" spans="1:15">
      <c r="A2515" t="s">
        <v>2683</v>
      </c>
      <c r="B2515" t="s">
        <v>54</v>
      </c>
      <c r="C2515" t="s">
        <v>16</v>
      </c>
      <c r="D2515">
        <v>1000</v>
      </c>
      <c r="E2515" t="s">
        <v>2665</v>
      </c>
      <c r="F2515" t="s">
        <v>2666</v>
      </c>
      <c r="G2515" t="s">
        <v>19</v>
      </c>
      <c r="H2515">
        <v>8.1224074080432391</v>
      </c>
      <c r="I2515">
        <v>1532.24005974284</v>
      </c>
      <c r="J2515">
        <v>1</v>
      </c>
      <c r="K2515" t="s">
        <v>20</v>
      </c>
      <c r="L2515">
        <v>1.3859569888382901E-2</v>
      </c>
      <c r="M2515">
        <v>83.242873219960799</v>
      </c>
      <c r="N2515">
        <v>999</v>
      </c>
      <c r="O2515">
        <v>1</v>
      </c>
    </row>
    <row r="2516" spans="1:15">
      <c r="A2516" t="s">
        <v>2684</v>
      </c>
      <c r="B2516" t="s">
        <v>56</v>
      </c>
      <c r="C2516" t="s">
        <v>16</v>
      </c>
      <c r="D2516">
        <v>1000</v>
      </c>
      <c r="E2516" t="s">
        <v>2665</v>
      </c>
      <c r="F2516" t="s">
        <v>2666</v>
      </c>
      <c r="G2516" t="s">
        <v>19</v>
      </c>
      <c r="H2516">
        <v>7.26972800547862</v>
      </c>
      <c r="I2516">
        <v>2581.6523841531298</v>
      </c>
      <c r="J2516">
        <v>1</v>
      </c>
      <c r="K2516" t="s">
        <v>20</v>
      </c>
      <c r="L2516">
        <v>1.3859569888382901E-2</v>
      </c>
      <c r="M2516">
        <v>83.326942083778405</v>
      </c>
      <c r="N2516">
        <v>999</v>
      </c>
      <c r="O2516">
        <v>1</v>
      </c>
    </row>
    <row r="2517" spans="1:15">
      <c r="A2517" t="s">
        <v>2685</v>
      </c>
      <c r="B2517" t="s">
        <v>58</v>
      </c>
      <c r="C2517" t="s">
        <v>16</v>
      </c>
      <c r="D2517">
        <v>1000</v>
      </c>
      <c r="E2517" t="s">
        <v>2665</v>
      </c>
      <c r="F2517" t="s">
        <v>2666</v>
      </c>
      <c r="G2517" t="s">
        <v>19</v>
      </c>
      <c r="H2517">
        <v>7.6788406785003298</v>
      </c>
      <c r="I2517">
        <v>2009.97101011516</v>
      </c>
      <c r="J2517">
        <v>1</v>
      </c>
      <c r="K2517" t="s">
        <v>20</v>
      </c>
      <c r="L2517">
        <v>1.3859569888382901E-2</v>
      </c>
      <c r="M2517">
        <v>83.325009066266404</v>
      </c>
      <c r="N2517">
        <v>999</v>
      </c>
      <c r="O2517">
        <v>1</v>
      </c>
    </row>
    <row r="2518" spans="1:15">
      <c r="A2518" t="s">
        <v>2686</v>
      </c>
      <c r="B2518" t="s">
        <v>60</v>
      </c>
      <c r="C2518" t="s">
        <v>16</v>
      </c>
      <c r="D2518">
        <v>1000</v>
      </c>
      <c r="E2518" t="s">
        <v>2665</v>
      </c>
      <c r="F2518" t="s">
        <v>2666</v>
      </c>
      <c r="G2518" t="s">
        <v>19</v>
      </c>
      <c r="H2518">
        <v>8.9472278583890699</v>
      </c>
      <c r="I2518">
        <v>925.03559088746897</v>
      </c>
      <c r="J2518">
        <v>1</v>
      </c>
      <c r="K2518" t="s">
        <v>20</v>
      </c>
      <c r="L2518">
        <v>1.3859569888382901E-2</v>
      </c>
      <c r="M2518">
        <v>83.222607989821796</v>
      </c>
      <c r="N2518">
        <v>999</v>
      </c>
      <c r="O2518">
        <v>1</v>
      </c>
    </row>
    <row r="2519" spans="1:15">
      <c r="A2519" t="s">
        <v>2687</v>
      </c>
      <c r="B2519" t="s">
        <v>62</v>
      </c>
      <c r="C2519" t="s">
        <v>16</v>
      </c>
      <c r="D2519">
        <v>1000</v>
      </c>
      <c r="E2519" t="s">
        <v>2665</v>
      </c>
      <c r="F2519" t="s">
        <v>2666</v>
      </c>
      <c r="G2519" t="s">
        <v>19</v>
      </c>
      <c r="H2519">
        <v>8.7636885523584898</v>
      </c>
      <c r="I2519">
        <v>1034.97022845369</v>
      </c>
      <c r="J2519">
        <v>1</v>
      </c>
      <c r="K2519" t="s">
        <v>20</v>
      </c>
      <c r="L2519">
        <v>1.3859569888382901E-2</v>
      </c>
      <c r="M2519">
        <v>83.194102577147405</v>
      </c>
      <c r="N2519">
        <v>999</v>
      </c>
      <c r="O2519">
        <v>1</v>
      </c>
    </row>
    <row r="2520" spans="1:15">
      <c r="A2520" t="s">
        <v>2688</v>
      </c>
      <c r="B2520" t="s">
        <v>64</v>
      </c>
      <c r="C2520" t="s">
        <v>16</v>
      </c>
      <c r="D2520">
        <v>1000</v>
      </c>
      <c r="E2520" t="s">
        <v>2665</v>
      </c>
      <c r="F2520" t="s">
        <v>2666</v>
      </c>
      <c r="G2520" t="s">
        <v>19</v>
      </c>
      <c r="H2520">
        <v>8.1639740853834208</v>
      </c>
      <c r="I2520">
        <v>1493.7635652327001</v>
      </c>
      <c r="J2520">
        <v>1</v>
      </c>
      <c r="K2520" t="s">
        <v>20</v>
      </c>
      <c r="L2520">
        <v>1.3859569888382901E-2</v>
      </c>
      <c r="M2520">
        <v>83.214093437433704</v>
      </c>
      <c r="N2520">
        <v>999</v>
      </c>
      <c r="O2520">
        <v>1</v>
      </c>
    </row>
    <row r="2521" spans="1:15">
      <c r="A2521" t="s">
        <v>2689</v>
      </c>
      <c r="B2521" t="s">
        <v>66</v>
      </c>
      <c r="C2521" t="s">
        <v>16</v>
      </c>
      <c r="D2521">
        <v>1000</v>
      </c>
      <c r="E2521" t="s">
        <v>2665</v>
      </c>
      <c r="F2521" t="s">
        <v>2666</v>
      </c>
      <c r="G2521" t="s">
        <v>19</v>
      </c>
      <c r="H2521">
        <v>6.9778622612411301</v>
      </c>
      <c r="I2521">
        <v>3086.3935094959802</v>
      </c>
      <c r="J2521">
        <v>1</v>
      </c>
      <c r="K2521" t="s">
        <v>20</v>
      </c>
      <c r="L2521">
        <v>1.3859569888382901E-2</v>
      </c>
      <c r="M2521">
        <v>83.276313474707905</v>
      </c>
      <c r="N2521">
        <v>999</v>
      </c>
      <c r="O2521">
        <v>1</v>
      </c>
    </row>
    <row r="2522" spans="1:15">
      <c r="A2522" t="s">
        <v>2690</v>
      </c>
      <c r="B2522" t="s">
        <v>68</v>
      </c>
      <c r="C2522" t="s">
        <v>16</v>
      </c>
      <c r="D2522">
        <v>1000</v>
      </c>
      <c r="E2522" t="s">
        <v>2665</v>
      </c>
      <c r="F2522" t="s">
        <v>2666</v>
      </c>
      <c r="G2522" t="s">
        <v>19</v>
      </c>
      <c r="H2522">
        <v>8.6581708408742397</v>
      </c>
      <c r="I2522">
        <v>1103.9912974909701</v>
      </c>
      <c r="J2522">
        <v>1</v>
      </c>
      <c r="K2522" t="s">
        <v>20</v>
      </c>
      <c r="L2522">
        <v>1.3859569888382901E-2</v>
      </c>
      <c r="M2522">
        <v>83.247663526466795</v>
      </c>
      <c r="N2522">
        <v>999</v>
      </c>
      <c r="O2522">
        <v>1</v>
      </c>
    </row>
    <row r="2523" spans="1:15">
      <c r="A2523" t="s">
        <v>2691</v>
      </c>
      <c r="B2523" t="s">
        <v>70</v>
      </c>
      <c r="C2523" t="s">
        <v>16</v>
      </c>
      <c r="D2523">
        <v>1000</v>
      </c>
      <c r="E2523" t="s">
        <v>2665</v>
      </c>
      <c r="F2523" t="s">
        <v>2666</v>
      </c>
      <c r="G2523" t="s">
        <v>19</v>
      </c>
      <c r="H2523">
        <v>8.3973408643728007</v>
      </c>
      <c r="I2523">
        <v>1295.0080495069799</v>
      </c>
      <c r="J2523">
        <v>1</v>
      </c>
      <c r="K2523" t="s">
        <v>20</v>
      </c>
      <c r="L2523">
        <v>1.3859569888382901E-2</v>
      </c>
      <c r="M2523">
        <v>83.3380612485103</v>
      </c>
      <c r="N2523">
        <v>999</v>
      </c>
      <c r="O2523">
        <v>1</v>
      </c>
    </row>
    <row r="2524" spans="1:15">
      <c r="A2524" t="s">
        <v>2692</v>
      </c>
      <c r="B2524" t="s">
        <v>72</v>
      </c>
      <c r="C2524" t="s">
        <v>16</v>
      </c>
      <c r="D2524">
        <v>1000</v>
      </c>
      <c r="E2524" t="s">
        <v>2665</v>
      </c>
      <c r="F2524" t="s">
        <v>2666</v>
      </c>
      <c r="G2524" t="s">
        <v>19</v>
      </c>
      <c r="H2524">
        <v>6.1673473943253798</v>
      </c>
      <c r="I2524">
        <v>5067.78799051651</v>
      </c>
      <c r="J2524">
        <v>1</v>
      </c>
      <c r="K2524" t="s">
        <v>20</v>
      </c>
      <c r="L2524">
        <v>1.3859569888382901E-2</v>
      </c>
      <c r="M2524">
        <v>83.372853196901701</v>
      </c>
      <c r="N2524">
        <v>999</v>
      </c>
      <c r="O2524">
        <v>1</v>
      </c>
    </row>
    <row r="2525" spans="1:15">
      <c r="A2525" t="s">
        <v>2693</v>
      </c>
      <c r="B2525" t="s">
        <v>74</v>
      </c>
      <c r="C2525" t="s">
        <v>16</v>
      </c>
      <c r="D2525">
        <v>1000</v>
      </c>
      <c r="E2525" t="s">
        <v>2665</v>
      </c>
      <c r="F2525" t="s">
        <v>2666</v>
      </c>
      <c r="G2525" t="s">
        <v>19</v>
      </c>
      <c r="H2525">
        <v>7.6616341178538603</v>
      </c>
      <c r="I2525">
        <v>2031.24289862364</v>
      </c>
      <c r="J2525">
        <v>1</v>
      </c>
      <c r="K2525" t="s">
        <v>20</v>
      </c>
      <c r="L2525">
        <v>1.3859569888382901E-2</v>
      </c>
      <c r="M2525">
        <v>83.284598335206496</v>
      </c>
      <c r="N2525">
        <v>999</v>
      </c>
      <c r="O2525">
        <v>1</v>
      </c>
    </row>
    <row r="2526" spans="1:15">
      <c r="A2526" t="s">
        <v>2694</v>
      </c>
      <c r="B2526" t="s">
        <v>76</v>
      </c>
      <c r="C2526" t="s">
        <v>16</v>
      </c>
      <c r="D2526">
        <v>1000</v>
      </c>
      <c r="E2526" t="s">
        <v>2665</v>
      </c>
      <c r="F2526" t="s">
        <v>2666</v>
      </c>
      <c r="G2526" t="s">
        <v>19</v>
      </c>
      <c r="H2526">
        <v>7.9137395389248404</v>
      </c>
      <c r="I2526">
        <v>1740.89789449451</v>
      </c>
      <c r="J2526">
        <v>1</v>
      </c>
      <c r="K2526" t="s">
        <v>20</v>
      </c>
      <c r="L2526">
        <v>1.3859569888382901E-2</v>
      </c>
      <c r="M2526">
        <v>83.328089284679905</v>
      </c>
      <c r="N2526">
        <v>999</v>
      </c>
      <c r="O2526">
        <v>1</v>
      </c>
    </row>
    <row r="2527" spans="1:15">
      <c r="A2527" t="s">
        <v>2695</v>
      </c>
      <c r="B2527" t="s">
        <v>78</v>
      </c>
      <c r="C2527" t="s">
        <v>16</v>
      </c>
      <c r="D2527">
        <v>1000</v>
      </c>
      <c r="E2527" t="s">
        <v>2665</v>
      </c>
      <c r="F2527" t="s">
        <v>2666</v>
      </c>
      <c r="G2527" t="s">
        <v>19</v>
      </c>
      <c r="H2527">
        <v>7.4309493044839803</v>
      </c>
      <c r="I2527">
        <v>2339.15290695462</v>
      </c>
      <c r="J2527">
        <v>1</v>
      </c>
      <c r="K2527" t="s">
        <v>20</v>
      </c>
      <c r="L2527">
        <v>1.3859569888382901E-2</v>
      </c>
      <c r="M2527">
        <v>83.368366503676</v>
      </c>
      <c r="N2527">
        <v>999</v>
      </c>
      <c r="O2527">
        <v>1</v>
      </c>
    </row>
    <row r="2528" spans="1:15">
      <c r="A2528" t="s">
        <v>2696</v>
      </c>
      <c r="B2528" t="s">
        <v>80</v>
      </c>
      <c r="C2528" t="s">
        <v>16</v>
      </c>
      <c r="D2528">
        <v>1000</v>
      </c>
      <c r="E2528" t="s">
        <v>2665</v>
      </c>
      <c r="F2528" t="s">
        <v>2666</v>
      </c>
      <c r="G2528" t="s">
        <v>19</v>
      </c>
      <c r="H2528">
        <v>7.6651391605957997</v>
      </c>
      <c r="I2528">
        <v>2026.8915514605801</v>
      </c>
      <c r="J2528">
        <v>1</v>
      </c>
      <c r="K2528" t="s">
        <v>20</v>
      </c>
      <c r="L2528">
        <v>1.3859569888382901E-2</v>
      </c>
      <c r="M2528">
        <v>83.335968978102102</v>
      </c>
      <c r="N2528">
        <v>999</v>
      </c>
      <c r="O2528">
        <v>1</v>
      </c>
    </row>
    <row r="2529" spans="1:15">
      <c r="A2529" t="s">
        <v>2697</v>
      </c>
      <c r="B2529" t="s">
        <v>82</v>
      </c>
      <c r="C2529" t="s">
        <v>16</v>
      </c>
      <c r="D2529">
        <v>1000</v>
      </c>
      <c r="E2529" t="s">
        <v>2665</v>
      </c>
      <c r="F2529" t="s">
        <v>2666</v>
      </c>
      <c r="G2529" t="s">
        <v>19</v>
      </c>
      <c r="H2529">
        <v>7.66628732514957</v>
      </c>
      <c r="I2529">
        <v>2025.4681865354901</v>
      </c>
      <c r="J2529">
        <v>1</v>
      </c>
      <c r="K2529" t="s">
        <v>20</v>
      </c>
      <c r="L2529">
        <v>1.3859569888382901E-2</v>
      </c>
      <c r="M2529">
        <v>83.342005180882794</v>
      </c>
      <c r="N2529">
        <v>999</v>
      </c>
      <c r="O2529">
        <v>1</v>
      </c>
    </row>
    <row r="2530" spans="1:15">
      <c r="A2530" t="s">
        <v>2698</v>
      </c>
      <c r="B2530" t="s">
        <v>84</v>
      </c>
      <c r="C2530" t="s">
        <v>16</v>
      </c>
      <c r="D2530">
        <v>1000</v>
      </c>
      <c r="E2530" t="s">
        <v>2665</v>
      </c>
      <c r="F2530" t="s">
        <v>2666</v>
      </c>
      <c r="G2530" t="s">
        <v>19</v>
      </c>
      <c r="H2530">
        <v>8.7813216337170594</v>
      </c>
      <c r="I2530">
        <v>1023.86443426337</v>
      </c>
      <c r="J2530">
        <v>1</v>
      </c>
      <c r="K2530" t="s">
        <v>20</v>
      </c>
      <c r="L2530">
        <v>1.3859569888382901E-2</v>
      </c>
      <c r="M2530">
        <v>83.265584291242703</v>
      </c>
      <c r="N2530">
        <v>999</v>
      </c>
      <c r="O2530">
        <v>1</v>
      </c>
    </row>
    <row r="2531" spans="1:15">
      <c r="A2531" t="s">
        <v>2699</v>
      </c>
      <c r="B2531" t="s">
        <v>86</v>
      </c>
      <c r="C2531" t="s">
        <v>16</v>
      </c>
      <c r="D2531">
        <v>1000</v>
      </c>
      <c r="E2531" t="s">
        <v>2665</v>
      </c>
      <c r="F2531" t="s">
        <v>2666</v>
      </c>
      <c r="G2531" t="s">
        <v>19</v>
      </c>
      <c r="H2531">
        <v>8.7634156812979906</v>
      </c>
      <c r="I2531">
        <v>1035.1430332274899</v>
      </c>
      <c r="J2531">
        <v>1</v>
      </c>
      <c r="K2531" t="s">
        <v>20</v>
      </c>
      <c r="L2531">
        <v>1.3859569888382901E-2</v>
      </c>
      <c r="M2531">
        <v>83.225918986124697</v>
      </c>
      <c r="N2531">
        <v>999</v>
      </c>
      <c r="O2531">
        <v>1</v>
      </c>
    </row>
    <row r="2532" spans="1:15">
      <c r="A2532" t="s">
        <v>2700</v>
      </c>
      <c r="B2532" t="s">
        <v>88</v>
      </c>
      <c r="C2532" t="s">
        <v>16</v>
      </c>
      <c r="D2532">
        <v>1000</v>
      </c>
      <c r="E2532" t="s">
        <v>2665</v>
      </c>
      <c r="F2532" t="s">
        <v>2666</v>
      </c>
      <c r="G2532" t="s">
        <v>19</v>
      </c>
      <c r="H2532">
        <v>9.0169143293829705</v>
      </c>
      <c r="I2532">
        <v>886.424192152057</v>
      </c>
      <c r="J2532">
        <v>1</v>
      </c>
      <c r="K2532" t="s">
        <v>20</v>
      </c>
      <c r="L2532">
        <v>1.3859569888382901E-2</v>
      </c>
      <c r="M2532">
        <v>83.204777614578106</v>
      </c>
      <c r="N2532">
        <v>999</v>
      </c>
      <c r="O2532">
        <v>1</v>
      </c>
    </row>
    <row r="2533" spans="1:15">
      <c r="A2533" t="s">
        <v>2701</v>
      </c>
      <c r="B2533" t="s">
        <v>90</v>
      </c>
      <c r="C2533" t="s">
        <v>16</v>
      </c>
      <c r="D2533">
        <v>1000</v>
      </c>
      <c r="E2533" t="s">
        <v>2665</v>
      </c>
      <c r="F2533" t="s">
        <v>2666</v>
      </c>
      <c r="G2533" t="s">
        <v>19</v>
      </c>
      <c r="H2533">
        <v>7.1314359157860103</v>
      </c>
      <c r="I2533">
        <v>2809.5984149133601</v>
      </c>
      <c r="J2533">
        <v>1</v>
      </c>
      <c r="K2533" t="s">
        <v>20</v>
      </c>
      <c r="L2533">
        <v>1.3859569888382901E-2</v>
      </c>
      <c r="M2533">
        <v>83.318908952459594</v>
      </c>
      <c r="N2533">
        <v>999</v>
      </c>
      <c r="O2533">
        <v>1</v>
      </c>
    </row>
    <row r="2534" spans="1:15">
      <c r="A2534" t="s">
        <v>2702</v>
      </c>
      <c r="B2534" t="s">
        <v>92</v>
      </c>
      <c r="C2534" t="s">
        <v>16</v>
      </c>
      <c r="D2534">
        <v>1000</v>
      </c>
      <c r="E2534" t="s">
        <v>2665</v>
      </c>
      <c r="F2534" t="s">
        <v>2666</v>
      </c>
      <c r="G2534" t="s">
        <v>19</v>
      </c>
      <c r="H2534">
        <v>8.5066339132216804</v>
      </c>
      <c r="I2534">
        <v>1211.2436294786901</v>
      </c>
      <c r="J2534">
        <v>1</v>
      </c>
      <c r="K2534" t="s">
        <v>20</v>
      </c>
      <c r="L2534">
        <v>1.3859569888382901E-2</v>
      </c>
      <c r="M2534">
        <v>83.339586302362605</v>
      </c>
      <c r="N2534">
        <v>999</v>
      </c>
      <c r="O2534">
        <v>1</v>
      </c>
    </row>
    <row r="2535" spans="1:15">
      <c r="A2535" t="s">
        <v>2703</v>
      </c>
      <c r="B2535" t="s">
        <v>94</v>
      </c>
      <c r="C2535" t="s">
        <v>16</v>
      </c>
      <c r="D2535">
        <v>1000</v>
      </c>
      <c r="E2535" t="s">
        <v>2665</v>
      </c>
      <c r="F2535" t="s">
        <v>2666</v>
      </c>
      <c r="G2535" t="s">
        <v>19</v>
      </c>
      <c r="H2535">
        <v>8.1775366893868</v>
      </c>
      <c r="I2535">
        <v>1481.41949362331</v>
      </c>
      <c r="J2535">
        <v>1</v>
      </c>
      <c r="K2535" t="s">
        <v>20</v>
      </c>
      <c r="L2535">
        <v>1.3859569888382901E-2</v>
      </c>
      <c r="M2535">
        <v>83.385647730744296</v>
      </c>
      <c r="N2535">
        <v>999</v>
      </c>
      <c r="O2535">
        <v>1</v>
      </c>
    </row>
    <row r="2536" spans="1:15">
      <c r="A2536" t="s">
        <v>2704</v>
      </c>
      <c r="B2536" t="s">
        <v>96</v>
      </c>
      <c r="C2536" t="s">
        <v>16</v>
      </c>
      <c r="D2536">
        <v>1000</v>
      </c>
      <c r="E2536" t="s">
        <v>2665</v>
      </c>
      <c r="F2536" t="s">
        <v>2666</v>
      </c>
      <c r="G2536" t="s">
        <v>19</v>
      </c>
      <c r="H2536">
        <v>7.65198650442637</v>
      </c>
      <c r="I2536">
        <v>2043.26826438945</v>
      </c>
      <c r="J2536">
        <v>1</v>
      </c>
      <c r="K2536" t="s">
        <v>20</v>
      </c>
      <c r="L2536">
        <v>1.3859569888382901E-2</v>
      </c>
      <c r="M2536">
        <v>83.397336547280602</v>
      </c>
      <c r="N2536">
        <v>999</v>
      </c>
      <c r="O2536">
        <v>1</v>
      </c>
    </row>
    <row r="2537" spans="1:15">
      <c r="A2537" t="s">
        <v>2705</v>
      </c>
      <c r="B2537" t="s">
        <v>98</v>
      </c>
      <c r="C2537" t="s">
        <v>16</v>
      </c>
      <c r="D2537">
        <v>1000</v>
      </c>
      <c r="E2537" t="s">
        <v>2665</v>
      </c>
      <c r="F2537" t="s">
        <v>2666</v>
      </c>
      <c r="G2537" t="s">
        <v>19</v>
      </c>
      <c r="H2537">
        <v>8.2083216736706994</v>
      </c>
      <c r="I2537">
        <v>1453.77761734661</v>
      </c>
      <c r="J2537">
        <v>1</v>
      </c>
      <c r="K2537" t="s">
        <v>20</v>
      </c>
      <c r="L2537">
        <v>1.3859569888382901E-2</v>
      </c>
      <c r="M2537">
        <v>83.374185010736397</v>
      </c>
      <c r="N2537">
        <v>999</v>
      </c>
      <c r="O2537">
        <v>1</v>
      </c>
    </row>
    <row r="2538" spans="1:15">
      <c r="A2538" t="s">
        <v>2706</v>
      </c>
      <c r="B2538" t="s">
        <v>100</v>
      </c>
      <c r="C2538" t="s">
        <v>16</v>
      </c>
      <c r="D2538">
        <v>1000</v>
      </c>
      <c r="E2538" t="s">
        <v>2665</v>
      </c>
      <c r="F2538" t="s">
        <v>2666</v>
      </c>
      <c r="G2538" t="s">
        <v>19</v>
      </c>
      <c r="H2538">
        <v>7.52962556428733</v>
      </c>
      <c r="I2538">
        <v>2202.10846064833</v>
      </c>
      <c r="J2538">
        <v>1</v>
      </c>
      <c r="K2538" t="s">
        <v>20</v>
      </c>
      <c r="L2538">
        <v>1.3859569888382901E-2</v>
      </c>
      <c r="M2538">
        <v>83.334032071612498</v>
      </c>
      <c r="N2538">
        <v>999</v>
      </c>
      <c r="O2538">
        <v>1</v>
      </c>
    </row>
    <row r="2539" spans="1:15">
      <c r="A2539" t="s">
        <v>2707</v>
      </c>
      <c r="B2539" t="s">
        <v>102</v>
      </c>
      <c r="C2539" t="s">
        <v>16</v>
      </c>
      <c r="D2539">
        <v>1000</v>
      </c>
      <c r="E2539" t="s">
        <v>2665</v>
      </c>
      <c r="F2539" t="s">
        <v>2666</v>
      </c>
      <c r="G2539" t="s">
        <v>19</v>
      </c>
      <c r="H2539">
        <v>7.1410521770222202</v>
      </c>
      <c r="I2539">
        <v>2793.1164997165301</v>
      </c>
      <c r="J2539">
        <v>1</v>
      </c>
      <c r="K2539" t="s">
        <v>20</v>
      </c>
      <c r="L2539">
        <v>1.3859569888382901E-2</v>
      </c>
      <c r="M2539">
        <v>83.420111479760493</v>
      </c>
      <c r="N2539">
        <v>999</v>
      </c>
      <c r="O2539">
        <v>1</v>
      </c>
    </row>
    <row r="2540" spans="1:15">
      <c r="A2540" t="s">
        <v>2708</v>
      </c>
      <c r="B2540" t="s">
        <v>104</v>
      </c>
      <c r="C2540" t="s">
        <v>16</v>
      </c>
      <c r="D2540">
        <v>1000</v>
      </c>
      <c r="E2540" t="s">
        <v>2665</v>
      </c>
      <c r="F2540" t="s">
        <v>2666</v>
      </c>
      <c r="G2540" t="s">
        <v>19</v>
      </c>
      <c r="H2540">
        <v>6.9240196262437097</v>
      </c>
      <c r="I2540">
        <v>3189.7612025051499</v>
      </c>
      <c r="J2540">
        <v>1</v>
      </c>
      <c r="K2540" t="s">
        <v>20</v>
      </c>
      <c r="L2540">
        <v>1.3859569888382901E-2</v>
      </c>
      <c r="M2540">
        <v>83.825910288033995</v>
      </c>
      <c r="N2540">
        <v>999</v>
      </c>
      <c r="O2540">
        <v>1</v>
      </c>
    </row>
    <row r="2541" spans="1:15">
      <c r="A2541" t="s">
        <v>2709</v>
      </c>
      <c r="B2541" t="s">
        <v>106</v>
      </c>
      <c r="C2541" t="s">
        <v>16</v>
      </c>
      <c r="D2541">
        <v>1000</v>
      </c>
      <c r="E2541" t="s">
        <v>2665</v>
      </c>
      <c r="F2541" t="s">
        <v>2666</v>
      </c>
      <c r="G2541" t="s">
        <v>19</v>
      </c>
      <c r="H2541">
        <v>9.1996402402435198</v>
      </c>
      <c r="I2541">
        <v>792.66250990727997</v>
      </c>
      <c r="J2541">
        <v>1</v>
      </c>
      <c r="K2541" t="s">
        <v>20</v>
      </c>
      <c r="L2541">
        <v>1.3859569888382901E-2</v>
      </c>
      <c r="M2541">
        <v>83.7052924722542</v>
      </c>
      <c r="N2541">
        <v>999</v>
      </c>
      <c r="O2541">
        <v>1</v>
      </c>
    </row>
    <row r="2542" spans="1:15">
      <c r="A2542" t="s">
        <v>2710</v>
      </c>
      <c r="B2542" t="s">
        <v>108</v>
      </c>
      <c r="C2542" t="s">
        <v>16</v>
      </c>
      <c r="D2542">
        <v>1000</v>
      </c>
      <c r="E2542" t="s">
        <v>2665</v>
      </c>
      <c r="F2542" t="s">
        <v>2666</v>
      </c>
      <c r="G2542" t="s">
        <v>19</v>
      </c>
      <c r="H2542">
        <v>8.0164429148282093</v>
      </c>
      <c r="I2542">
        <v>1634.87036899432</v>
      </c>
      <c r="J2542">
        <v>1</v>
      </c>
      <c r="K2542" t="s">
        <v>20</v>
      </c>
      <c r="L2542">
        <v>1.3859569888382901E-2</v>
      </c>
      <c r="M2542">
        <v>83.572544715562799</v>
      </c>
      <c r="N2542">
        <v>999</v>
      </c>
      <c r="O2542">
        <v>1</v>
      </c>
    </row>
    <row r="2543" spans="1:15">
      <c r="A2543" t="s">
        <v>2711</v>
      </c>
      <c r="B2543" t="s">
        <v>110</v>
      </c>
      <c r="C2543" t="s">
        <v>16</v>
      </c>
      <c r="D2543">
        <v>1000</v>
      </c>
      <c r="E2543" t="s">
        <v>2665</v>
      </c>
      <c r="F2543" t="s">
        <v>2666</v>
      </c>
      <c r="G2543" t="s">
        <v>19</v>
      </c>
      <c r="H2543">
        <v>8.1079916268781993</v>
      </c>
      <c r="I2543">
        <v>1545.81430846897</v>
      </c>
      <c r="J2543">
        <v>1</v>
      </c>
      <c r="K2543" t="s">
        <v>20</v>
      </c>
      <c r="L2543">
        <v>1.3859569888382901E-2</v>
      </c>
      <c r="M2543">
        <v>83.378322970156503</v>
      </c>
      <c r="N2543">
        <v>999</v>
      </c>
      <c r="O2543">
        <v>1</v>
      </c>
    </row>
    <row r="2544" spans="1:15">
      <c r="A2544" t="s">
        <v>2712</v>
      </c>
      <c r="B2544" t="s">
        <v>112</v>
      </c>
      <c r="C2544" t="s">
        <v>16</v>
      </c>
      <c r="D2544">
        <v>1000</v>
      </c>
      <c r="E2544" t="s">
        <v>2665</v>
      </c>
      <c r="F2544" t="s">
        <v>2666</v>
      </c>
      <c r="G2544" t="s">
        <v>19</v>
      </c>
      <c r="H2544">
        <v>10.169963882565</v>
      </c>
      <c r="I2544">
        <v>437.78144969738099</v>
      </c>
      <c r="J2544">
        <v>1</v>
      </c>
      <c r="K2544" t="s">
        <v>20</v>
      </c>
      <c r="L2544">
        <v>1.3859569888382901E-2</v>
      </c>
      <c r="M2544">
        <v>83.272300727858806</v>
      </c>
      <c r="N2544">
        <v>999</v>
      </c>
      <c r="O2544">
        <v>1</v>
      </c>
    </row>
    <row r="2545" spans="1:15">
      <c r="A2545" t="s">
        <v>2713</v>
      </c>
      <c r="B2545" t="s">
        <v>114</v>
      </c>
      <c r="C2545" t="s">
        <v>16</v>
      </c>
      <c r="D2545">
        <v>1000</v>
      </c>
      <c r="E2545" t="s">
        <v>2665</v>
      </c>
      <c r="F2545" t="s">
        <v>2666</v>
      </c>
      <c r="G2545" t="s">
        <v>19</v>
      </c>
      <c r="H2545">
        <v>8.0575031259046206</v>
      </c>
      <c r="I2545">
        <v>1594.3106553827099</v>
      </c>
      <c r="J2545">
        <v>1</v>
      </c>
      <c r="K2545" t="s">
        <v>20</v>
      </c>
      <c r="L2545">
        <v>1.3859569888382901E-2</v>
      </c>
      <c r="M2545">
        <v>83.357444442396101</v>
      </c>
      <c r="N2545">
        <v>999</v>
      </c>
      <c r="O2545">
        <v>1</v>
      </c>
    </row>
    <row r="2546" spans="1:15">
      <c r="A2546" t="s">
        <v>2714</v>
      </c>
      <c r="B2546" t="s">
        <v>116</v>
      </c>
      <c r="C2546" t="s">
        <v>16</v>
      </c>
      <c r="D2546">
        <v>1000</v>
      </c>
      <c r="E2546" t="s">
        <v>2665</v>
      </c>
      <c r="F2546" t="s">
        <v>2666</v>
      </c>
      <c r="G2546" t="s">
        <v>19</v>
      </c>
      <c r="H2546">
        <v>8.1868690252927898</v>
      </c>
      <c r="I2546">
        <v>1472.9849172320501</v>
      </c>
      <c r="J2546">
        <v>1</v>
      </c>
      <c r="K2546" t="s">
        <v>20</v>
      </c>
      <c r="L2546">
        <v>1.3859569888382901E-2</v>
      </c>
      <c r="M2546">
        <v>83.689469486552696</v>
      </c>
      <c r="N2546">
        <v>999</v>
      </c>
      <c r="O2546">
        <v>1</v>
      </c>
    </row>
    <row r="2547" spans="1:15">
      <c r="A2547" t="s">
        <v>2715</v>
      </c>
      <c r="B2547" t="s">
        <v>118</v>
      </c>
      <c r="C2547" t="s">
        <v>16</v>
      </c>
      <c r="D2547">
        <v>1000</v>
      </c>
      <c r="E2547" t="s">
        <v>2665</v>
      </c>
      <c r="F2547" t="s">
        <v>2666</v>
      </c>
      <c r="G2547" t="s">
        <v>19</v>
      </c>
      <c r="H2547">
        <v>6.83513800471649</v>
      </c>
      <c r="I2547">
        <v>3368.0263545872199</v>
      </c>
      <c r="J2547">
        <v>1</v>
      </c>
      <c r="K2547" t="s">
        <v>20</v>
      </c>
      <c r="L2547">
        <v>1.3859569888382901E-2</v>
      </c>
      <c r="M2547">
        <v>83.642504928248798</v>
      </c>
      <c r="N2547">
        <v>999</v>
      </c>
      <c r="O2547">
        <v>1</v>
      </c>
    </row>
    <row r="2548" spans="1:15">
      <c r="A2548" t="s">
        <v>2716</v>
      </c>
      <c r="B2548" t="s">
        <v>120</v>
      </c>
      <c r="C2548" t="s">
        <v>16</v>
      </c>
      <c r="D2548">
        <v>1000</v>
      </c>
      <c r="E2548" t="s">
        <v>2665</v>
      </c>
      <c r="F2548" t="s">
        <v>2666</v>
      </c>
      <c r="G2548" t="s">
        <v>19</v>
      </c>
      <c r="H2548">
        <v>7.04112021681612</v>
      </c>
      <c r="I2548">
        <v>2969.2216394768802</v>
      </c>
      <c r="J2548">
        <v>1</v>
      </c>
      <c r="K2548" t="s">
        <v>20</v>
      </c>
      <c r="L2548">
        <v>1.3859569888382901E-2</v>
      </c>
      <c r="M2548">
        <v>83.619637036333501</v>
      </c>
      <c r="N2548">
        <v>999</v>
      </c>
      <c r="O2548">
        <v>1</v>
      </c>
    </row>
    <row r="2549" spans="1:15">
      <c r="A2549" t="s">
        <v>2717</v>
      </c>
      <c r="B2549" t="s">
        <v>122</v>
      </c>
      <c r="C2549" t="s">
        <v>16</v>
      </c>
      <c r="D2549">
        <v>1000</v>
      </c>
      <c r="E2549" t="s">
        <v>2665</v>
      </c>
      <c r="F2549" t="s">
        <v>2666</v>
      </c>
      <c r="G2549" t="s">
        <v>19</v>
      </c>
      <c r="H2549">
        <v>6.7309202814695697</v>
      </c>
      <c r="I2549">
        <v>3589.7800993006099</v>
      </c>
      <c r="J2549">
        <v>1</v>
      </c>
      <c r="K2549" t="s">
        <v>20</v>
      </c>
      <c r="L2549">
        <v>1.3859569888382901E-2</v>
      </c>
      <c r="M2549">
        <v>83.378665564804606</v>
      </c>
      <c r="N2549">
        <v>999</v>
      </c>
      <c r="O2549">
        <v>1</v>
      </c>
    </row>
    <row r="2550" spans="1:15">
      <c r="A2550" t="s">
        <v>2718</v>
      </c>
      <c r="B2550" t="s">
        <v>124</v>
      </c>
      <c r="C2550" t="s">
        <v>16</v>
      </c>
      <c r="D2550">
        <v>1000</v>
      </c>
      <c r="E2550" t="s">
        <v>2665</v>
      </c>
      <c r="F2550" t="s">
        <v>2666</v>
      </c>
      <c r="G2550" t="s">
        <v>19</v>
      </c>
      <c r="H2550">
        <v>8.3162321888418305</v>
      </c>
      <c r="I2550">
        <v>1360.89424659219</v>
      </c>
      <c r="J2550">
        <v>1</v>
      </c>
      <c r="K2550" t="s">
        <v>20</v>
      </c>
      <c r="L2550">
        <v>1.3859569888382901E-2</v>
      </c>
      <c r="M2550">
        <v>83.364799638673006</v>
      </c>
      <c r="N2550">
        <v>999</v>
      </c>
      <c r="O2550">
        <v>1</v>
      </c>
    </row>
    <row r="2551" spans="1:15">
      <c r="A2551" t="s">
        <v>2719</v>
      </c>
      <c r="B2551" t="s">
        <v>126</v>
      </c>
      <c r="C2551" t="s">
        <v>16</v>
      </c>
      <c r="D2551">
        <v>1000</v>
      </c>
      <c r="E2551" t="s">
        <v>2665</v>
      </c>
      <c r="F2551" t="s">
        <v>2666</v>
      </c>
      <c r="G2551" t="s">
        <v>19</v>
      </c>
      <c r="H2551">
        <v>7.8526077389579498</v>
      </c>
      <c r="I2551">
        <v>1807.24497342575</v>
      </c>
      <c r="J2551">
        <v>1</v>
      </c>
      <c r="K2551" t="s">
        <v>20</v>
      </c>
      <c r="L2551">
        <v>1.3859569888382901E-2</v>
      </c>
      <c r="M2551">
        <v>83.329005745412601</v>
      </c>
      <c r="N2551">
        <v>999</v>
      </c>
      <c r="O2551">
        <v>1</v>
      </c>
    </row>
    <row r="2552" spans="1:15">
      <c r="A2552" t="s">
        <v>2720</v>
      </c>
      <c r="B2552" t="s">
        <v>128</v>
      </c>
      <c r="C2552" t="s">
        <v>16</v>
      </c>
      <c r="D2552">
        <v>1000</v>
      </c>
      <c r="E2552" t="s">
        <v>2665</v>
      </c>
      <c r="F2552" t="s">
        <v>2666</v>
      </c>
      <c r="G2552" t="s">
        <v>19</v>
      </c>
      <c r="H2552">
        <v>7.7353744284747998</v>
      </c>
      <c r="I2552">
        <v>1941.63613430651</v>
      </c>
      <c r="J2552">
        <v>1</v>
      </c>
      <c r="K2552" t="s">
        <v>20</v>
      </c>
      <c r="L2552">
        <v>1.3859569888382901E-2</v>
      </c>
      <c r="M2552">
        <v>83.352320027274402</v>
      </c>
      <c r="N2552">
        <v>999</v>
      </c>
      <c r="O2552">
        <v>1</v>
      </c>
    </row>
    <row r="2553" spans="1:15">
      <c r="A2553" t="s">
        <v>2721</v>
      </c>
      <c r="B2553" t="s">
        <v>130</v>
      </c>
      <c r="C2553" t="s">
        <v>16</v>
      </c>
      <c r="D2553">
        <v>1000</v>
      </c>
      <c r="E2553" t="s">
        <v>2665</v>
      </c>
      <c r="F2553" t="s">
        <v>2666</v>
      </c>
      <c r="G2553" t="s">
        <v>19</v>
      </c>
      <c r="H2553">
        <v>7.9555636967439103</v>
      </c>
      <c r="I2553">
        <v>1696.91439134149</v>
      </c>
      <c r="J2553">
        <v>1</v>
      </c>
      <c r="K2553" t="s">
        <v>20</v>
      </c>
      <c r="L2553">
        <v>1.3859569888382901E-2</v>
      </c>
      <c r="M2553">
        <v>83.333464375120698</v>
      </c>
      <c r="N2553">
        <v>999</v>
      </c>
      <c r="O2553">
        <v>1</v>
      </c>
    </row>
    <row r="2554" spans="1:15">
      <c r="A2554" t="s">
        <v>2722</v>
      </c>
      <c r="B2554" t="s">
        <v>132</v>
      </c>
      <c r="C2554" t="s">
        <v>16</v>
      </c>
      <c r="D2554">
        <v>1000</v>
      </c>
      <c r="E2554" t="s">
        <v>2665</v>
      </c>
      <c r="F2554" t="s">
        <v>2666</v>
      </c>
      <c r="G2554" t="s">
        <v>19</v>
      </c>
      <c r="H2554">
        <v>9.0619954774267804</v>
      </c>
      <c r="I2554">
        <v>862.30875833687003</v>
      </c>
      <c r="J2554">
        <v>1</v>
      </c>
      <c r="K2554" t="s">
        <v>20</v>
      </c>
      <c r="L2554">
        <v>1.3859569888382901E-2</v>
      </c>
      <c r="M2554">
        <v>83.275670437886603</v>
      </c>
      <c r="N2554">
        <v>999</v>
      </c>
      <c r="O2554">
        <v>1</v>
      </c>
    </row>
    <row r="2555" spans="1:15">
      <c r="A2555" t="s">
        <v>2723</v>
      </c>
      <c r="B2555" t="s">
        <v>134</v>
      </c>
      <c r="C2555" t="s">
        <v>16</v>
      </c>
      <c r="D2555">
        <v>1000</v>
      </c>
      <c r="E2555" t="s">
        <v>2665</v>
      </c>
      <c r="F2555" t="s">
        <v>2666</v>
      </c>
      <c r="G2555" t="s">
        <v>19</v>
      </c>
      <c r="H2555">
        <v>7.7846402222438797</v>
      </c>
      <c r="I2555">
        <v>1883.9835802960599</v>
      </c>
      <c r="J2555">
        <v>1</v>
      </c>
      <c r="K2555" t="s">
        <v>20</v>
      </c>
      <c r="L2555">
        <v>1.3859569888382901E-2</v>
      </c>
      <c r="M2555">
        <v>83.289986010444693</v>
      </c>
      <c r="N2555">
        <v>999</v>
      </c>
      <c r="O2555">
        <v>1</v>
      </c>
    </row>
    <row r="2556" spans="1:15">
      <c r="A2556" t="s">
        <v>2724</v>
      </c>
      <c r="B2556" t="s">
        <v>136</v>
      </c>
      <c r="C2556" t="s">
        <v>16</v>
      </c>
      <c r="D2556">
        <v>1000</v>
      </c>
      <c r="E2556" t="s">
        <v>2665</v>
      </c>
      <c r="F2556" t="s">
        <v>2666</v>
      </c>
      <c r="G2556" t="s">
        <v>19</v>
      </c>
      <c r="H2556">
        <v>8.8954307445755596</v>
      </c>
      <c r="I2556">
        <v>954.82061778929994</v>
      </c>
      <c r="J2556">
        <v>1</v>
      </c>
      <c r="K2556" t="s">
        <v>20</v>
      </c>
      <c r="L2556">
        <v>1.3859569888382901E-2</v>
      </c>
      <c r="M2556">
        <v>83.205269894955705</v>
      </c>
      <c r="N2556">
        <v>999</v>
      </c>
      <c r="O2556">
        <v>1</v>
      </c>
    </row>
    <row r="2557" spans="1:15">
      <c r="A2557" t="s">
        <v>2725</v>
      </c>
      <c r="B2557" t="s">
        <v>138</v>
      </c>
      <c r="C2557" t="s">
        <v>16</v>
      </c>
      <c r="D2557">
        <v>1000</v>
      </c>
      <c r="E2557" t="s">
        <v>2665</v>
      </c>
      <c r="F2557" t="s">
        <v>2666</v>
      </c>
      <c r="G2557" t="s">
        <v>19</v>
      </c>
      <c r="H2557">
        <v>6.8525824411938601</v>
      </c>
      <c r="I2557">
        <v>3332.2701843426998</v>
      </c>
      <c r="J2557">
        <v>1</v>
      </c>
      <c r="K2557" t="s">
        <v>20</v>
      </c>
      <c r="L2557">
        <v>1.3859569888382901E-2</v>
      </c>
      <c r="M2557">
        <v>83.320654686442396</v>
      </c>
      <c r="N2557">
        <v>999</v>
      </c>
      <c r="O2557">
        <v>1</v>
      </c>
    </row>
    <row r="2558" spans="1:15">
      <c r="A2558" t="s">
        <v>2726</v>
      </c>
      <c r="B2558" t="s">
        <v>140</v>
      </c>
      <c r="C2558" t="s">
        <v>141</v>
      </c>
      <c r="D2558">
        <v>0</v>
      </c>
      <c r="E2558" t="s">
        <v>2665</v>
      </c>
      <c r="F2558" t="s">
        <v>2666</v>
      </c>
      <c r="G2558" t="s">
        <v>19</v>
      </c>
      <c r="H2558">
        <v>22.0545537787733</v>
      </c>
      <c r="I2558">
        <v>0.30431699195199402</v>
      </c>
      <c r="J2558">
        <v>1</v>
      </c>
      <c r="K2558" t="s">
        <v>20</v>
      </c>
      <c r="L2558">
        <v>1.3859569888382901E-2</v>
      </c>
      <c r="M2558">
        <v>83.119418550058398</v>
      </c>
      <c r="N2558">
        <v>999</v>
      </c>
      <c r="O2558">
        <v>1</v>
      </c>
    </row>
    <row r="2559" spans="1:15">
      <c r="A2559" t="s">
        <v>2727</v>
      </c>
      <c r="B2559" t="s">
        <v>143</v>
      </c>
      <c r="C2559" t="s">
        <v>144</v>
      </c>
      <c r="D2559">
        <v>1000</v>
      </c>
      <c r="E2559" t="s">
        <v>2665</v>
      </c>
      <c r="F2559" t="s">
        <v>2666</v>
      </c>
      <c r="G2559" t="s">
        <v>19</v>
      </c>
      <c r="H2559">
        <v>7.9777581427538404</v>
      </c>
      <c r="I2559">
        <v>1674.02717313219</v>
      </c>
      <c r="J2559">
        <v>1</v>
      </c>
      <c r="K2559" t="s">
        <v>20</v>
      </c>
      <c r="L2559">
        <v>1.3859569888382901E-2</v>
      </c>
      <c r="M2559">
        <v>83.342307445721403</v>
      </c>
      <c r="N2559">
        <v>999</v>
      </c>
      <c r="O2559">
        <v>1</v>
      </c>
    </row>
    <row r="2560" spans="1:15">
      <c r="A2560" t="s">
        <v>2728</v>
      </c>
      <c r="B2560" t="s">
        <v>146</v>
      </c>
      <c r="C2560" t="s">
        <v>144</v>
      </c>
      <c r="D2560">
        <v>100</v>
      </c>
      <c r="E2560" t="s">
        <v>2665</v>
      </c>
      <c r="F2560" t="s">
        <v>2666</v>
      </c>
      <c r="G2560" t="s">
        <v>19</v>
      </c>
      <c r="H2560">
        <v>13.7186316075958</v>
      </c>
      <c r="I2560">
        <v>49.924983545330498</v>
      </c>
      <c r="J2560">
        <v>1</v>
      </c>
      <c r="K2560" t="s">
        <v>20</v>
      </c>
      <c r="L2560">
        <v>1.3859569888382901E-2</v>
      </c>
      <c r="M2560">
        <v>83.354531711761197</v>
      </c>
      <c r="N2560">
        <v>999</v>
      </c>
      <c r="O2560">
        <v>1</v>
      </c>
    </row>
    <row r="2561" spans="1:15">
      <c r="A2561" t="s">
        <v>2729</v>
      </c>
      <c r="B2561" t="s">
        <v>148</v>
      </c>
      <c r="C2561" t="s">
        <v>144</v>
      </c>
      <c r="D2561">
        <v>50</v>
      </c>
      <c r="E2561" t="s">
        <v>2665</v>
      </c>
      <c r="F2561" t="s">
        <v>2666</v>
      </c>
      <c r="G2561" t="s">
        <v>19</v>
      </c>
      <c r="H2561">
        <v>15.133366621299199</v>
      </c>
      <c r="I2561">
        <v>21.008717977187001</v>
      </c>
      <c r="J2561">
        <v>1</v>
      </c>
      <c r="K2561" t="s">
        <v>20</v>
      </c>
      <c r="L2561">
        <v>1.3859569888382901E-2</v>
      </c>
      <c r="M2561">
        <v>83.287085111543405</v>
      </c>
      <c r="N2561">
        <v>999</v>
      </c>
      <c r="O2561">
        <v>1</v>
      </c>
    </row>
    <row r="2562" spans="1:15">
      <c r="A2562" t="s">
        <v>2730</v>
      </c>
      <c r="B2562" t="s">
        <v>150</v>
      </c>
      <c r="C2562" t="s">
        <v>144</v>
      </c>
      <c r="D2562">
        <v>25</v>
      </c>
      <c r="E2562" t="s">
        <v>2665</v>
      </c>
      <c r="F2562" t="s">
        <v>2666</v>
      </c>
      <c r="G2562" t="s">
        <v>19</v>
      </c>
      <c r="H2562">
        <v>15.5398518433798</v>
      </c>
      <c r="I2562">
        <v>16.382860639581299</v>
      </c>
      <c r="J2562">
        <v>1</v>
      </c>
      <c r="K2562" t="s">
        <v>20</v>
      </c>
      <c r="L2562">
        <v>1.3859569888382901E-2</v>
      </c>
      <c r="M2562">
        <v>83.313528384611303</v>
      </c>
      <c r="N2562">
        <v>999</v>
      </c>
      <c r="O2562">
        <v>1</v>
      </c>
    </row>
    <row r="2563" spans="1:15">
      <c r="A2563" t="s">
        <v>2731</v>
      </c>
      <c r="B2563" t="s">
        <v>152</v>
      </c>
      <c r="C2563" t="s">
        <v>144</v>
      </c>
      <c r="D2563">
        <v>12.5</v>
      </c>
      <c r="E2563" t="s">
        <v>2665</v>
      </c>
      <c r="F2563" t="s">
        <v>2666</v>
      </c>
      <c r="G2563" t="s">
        <v>19</v>
      </c>
      <c r="H2563">
        <v>16.179136560730999</v>
      </c>
      <c r="I2563">
        <v>11.0795281462118</v>
      </c>
      <c r="J2563">
        <v>1</v>
      </c>
      <c r="K2563" t="s">
        <v>20</v>
      </c>
      <c r="L2563">
        <v>1.3859569888382901E-2</v>
      </c>
      <c r="M2563">
        <v>83.327874926509196</v>
      </c>
      <c r="N2563">
        <v>999</v>
      </c>
      <c r="O2563">
        <v>1</v>
      </c>
    </row>
    <row r="2564" spans="1:15">
      <c r="A2564" t="s">
        <v>2732</v>
      </c>
      <c r="B2564" t="s">
        <v>154</v>
      </c>
      <c r="C2564" t="s">
        <v>144</v>
      </c>
      <c r="D2564">
        <v>6.25</v>
      </c>
      <c r="E2564" t="s">
        <v>2665</v>
      </c>
      <c r="F2564" t="s">
        <v>2666</v>
      </c>
      <c r="G2564" t="s">
        <v>19</v>
      </c>
      <c r="H2564">
        <v>17.571150791960701</v>
      </c>
      <c r="I2564">
        <v>4.7275939878181497</v>
      </c>
      <c r="J2564">
        <v>1</v>
      </c>
      <c r="K2564" t="s">
        <v>20</v>
      </c>
      <c r="L2564">
        <v>1.3859569888382901E-2</v>
      </c>
      <c r="M2564">
        <v>83.367258795379001</v>
      </c>
      <c r="N2564">
        <v>999</v>
      </c>
      <c r="O2564">
        <v>1</v>
      </c>
    </row>
    <row r="2565" spans="1:15">
      <c r="A2565" t="s">
        <v>2733</v>
      </c>
      <c r="B2565" t="s">
        <v>156</v>
      </c>
      <c r="C2565" t="s">
        <v>144</v>
      </c>
      <c r="D2565">
        <v>3.12</v>
      </c>
      <c r="E2565" t="s">
        <v>2665</v>
      </c>
      <c r="F2565" t="s">
        <v>2666</v>
      </c>
      <c r="G2565" t="s">
        <v>19</v>
      </c>
      <c r="H2565">
        <v>18.116884862160902</v>
      </c>
      <c r="I2565">
        <v>3.3855532309469201</v>
      </c>
      <c r="J2565">
        <v>1</v>
      </c>
      <c r="K2565" t="s">
        <v>20</v>
      </c>
      <c r="L2565">
        <v>1.3859569888382901E-2</v>
      </c>
      <c r="M2565">
        <v>83.135965244027801</v>
      </c>
      <c r="N2565">
        <v>999</v>
      </c>
      <c r="O2565">
        <v>1</v>
      </c>
    </row>
    <row r="2566" spans="1:15">
      <c r="A2566" t="s">
        <v>2734</v>
      </c>
      <c r="B2566" t="s">
        <v>158</v>
      </c>
      <c r="C2566" t="s">
        <v>144</v>
      </c>
      <c r="D2566">
        <v>1000</v>
      </c>
      <c r="E2566" t="s">
        <v>2665</v>
      </c>
      <c r="F2566" t="s">
        <v>2666</v>
      </c>
      <c r="G2566" t="s">
        <v>19</v>
      </c>
      <c r="H2566">
        <v>8.1135226979903692</v>
      </c>
      <c r="I2566">
        <v>1540.59195732078</v>
      </c>
      <c r="J2566">
        <v>1</v>
      </c>
      <c r="K2566" t="s">
        <v>20</v>
      </c>
      <c r="L2566">
        <v>1.3859569888382901E-2</v>
      </c>
      <c r="M2566">
        <v>83.304242597452003</v>
      </c>
      <c r="N2566">
        <v>999</v>
      </c>
      <c r="O2566">
        <v>1</v>
      </c>
    </row>
    <row r="2567" spans="1:15">
      <c r="A2567" t="s">
        <v>2735</v>
      </c>
      <c r="B2567" t="s">
        <v>160</v>
      </c>
      <c r="C2567" t="s">
        <v>144</v>
      </c>
      <c r="D2567">
        <v>100</v>
      </c>
      <c r="E2567" t="s">
        <v>2665</v>
      </c>
      <c r="F2567" t="s">
        <v>2666</v>
      </c>
      <c r="G2567" t="s">
        <v>19</v>
      </c>
      <c r="H2567">
        <v>12.5050500524182</v>
      </c>
      <c r="I2567">
        <v>104.902665839764</v>
      </c>
      <c r="J2567">
        <v>1</v>
      </c>
      <c r="K2567" t="s">
        <v>20</v>
      </c>
      <c r="L2567">
        <v>1.3859569888382901E-2</v>
      </c>
      <c r="M2567">
        <v>83.254161145251103</v>
      </c>
      <c r="N2567">
        <v>999</v>
      </c>
      <c r="O2567">
        <v>1</v>
      </c>
    </row>
    <row r="2568" spans="1:15">
      <c r="A2568" t="s">
        <v>2736</v>
      </c>
      <c r="B2568" t="s">
        <v>162</v>
      </c>
      <c r="C2568" t="s">
        <v>144</v>
      </c>
      <c r="D2568">
        <v>50</v>
      </c>
      <c r="E2568" t="s">
        <v>2665</v>
      </c>
      <c r="F2568" t="s">
        <v>2666</v>
      </c>
      <c r="G2568" t="s">
        <v>19</v>
      </c>
      <c r="H2568">
        <v>15.3277651612425</v>
      </c>
      <c r="I2568">
        <v>18.652826871479999</v>
      </c>
      <c r="J2568">
        <v>1</v>
      </c>
      <c r="K2568" t="s">
        <v>20</v>
      </c>
      <c r="L2568">
        <v>1.3859569888382901E-2</v>
      </c>
      <c r="M2568">
        <v>83.207422968696093</v>
      </c>
      <c r="N2568">
        <v>999</v>
      </c>
      <c r="O2568">
        <v>1</v>
      </c>
    </row>
    <row r="2569" spans="1:15">
      <c r="A2569" t="s">
        <v>2737</v>
      </c>
      <c r="B2569" t="s">
        <v>164</v>
      </c>
      <c r="C2569" t="s">
        <v>144</v>
      </c>
      <c r="D2569">
        <v>25</v>
      </c>
      <c r="E2569" t="s">
        <v>2665</v>
      </c>
      <c r="F2569" t="s">
        <v>2666</v>
      </c>
      <c r="G2569" t="s">
        <v>19</v>
      </c>
      <c r="H2569">
        <v>14.9020368872057</v>
      </c>
      <c r="I2569">
        <v>24.2029146378161</v>
      </c>
      <c r="J2569">
        <v>1</v>
      </c>
      <c r="K2569" t="s">
        <v>20</v>
      </c>
      <c r="L2569">
        <v>1.3859569888382901E-2</v>
      </c>
      <c r="M2569">
        <v>83.348434510847099</v>
      </c>
      <c r="N2569">
        <v>999</v>
      </c>
      <c r="O2569">
        <v>1</v>
      </c>
    </row>
    <row r="2570" spans="1:15">
      <c r="A2570" t="s">
        <v>2738</v>
      </c>
      <c r="B2570" t="s">
        <v>166</v>
      </c>
      <c r="C2570" t="s">
        <v>144</v>
      </c>
      <c r="D2570">
        <v>12.5</v>
      </c>
      <c r="E2570" t="s">
        <v>2665</v>
      </c>
      <c r="F2570" t="s">
        <v>2666</v>
      </c>
      <c r="G2570" t="s">
        <v>19</v>
      </c>
      <c r="H2570">
        <v>15.552417397051601</v>
      </c>
      <c r="I2570">
        <v>16.257391434929101</v>
      </c>
      <c r="J2570">
        <v>1</v>
      </c>
      <c r="K2570" t="s">
        <v>20</v>
      </c>
      <c r="L2570">
        <v>1.3859569888382901E-2</v>
      </c>
      <c r="M2570">
        <v>83.238626461252295</v>
      </c>
      <c r="N2570">
        <v>999</v>
      </c>
      <c r="O2570">
        <v>1</v>
      </c>
    </row>
    <row r="2571" spans="1:15">
      <c r="A2571" t="s">
        <v>2739</v>
      </c>
      <c r="B2571" t="s">
        <v>168</v>
      </c>
      <c r="C2571" t="s">
        <v>144</v>
      </c>
      <c r="D2571">
        <v>6.25</v>
      </c>
      <c r="E2571" t="s">
        <v>2665</v>
      </c>
      <c r="F2571" t="s">
        <v>2666</v>
      </c>
      <c r="G2571" t="s">
        <v>19</v>
      </c>
      <c r="H2571">
        <v>16.252347303549701</v>
      </c>
      <c r="I2571">
        <v>10.5941950798022</v>
      </c>
      <c r="J2571">
        <v>1</v>
      </c>
      <c r="K2571" t="s">
        <v>20</v>
      </c>
      <c r="L2571">
        <v>1.3859569888382901E-2</v>
      </c>
      <c r="M2571">
        <v>83.389302198804899</v>
      </c>
      <c r="N2571">
        <v>999</v>
      </c>
      <c r="O2571">
        <v>1</v>
      </c>
    </row>
    <row r="2572" spans="1:15">
      <c r="A2572" t="s">
        <v>2740</v>
      </c>
      <c r="B2572" t="s">
        <v>170</v>
      </c>
      <c r="C2572" t="s">
        <v>144</v>
      </c>
      <c r="D2572">
        <v>3.12</v>
      </c>
      <c r="E2572" t="s">
        <v>2665</v>
      </c>
      <c r="F2572" t="s">
        <v>2666</v>
      </c>
      <c r="G2572" t="s">
        <v>19</v>
      </c>
      <c r="H2572">
        <v>17.2826003878615</v>
      </c>
      <c r="I2572">
        <v>5.6404371390462096</v>
      </c>
      <c r="J2572">
        <v>1</v>
      </c>
      <c r="K2572" t="s">
        <v>20</v>
      </c>
      <c r="L2572">
        <v>1.3859569888382901E-2</v>
      </c>
      <c r="M2572">
        <v>83.359749600825893</v>
      </c>
      <c r="N2572">
        <v>999</v>
      </c>
      <c r="O2572">
        <v>1</v>
      </c>
    </row>
    <row r="2573" spans="1:15">
      <c r="A2573" t="s">
        <v>2741</v>
      </c>
      <c r="B2573" t="s">
        <v>172</v>
      </c>
      <c r="C2573" t="s">
        <v>144</v>
      </c>
      <c r="D2573">
        <v>1000</v>
      </c>
      <c r="E2573" t="s">
        <v>2665</v>
      </c>
      <c r="F2573" t="s">
        <v>2666</v>
      </c>
      <c r="G2573" t="s">
        <v>19</v>
      </c>
      <c r="H2573">
        <v>7.71612070369821</v>
      </c>
      <c r="I2573">
        <v>1964.64405005189</v>
      </c>
      <c r="J2573">
        <v>1</v>
      </c>
      <c r="K2573" t="s">
        <v>20</v>
      </c>
      <c r="L2573">
        <v>1.3859569888382901E-2</v>
      </c>
      <c r="M2573">
        <v>83.2968644247279</v>
      </c>
      <c r="N2573">
        <v>999</v>
      </c>
      <c r="O2573">
        <v>1</v>
      </c>
    </row>
    <row r="2574" spans="1:15">
      <c r="A2574" t="s">
        <v>2742</v>
      </c>
      <c r="B2574" t="s">
        <v>174</v>
      </c>
      <c r="C2574" t="s">
        <v>144</v>
      </c>
      <c r="D2574">
        <v>100</v>
      </c>
      <c r="E2574" t="s">
        <v>2665</v>
      </c>
      <c r="F2574" t="s">
        <v>2666</v>
      </c>
      <c r="G2574" t="s">
        <v>19</v>
      </c>
      <c r="H2574">
        <v>11.004664670301</v>
      </c>
      <c r="I2574">
        <v>262.70214375572698</v>
      </c>
      <c r="J2574">
        <v>1</v>
      </c>
      <c r="K2574" t="s">
        <v>20</v>
      </c>
      <c r="L2574">
        <v>1.3859569888382901E-2</v>
      </c>
      <c r="M2574">
        <v>83.277591560545304</v>
      </c>
      <c r="N2574">
        <v>999</v>
      </c>
      <c r="O2574">
        <v>1</v>
      </c>
    </row>
    <row r="2575" spans="1:15">
      <c r="A2575" t="s">
        <v>2743</v>
      </c>
      <c r="B2575" t="s">
        <v>176</v>
      </c>
      <c r="C2575" t="s">
        <v>144</v>
      </c>
      <c r="D2575">
        <v>50</v>
      </c>
      <c r="E2575" t="s">
        <v>2665</v>
      </c>
      <c r="F2575" t="s">
        <v>2666</v>
      </c>
      <c r="G2575" t="s">
        <v>19</v>
      </c>
      <c r="H2575">
        <v>13.2748351306887</v>
      </c>
      <c r="I2575">
        <v>65.500099404971195</v>
      </c>
      <c r="J2575">
        <v>1</v>
      </c>
      <c r="K2575" t="s">
        <v>20</v>
      </c>
      <c r="L2575">
        <v>1.3859569888382901E-2</v>
      </c>
      <c r="M2575">
        <v>83.259858468569007</v>
      </c>
      <c r="N2575">
        <v>999</v>
      </c>
      <c r="O2575">
        <v>1</v>
      </c>
    </row>
    <row r="2576" spans="1:15">
      <c r="A2576" t="s">
        <v>2744</v>
      </c>
      <c r="B2576" t="s">
        <v>178</v>
      </c>
      <c r="C2576" t="s">
        <v>144</v>
      </c>
      <c r="D2576">
        <v>25</v>
      </c>
      <c r="E2576" t="s">
        <v>2665</v>
      </c>
      <c r="F2576" t="s">
        <v>2666</v>
      </c>
      <c r="G2576" t="s">
        <v>19</v>
      </c>
      <c r="H2576">
        <v>14.183920017591401</v>
      </c>
      <c r="I2576">
        <v>37.5563295573657</v>
      </c>
      <c r="J2576">
        <v>1</v>
      </c>
      <c r="K2576" t="s">
        <v>20</v>
      </c>
      <c r="L2576">
        <v>1.3859569888382901E-2</v>
      </c>
      <c r="M2576">
        <v>83.273411712650102</v>
      </c>
      <c r="N2576">
        <v>999</v>
      </c>
      <c r="O2576">
        <v>1</v>
      </c>
    </row>
    <row r="2577" spans="1:15">
      <c r="A2577" t="s">
        <v>2745</v>
      </c>
      <c r="B2577" t="s">
        <v>180</v>
      </c>
      <c r="C2577" t="s">
        <v>144</v>
      </c>
      <c r="D2577">
        <v>12.5</v>
      </c>
      <c r="E2577" t="s">
        <v>2665</v>
      </c>
      <c r="F2577" t="s">
        <v>2666</v>
      </c>
      <c r="G2577" t="s">
        <v>19</v>
      </c>
      <c r="H2577">
        <v>14.9345052640645</v>
      </c>
      <c r="I2577">
        <v>23.726861049135699</v>
      </c>
      <c r="J2577">
        <v>1</v>
      </c>
      <c r="K2577" t="s">
        <v>20</v>
      </c>
      <c r="L2577">
        <v>1.3859569888382901E-2</v>
      </c>
      <c r="M2577">
        <v>83.240679257805397</v>
      </c>
      <c r="N2577">
        <v>999</v>
      </c>
      <c r="O2577">
        <v>1</v>
      </c>
    </row>
    <row r="2578" spans="1:15">
      <c r="A2578" t="s">
        <v>2746</v>
      </c>
      <c r="B2578" t="s">
        <v>182</v>
      </c>
      <c r="C2578" t="s">
        <v>144</v>
      </c>
      <c r="D2578">
        <v>6.25</v>
      </c>
      <c r="E2578" t="s">
        <v>2665</v>
      </c>
      <c r="F2578" t="s">
        <v>2666</v>
      </c>
      <c r="G2578" t="s">
        <v>19</v>
      </c>
      <c r="H2578">
        <v>16.710013762473199</v>
      </c>
      <c r="I2578">
        <v>8.0067903024171798</v>
      </c>
      <c r="J2578">
        <v>1</v>
      </c>
      <c r="K2578" t="s">
        <v>20</v>
      </c>
      <c r="L2578">
        <v>1.3859569888382901E-2</v>
      </c>
      <c r="M2578">
        <v>83.234125409490701</v>
      </c>
      <c r="N2578">
        <v>999</v>
      </c>
      <c r="O2578">
        <v>1</v>
      </c>
    </row>
    <row r="2579" spans="1:15">
      <c r="A2579" t="s">
        <v>2747</v>
      </c>
      <c r="B2579" t="s">
        <v>184</v>
      </c>
      <c r="C2579" t="s">
        <v>144</v>
      </c>
      <c r="D2579">
        <v>3.12</v>
      </c>
      <c r="E2579" t="s">
        <v>2665</v>
      </c>
      <c r="F2579" t="s">
        <v>2666</v>
      </c>
      <c r="G2579" t="s">
        <v>19</v>
      </c>
      <c r="H2579">
        <v>18.268830866008301</v>
      </c>
      <c r="I2579">
        <v>3.0849994601586799</v>
      </c>
      <c r="J2579">
        <v>1</v>
      </c>
      <c r="K2579" t="s">
        <v>20</v>
      </c>
      <c r="L2579">
        <v>1.3859569888382901E-2</v>
      </c>
      <c r="M2579">
        <v>83.110497135557594</v>
      </c>
      <c r="N2579">
        <v>999</v>
      </c>
      <c r="O2579">
        <v>1</v>
      </c>
    </row>
    <row r="2580" spans="1:15">
      <c r="A2580" t="s">
        <v>2748</v>
      </c>
      <c r="B2580" t="s">
        <v>186</v>
      </c>
      <c r="C2580" t="s">
        <v>144</v>
      </c>
      <c r="D2580">
        <v>1000</v>
      </c>
      <c r="E2580" t="s">
        <v>2665</v>
      </c>
      <c r="F2580" t="s">
        <v>2666</v>
      </c>
      <c r="G2580" t="s">
        <v>19</v>
      </c>
      <c r="H2580">
        <v>9.9605076406972195</v>
      </c>
      <c r="I2580">
        <v>497.637759531771</v>
      </c>
      <c r="J2580">
        <v>1</v>
      </c>
      <c r="K2580" t="s">
        <v>20</v>
      </c>
      <c r="L2580">
        <v>1.3859569888382901E-2</v>
      </c>
      <c r="M2580">
        <v>83.168115969768806</v>
      </c>
      <c r="N2580">
        <v>999</v>
      </c>
      <c r="O2580">
        <v>1</v>
      </c>
    </row>
    <row r="2581" spans="1:15">
      <c r="A2581" t="s">
        <v>2749</v>
      </c>
      <c r="B2581" t="s">
        <v>188</v>
      </c>
      <c r="C2581" t="s">
        <v>144</v>
      </c>
      <c r="D2581">
        <v>100</v>
      </c>
      <c r="E2581" t="s">
        <v>2665</v>
      </c>
      <c r="F2581" t="s">
        <v>2666</v>
      </c>
      <c r="G2581" t="s">
        <v>19</v>
      </c>
      <c r="H2581">
        <v>13.184650530397599</v>
      </c>
      <c r="I2581">
        <v>69.215839675199305</v>
      </c>
      <c r="J2581">
        <v>1</v>
      </c>
      <c r="K2581" t="s">
        <v>20</v>
      </c>
      <c r="L2581">
        <v>1.3859569888382901E-2</v>
      </c>
      <c r="M2581">
        <v>83.203607756475506</v>
      </c>
      <c r="N2581">
        <v>999</v>
      </c>
      <c r="O2581">
        <v>1</v>
      </c>
    </row>
    <row r="2582" spans="1:15">
      <c r="A2582" t="s">
        <v>2750</v>
      </c>
      <c r="B2582" t="s">
        <v>190</v>
      </c>
      <c r="C2582" t="s">
        <v>144</v>
      </c>
      <c r="D2582">
        <v>50</v>
      </c>
      <c r="E2582" t="s">
        <v>2665</v>
      </c>
      <c r="F2582" t="s">
        <v>2666</v>
      </c>
      <c r="G2582" t="s">
        <v>19</v>
      </c>
      <c r="H2582">
        <v>13.511843208722199</v>
      </c>
      <c r="I2582">
        <v>56.658492044257002</v>
      </c>
      <c r="J2582">
        <v>1</v>
      </c>
      <c r="K2582" t="s">
        <v>20</v>
      </c>
      <c r="L2582">
        <v>1.3859569888382901E-2</v>
      </c>
      <c r="M2582">
        <v>83.194898291342795</v>
      </c>
      <c r="N2582">
        <v>999</v>
      </c>
      <c r="O2582">
        <v>1</v>
      </c>
    </row>
    <row r="2583" spans="1:15">
      <c r="A2583" t="s">
        <v>2751</v>
      </c>
      <c r="B2583" t="s">
        <v>192</v>
      </c>
      <c r="C2583" t="s">
        <v>144</v>
      </c>
      <c r="D2583">
        <v>25</v>
      </c>
      <c r="E2583" t="s">
        <v>2665</v>
      </c>
      <c r="F2583" t="s">
        <v>2666</v>
      </c>
      <c r="G2583" t="s">
        <v>19</v>
      </c>
      <c r="H2583">
        <v>14.7040254344167</v>
      </c>
      <c r="I2583">
        <v>27.320118031196099</v>
      </c>
      <c r="J2583">
        <v>1</v>
      </c>
      <c r="K2583" t="s">
        <v>20</v>
      </c>
      <c r="L2583">
        <v>1.3859569888382901E-2</v>
      </c>
      <c r="M2583">
        <v>83.316600239146993</v>
      </c>
      <c r="N2583">
        <v>999</v>
      </c>
      <c r="O2583">
        <v>1</v>
      </c>
    </row>
    <row r="2584" spans="1:15">
      <c r="A2584" t="s">
        <v>2752</v>
      </c>
      <c r="B2584" t="s">
        <v>194</v>
      </c>
      <c r="C2584" t="s">
        <v>144</v>
      </c>
      <c r="D2584">
        <v>12.5</v>
      </c>
      <c r="E2584" t="s">
        <v>2665</v>
      </c>
      <c r="F2584" t="s">
        <v>2666</v>
      </c>
      <c r="G2584" t="s">
        <v>19</v>
      </c>
      <c r="H2584">
        <v>16.7694875660994</v>
      </c>
      <c r="I2584">
        <v>7.7206752601899398</v>
      </c>
      <c r="J2584">
        <v>1</v>
      </c>
      <c r="K2584" t="s">
        <v>20</v>
      </c>
      <c r="L2584">
        <v>1.3859569888382901E-2</v>
      </c>
      <c r="M2584">
        <v>83.404674392539803</v>
      </c>
      <c r="N2584">
        <v>999</v>
      </c>
      <c r="O2584">
        <v>1</v>
      </c>
    </row>
    <row r="2585" spans="1:15">
      <c r="A2585" t="s">
        <v>2753</v>
      </c>
      <c r="B2585" t="s">
        <v>196</v>
      </c>
      <c r="C2585" t="s">
        <v>144</v>
      </c>
      <c r="D2585">
        <v>6.25</v>
      </c>
      <c r="E2585" t="s">
        <v>2665</v>
      </c>
      <c r="F2585" t="s">
        <v>2666</v>
      </c>
      <c r="G2585" t="s">
        <v>19</v>
      </c>
      <c r="H2585">
        <v>18.624662155493901</v>
      </c>
      <c r="I2585">
        <v>2.4814461893135098</v>
      </c>
      <c r="J2585">
        <v>1</v>
      </c>
      <c r="K2585" t="s">
        <v>20</v>
      </c>
      <c r="L2585">
        <v>1.3859569888382901E-2</v>
      </c>
      <c r="M2585">
        <v>83.4339498686399</v>
      </c>
      <c r="N2585">
        <v>999</v>
      </c>
      <c r="O2585">
        <v>1</v>
      </c>
    </row>
    <row r="2586" spans="1:15">
      <c r="A2586" t="s">
        <v>2754</v>
      </c>
      <c r="B2586" t="s">
        <v>198</v>
      </c>
      <c r="C2586" t="s">
        <v>144</v>
      </c>
      <c r="D2586">
        <v>3.12</v>
      </c>
      <c r="E2586" t="s">
        <v>2665</v>
      </c>
      <c r="F2586" t="s">
        <v>2666</v>
      </c>
      <c r="G2586" t="s">
        <v>19</v>
      </c>
      <c r="H2586">
        <v>17.0551198663332</v>
      </c>
      <c r="I2586">
        <v>6.4827322144330699</v>
      </c>
      <c r="J2586">
        <v>1</v>
      </c>
      <c r="K2586" t="s">
        <v>20</v>
      </c>
      <c r="L2586">
        <v>1.3859569888382901E-2</v>
      </c>
      <c r="M2586">
        <v>83.331985803433795</v>
      </c>
      <c r="N2586">
        <v>999</v>
      </c>
      <c r="O2586">
        <v>1</v>
      </c>
    </row>
    <row r="2587" spans="1:15">
      <c r="A2587" t="s">
        <v>2755</v>
      </c>
      <c r="B2587" t="s">
        <v>200</v>
      </c>
      <c r="C2587" t="s">
        <v>144</v>
      </c>
      <c r="D2587">
        <v>1000</v>
      </c>
      <c r="E2587" t="s">
        <v>2665</v>
      </c>
      <c r="F2587" t="s">
        <v>2666</v>
      </c>
      <c r="G2587" t="s">
        <v>19</v>
      </c>
      <c r="H2587">
        <v>8.8680514682652696</v>
      </c>
      <c r="I2587">
        <v>970.95010421137601</v>
      </c>
      <c r="J2587">
        <v>1</v>
      </c>
      <c r="K2587" t="s">
        <v>20</v>
      </c>
      <c r="L2587">
        <v>1.3859569888382901E-2</v>
      </c>
      <c r="M2587">
        <v>83.625571671219603</v>
      </c>
      <c r="N2587">
        <v>999</v>
      </c>
      <c r="O2587">
        <v>1</v>
      </c>
    </row>
    <row r="2588" spans="1:15">
      <c r="A2588" t="s">
        <v>2756</v>
      </c>
      <c r="B2588" t="s">
        <v>202</v>
      </c>
      <c r="C2588" t="s">
        <v>144</v>
      </c>
      <c r="D2588">
        <v>100</v>
      </c>
      <c r="E2588" t="s">
        <v>2665</v>
      </c>
      <c r="F2588" t="s">
        <v>2666</v>
      </c>
      <c r="G2588" t="s">
        <v>19</v>
      </c>
      <c r="H2588">
        <v>12.188596629431199</v>
      </c>
      <c r="I2588">
        <v>127.313192337467</v>
      </c>
      <c r="J2588">
        <v>1</v>
      </c>
      <c r="K2588" t="s">
        <v>20</v>
      </c>
      <c r="L2588">
        <v>1.3859569888382901E-2</v>
      </c>
      <c r="M2588">
        <v>83.362436732474293</v>
      </c>
      <c r="N2588">
        <v>999</v>
      </c>
      <c r="O2588">
        <v>1</v>
      </c>
    </row>
    <row r="2589" spans="1:15">
      <c r="A2589" t="s">
        <v>2757</v>
      </c>
      <c r="B2589" t="s">
        <v>204</v>
      </c>
      <c r="C2589" t="s">
        <v>144</v>
      </c>
      <c r="D2589">
        <v>50</v>
      </c>
      <c r="E2589" t="s">
        <v>2665</v>
      </c>
      <c r="F2589" t="s">
        <v>2666</v>
      </c>
      <c r="G2589" t="s">
        <v>19</v>
      </c>
      <c r="H2589">
        <v>14.7196846252886</v>
      </c>
      <c r="I2589">
        <v>27.0596183213109</v>
      </c>
      <c r="J2589">
        <v>1</v>
      </c>
      <c r="K2589" t="s">
        <v>20</v>
      </c>
      <c r="L2589">
        <v>1.3859569888382901E-2</v>
      </c>
      <c r="M2589">
        <v>83.335867629241307</v>
      </c>
      <c r="N2589">
        <v>999</v>
      </c>
      <c r="O2589">
        <v>1</v>
      </c>
    </row>
    <row r="2590" spans="1:15">
      <c r="A2590" t="s">
        <v>2758</v>
      </c>
      <c r="B2590" t="s">
        <v>206</v>
      </c>
      <c r="C2590" t="s">
        <v>144</v>
      </c>
      <c r="D2590">
        <v>25</v>
      </c>
      <c r="E2590" t="s">
        <v>2665</v>
      </c>
      <c r="F2590" t="s">
        <v>2666</v>
      </c>
      <c r="G2590" t="s">
        <v>19</v>
      </c>
      <c r="H2590">
        <v>14.214088463962</v>
      </c>
      <c r="I2590">
        <v>36.869469484520998</v>
      </c>
      <c r="J2590">
        <v>1</v>
      </c>
      <c r="K2590" t="s">
        <v>20</v>
      </c>
      <c r="L2590">
        <v>1.3859569888382901E-2</v>
      </c>
      <c r="M2590">
        <v>83.390656603891003</v>
      </c>
      <c r="N2590">
        <v>999</v>
      </c>
      <c r="O2590">
        <v>1</v>
      </c>
    </row>
    <row r="2591" spans="1:15">
      <c r="A2591" t="s">
        <v>2759</v>
      </c>
      <c r="B2591" t="s">
        <v>208</v>
      </c>
      <c r="C2591" t="s">
        <v>144</v>
      </c>
      <c r="D2591">
        <v>12.5</v>
      </c>
      <c r="E2591" t="s">
        <v>2665</v>
      </c>
      <c r="F2591" t="s">
        <v>2666</v>
      </c>
      <c r="G2591" t="s">
        <v>19</v>
      </c>
      <c r="H2591">
        <v>16.784863948547301</v>
      </c>
      <c r="I2591">
        <v>7.6483812481334796</v>
      </c>
      <c r="J2591">
        <v>1</v>
      </c>
      <c r="K2591" t="s">
        <v>20</v>
      </c>
      <c r="L2591">
        <v>1.3859569888382901E-2</v>
      </c>
      <c r="M2591">
        <v>83.372501987196998</v>
      </c>
      <c r="N2591">
        <v>999</v>
      </c>
      <c r="O2591">
        <v>1</v>
      </c>
    </row>
    <row r="2592" spans="1:15">
      <c r="A2592" t="s">
        <v>2760</v>
      </c>
      <c r="B2592" t="s">
        <v>210</v>
      </c>
      <c r="C2592" t="s">
        <v>144</v>
      </c>
      <c r="D2592">
        <v>6.25</v>
      </c>
      <c r="E2592" t="s">
        <v>2665</v>
      </c>
      <c r="F2592" t="s">
        <v>2666</v>
      </c>
      <c r="G2592" t="s">
        <v>19</v>
      </c>
      <c r="H2592">
        <v>18.098538966791001</v>
      </c>
      <c r="I2592">
        <v>3.4237689810334602</v>
      </c>
      <c r="J2592">
        <v>1</v>
      </c>
      <c r="K2592" t="s">
        <v>20</v>
      </c>
      <c r="L2592">
        <v>1.3859569888382901E-2</v>
      </c>
      <c r="M2592">
        <v>83.736085712873503</v>
      </c>
      <c r="N2592">
        <v>999</v>
      </c>
      <c r="O2592">
        <v>1</v>
      </c>
    </row>
    <row r="2593" spans="1:15">
      <c r="A2593" t="s">
        <v>2761</v>
      </c>
      <c r="B2593" t="s">
        <v>212</v>
      </c>
      <c r="C2593" t="s">
        <v>144</v>
      </c>
      <c r="D2593">
        <v>3.12</v>
      </c>
      <c r="E2593" t="s">
        <v>2665</v>
      </c>
      <c r="F2593" t="s">
        <v>2666</v>
      </c>
      <c r="G2593" t="s">
        <v>19</v>
      </c>
      <c r="H2593">
        <v>17.628692494146101</v>
      </c>
      <c r="I2593">
        <v>4.5640500077394499</v>
      </c>
      <c r="J2593">
        <v>1</v>
      </c>
      <c r="K2593" t="s">
        <v>20</v>
      </c>
      <c r="L2593">
        <v>1.3859569888382901E-2</v>
      </c>
      <c r="M2593">
        <v>83.900619049758504</v>
      </c>
      <c r="N2593">
        <v>999</v>
      </c>
      <c r="O2593">
        <v>1</v>
      </c>
    </row>
    <row r="2594" spans="1:15">
      <c r="A2594" s="3" t="s">
        <v>2762</v>
      </c>
      <c r="B2594" s="3" t="s">
        <v>15</v>
      </c>
      <c r="C2594" s="3" t="s">
        <v>16</v>
      </c>
      <c r="D2594" s="3">
        <v>1000</v>
      </c>
      <c r="E2594" s="1" t="s">
        <v>2763</v>
      </c>
      <c r="F2594" s="3" t="s">
        <v>2764</v>
      </c>
      <c r="G2594" s="3" t="s">
        <v>19</v>
      </c>
      <c r="H2594" s="3">
        <v>15.024849313781299</v>
      </c>
      <c r="I2594" s="3">
        <v>107352.75516810799</v>
      </c>
      <c r="J2594" s="3">
        <v>0.94906704944166898</v>
      </c>
      <c r="K2594" s="3" t="s">
        <v>20</v>
      </c>
      <c r="L2594" s="3">
        <v>1.3859569888382901E-2</v>
      </c>
      <c r="M2594" s="3">
        <v>88.283788486201601</v>
      </c>
      <c r="N2594" s="3">
        <v>999</v>
      </c>
      <c r="O2594" s="3">
        <v>1</v>
      </c>
    </row>
    <row r="2595" spans="1:15">
      <c r="A2595" s="3" t="s">
        <v>2765</v>
      </c>
      <c r="B2595" s="3" t="s">
        <v>22</v>
      </c>
      <c r="C2595" s="3" t="s">
        <v>16</v>
      </c>
      <c r="D2595" s="3">
        <v>1000</v>
      </c>
      <c r="E2595" s="1" t="s">
        <v>2763</v>
      </c>
      <c r="F2595" s="3" t="s">
        <v>2764</v>
      </c>
      <c r="G2595" s="3" t="s">
        <v>19</v>
      </c>
      <c r="H2595" s="3">
        <v>18.537119370785</v>
      </c>
      <c r="I2595" s="3">
        <v>6028.5368934738899</v>
      </c>
      <c r="J2595" s="3">
        <v>0.96798188649031702</v>
      </c>
      <c r="K2595" s="3" t="s">
        <v>20</v>
      </c>
      <c r="L2595" s="3">
        <v>1.3859569888382901E-2</v>
      </c>
      <c r="M2595" s="3">
        <v>88.608602241298499</v>
      </c>
      <c r="N2595" s="3">
        <v>999</v>
      </c>
      <c r="O2595" s="3">
        <v>1</v>
      </c>
    </row>
    <row r="2596" spans="1:15">
      <c r="A2596" s="3" t="s">
        <v>2766</v>
      </c>
      <c r="B2596" s="3" t="s">
        <v>24</v>
      </c>
      <c r="C2596" s="3" t="s">
        <v>16</v>
      </c>
      <c r="D2596" s="3">
        <v>1000</v>
      </c>
      <c r="E2596" s="1" t="s">
        <v>2763</v>
      </c>
      <c r="F2596" s="3" t="s">
        <v>2764</v>
      </c>
      <c r="G2596" s="3" t="s">
        <v>19</v>
      </c>
      <c r="H2596" s="3">
        <v>17.534212506162799</v>
      </c>
      <c r="I2596" s="3">
        <v>13718.7119107615</v>
      </c>
      <c r="J2596" s="3">
        <v>0.94944253807618295</v>
      </c>
      <c r="K2596" s="3" t="s">
        <v>20</v>
      </c>
      <c r="L2596" s="3">
        <v>1.3859569888382901E-2</v>
      </c>
      <c r="M2596" s="3">
        <v>88.592175160804601</v>
      </c>
      <c r="N2596" s="3">
        <v>999</v>
      </c>
      <c r="O2596" s="3">
        <v>1</v>
      </c>
    </row>
    <row r="2597" spans="1:15">
      <c r="A2597" s="3" t="s">
        <v>2767</v>
      </c>
      <c r="B2597" s="3" t="s">
        <v>26</v>
      </c>
      <c r="C2597" s="3" t="s">
        <v>16</v>
      </c>
      <c r="D2597" s="3">
        <v>1000</v>
      </c>
      <c r="E2597" s="1" t="s">
        <v>2763</v>
      </c>
      <c r="F2597" s="3" t="s">
        <v>2764</v>
      </c>
      <c r="G2597" s="3" t="s">
        <v>19</v>
      </c>
      <c r="H2597" s="3">
        <v>17.181571256142501</v>
      </c>
      <c r="I2597" s="3">
        <v>18317.956702887699</v>
      </c>
      <c r="J2597" s="3">
        <v>0.93190564171161105</v>
      </c>
      <c r="K2597" s="3" t="s">
        <v>20</v>
      </c>
      <c r="L2597" s="3">
        <v>1.3859569888382901E-2</v>
      </c>
      <c r="M2597" s="3">
        <v>88.590884658635801</v>
      </c>
      <c r="N2597" s="3">
        <v>999</v>
      </c>
      <c r="O2597" s="3">
        <v>1</v>
      </c>
    </row>
    <row r="2598" spans="1:15">
      <c r="A2598" s="3" t="s">
        <v>2768</v>
      </c>
      <c r="B2598" s="3" t="s">
        <v>28</v>
      </c>
      <c r="C2598" s="3" t="s">
        <v>16</v>
      </c>
      <c r="D2598" s="3">
        <v>1000</v>
      </c>
      <c r="E2598" s="1" t="s">
        <v>2763</v>
      </c>
      <c r="F2598" s="3" t="s">
        <v>2764</v>
      </c>
      <c r="G2598" s="3" t="s">
        <v>19</v>
      </c>
      <c r="H2598" s="3">
        <v>18.9263469169946</v>
      </c>
      <c r="I2598" s="3">
        <v>4381.4824968184603</v>
      </c>
      <c r="J2598" s="3">
        <v>0.97825215753471495</v>
      </c>
      <c r="K2598" s="3" t="s">
        <v>20</v>
      </c>
      <c r="L2598" s="3">
        <v>1.3859569888382901E-2</v>
      </c>
      <c r="M2598" s="3">
        <v>88.721048628746701</v>
      </c>
      <c r="N2598" s="3">
        <v>999</v>
      </c>
      <c r="O2598" s="3">
        <v>1</v>
      </c>
    </row>
    <row r="2599" spans="1:15">
      <c r="A2599" s="3" t="s">
        <v>2769</v>
      </c>
      <c r="B2599" s="3" t="s">
        <v>30</v>
      </c>
      <c r="C2599" s="3" t="s">
        <v>16</v>
      </c>
      <c r="D2599" s="3">
        <v>1000</v>
      </c>
      <c r="E2599" s="1" t="s">
        <v>2763</v>
      </c>
      <c r="F2599" s="3" t="s">
        <v>2764</v>
      </c>
      <c r="G2599" s="3" t="s">
        <v>19</v>
      </c>
      <c r="H2599" s="3">
        <v>14.6490808593691</v>
      </c>
      <c r="I2599" s="3">
        <v>146087.04581214601</v>
      </c>
      <c r="J2599" s="3">
        <v>0.945377567994233</v>
      </c>
      <c r="K2599" s="3" t="s">
        <v>20</v>
      </c>
      <c r="L2599" s="3">
        <v>1.3859569888382901E-2</v>
      </c>
      <c r="M2599" s="3">
        <v>88.8744741159923</v>
      </c>
      <c r="N2599" s="3">
        <v>999</v>
      </c>
      <c r="O2599" s="3">
        <v>1</v>
      </c>
    </row>
    <row r="2600" spans="1:15">
      <c r="A2600" s="3" t="s">
        <v>2770</v>
      </c>
      <c r="B2600" s="3" t="s">
        <v>32</v>
      </c>
      <c r="C2600" s="3" t="s">
        <v>16</v>
      </c>
      <c r="D2600" s="3">
        <v>1000</v>
      </c>
      <c r="E2600" s="1" t="s">
        <v>2763</v>
      </c>
      <c r="F2600" s="3" t="s">
        <v>2764</v>
      </c>
      <c r="G2600" s="3" t="s">
        <v>19</v>
      </c>
      <c r="H2600" s="3">
        <v>21.134402380819701</v>
      </c>
      <c r="I2600" s="3">
        <v>716.81448607835398</v>
      </c>
      <c r="J2600" s="3">
        <v>0.94135269636982899</v>
      </c>
      <c r="K2600" s="3" t="s">
        <v>20</v>
      </c>
      <c r="L2600" s="3">
        <v>1.3859569888382901E-2</v>
      </c>
      <c r="M2600" s="3">
        <v>88.2405565813918</v>
      </c>
      <c r="N2600" s="3">
        <v>999</v>
      </c>
      <c r="O2600" s="3">
        <v>1</v>
      </c>
    </row>
    <row r="2601" spans="1:15">
      <c r="A2601" s="3" t="s">
        <v>2771</v>
      </c>
      <c r="B2601" s="3" t="s">
        <v>34</v>
      </c>
      <c r="C2601" s="3" t="s">
        <v>16</v>
      </c>
      <c r="D2601" s="3">
        <v>1000</v>
      </c>
      <c r="E2601" s="1" t="s">
        <v>2763</v>
      </c>
      <c r="F2601" s="3" t="s">
        <v>2764</v>
      </c>
      <c r="G2601" s="3" t="s">
        <v>19</v>
      </c>
      <c r="H2601" s="3">
        <v>21.610788295726799</v>
      </c>
      <c r="I2601" s="3">
        <v>485.04470384824202</v>
      </c>
      <c r="J2601" s="3">
        <v>0.99716718327169696</v>
      </c>
      <c r="K2601" s="3" t="s">
        <v>20</v>
      </c>
      <c r="L2601" s="3">
        <v>1.3859569888382901E-2</v>
      </c>
      <c r="M2601" s="3">
        <v>88.267405754091499</v>
      </c>
      <c r="N2601" s="3">
        <v>999</v>
      </c>
      <c r="O2601" s="3">
        <v>1</v>
      </c>
    </row>
    <row r="2602" spans="1:15">
      <c r="A2602" s="3" t="s">
        <v>2772</v>
      </c>
      <c r="B2602" s="3" t="s">
        <v>36</v>
      </c>
      <c r="C2602" s="3" t="s">
        <v>16</v>
      </c>
      <c r="D2602" s="3">
        <v>1000</v>
      </c>
      <c r="E2602" s="1" t="s">
        <v>2763</v>
      </c>
      <c r="F2602" s="3" t="s">
        <v>2764</v>
      </c>
      <c r="G2602" s="3" t="s">
        <v>19</v>
      </c>
      <c r="H2602" s="3">
        <v>20.6071913760013</v>
      </c>
      <c r="I2602" s="3">
        <v>1104.40632556837</v>
      </c>
      <c r="J2602" s="3">
        <v>0.94250916495767201</v>
      </c>
      <c r="K2602" s="3" t="s">
        <v>20</v>
      </c>
      <c r="L2602" s="3">
        <v>1.3859569888382901E-2</v>
      </c>
      <c r="M2602" s="3">
        <v>88.290943915102702</v>
      </c>
      <c r="N2602" s="3">
        <v>999</v>
      </c>
      <c r="O2602" s="3">
        <v>1</v>
      </c>
    </row>
    <row r="2603" spans="1:15">
      <c r="A2603" s="3" t="s">
        <v>2773</v>
      </c>
      <c r="B2603" s="3" t="s">
        <v>38</v>
      </c>
      <c r="C2603" s="3" t="s">
        <v>16</v>
      </c>
      <c r="D2603" s="3">
        <v>1000</v>
      </c>
      <c r="E2603" s="1" t="s">
        <v>2763</v>
      </c>
      <c r="F2603" s="3" t="s">
        <v>2764</v>
      </c>
      <c r="G2603" s="3" t="s">
        <v>19</v>
      </c>
      <c r="H2603" s="3">
        <v>23.938553979799401</v>
      </c>
      <c r="I2603" s="3">
        <v>71.935401989830098</v>
      </c>
      <c r="J2603" s="3">
        <v>0.98810777371112601</v>
      </c>
      <c r="K2603" s="3" t="s">
        <v>20</v>
      </c>
      <c r="L2603" s="3">
        <v>1.3859569888382901E-2</v>
      </c>
      <c r="M2603" s="3">
        <v>88.281579865855505</v>
      </c>
      <c r="N2603" s="3">
        <v>999</v>
      </c>
      <c r="O2603" s="3">
        <v>1</v>
      </c>
    </row>
    <row r="2604" spans="1:15">
      <c r="A2604" s="3" t="s">
        <v>2774</v>
      </c>
      <c r="B2604" s="3" t="s">
        <v>40</v>
      </c>
      <c r="C2604" s="3" t="s">
        <v>16</v>
      </c>
      <c r="D2604" s="3">
        <v>1000</v>
      </c>
      <c r="E2604" s="1" t="s">
        <v>2763</v>
      </c>
      <c r="F2604" s="3" t="s">
        <v>2764</v>
      </c>
      <c r="G2604" s="3" t="s">
        <v>19</v>
      </c>
      <c r="H2604" s="3">
        <v>999</v>
      </c>
      <c r="I2604" s="3">
        <v>-1</v>
      </c>
      <c r="J2604" s="3">
        <v>0</v>
      </c>
      <c r="K2604" s="3" t="s">
        <v>276</v>
      </c>
      <c r="L2604" s="3">
        <v>1.3859569888382901E-2</v>
      </c>
      <c r="M2604" s="3">
        <v>999</v>
      </c>
      <c r="N2604" s="3">
        <v>999</v>
      </c>
      <c r="O2604" s="3">
        <v>0</v>
      </c>
    </row>
    <row r="2605" spans="1:15">
      <c r="A2605" s="3" t="s">
        <v>2775</v>
      </c>
      <c r="B2605" s="3" t="s">
        <v>42</v>
      </c>
      <c r="C2605" s="3" t="s">
        <v>16</v>
      </c>
      <c r="D2605" s="3">
        <v>1000</v>
      </c>
      <c r="E2605" s="1" t="s">
        <v>2763</v>
      </c>
      <c r="F2605" s="3" t="s">
        <v>2764</v>
      </c>
      <c r="G2605" s="3" t="s">
        <v>19</v>
      </c>
      <c r="H2605" s="3">
        <v>23.483871245428499</v>
      </c>
      <c r="I2605" s="3">
        <v>104.433518088019</v>
      </c>
      <c r="J2605" s="3">
        <v>0.95658567667975003</v>
      </c>
      <c r="K2605" s="3" t="s">
        <v>20</v>
      </c>
      <c r="L2605" s="3">
        <v>1.3859569888382901E-2</v>
      </c>
      <c r="M2605" s="3">
        <v>88.535734700805193</v>
      </c>
      <c r="N2605" s="3">
        <v>999</v>
      </c>
      <c r="O2605" s="3">
        <v>1</v>
      </c>
    </row>
    <row r="2606" spans="1:15">
      <c r="A2606" s="3" t="s">
        <v>2776</v>
      </c>
      <c r="B2606" s="3" t="s">
        <v>44</v>
      </c>
      <c r="C2606" s="3" t="s">
        <v>16</v>
      </c>
      <c r="D2606" s="3">
        <v>1000</v>
      </c>
      <c r="E2606" s="1" t="s">
        <v>2763</v>
      </c>
      <c r="F2606" s="3" t="s">
        <v>2764</v>
      </c>
      <c r="G2606" s="3" t="s">
        <v>19</v>
      </c>
      <c r="H2606" s="3">
        <v>24.204154133466702</v>
      </c>
      <c r="I2606" s="3">
        <v>57.859062258047899</v>
      </c>
      <c r="J2606" s="3">
        <v>0.93909630729822402</v>
      </c>
      <c r="K2606" s="3" t="s">
        <v>20</v>
      </c>
      <c r="L2606" s="3">
        <v>1.3859569888382901E-2</v>
      </c>
      <c r="M2606" s="3">
        <v>87.782543244822605</v>
      </c>
      <c r="N2606" s="3">
        <v>999</v>
      </c>
      <c r="O2606" s="3">
        <v>1</v>
      </c>
    </row>
    <row r="2607" spans="1:15">
      <c r="A2607" s="3" t="s">
        <v>2777</v>
      </c>
      <c r="B2607" s="3" t="s">
        <v>46</v>
      </c>
      <c r="C2607" s="3" t="s">
        <v>16</v>
      </c>
      <c r="D2607" s="3">
        <v>1000</v>
      </c>
      <c r="E2607" s="1" t="s">
        <v>2763</v>
      </c>
      <c r="F2607" s="3" t="s">
        <v>2764</v>
      </c>
      <c r="G2607" s="3" t="s">
        <v>19</v>
      </c>
      <c r="H2607" s="3">
        <v>23.3044768835531</v>
      </c>
      <c r="I2607" s="3">
        <v>120.980732263143</v>
      </c>
      <c r="J2607" s="3">
        <v>0.971922524787737</v>
      </c>
      <c r="K2607" s="3" t="s">
        <v>20</v>
      </c>
      <c r="L2607" s="3">
        <v>1.3859569888382901E-2</v>
      </c>
      <c r="M2607" s="3">
        <v>87.821049187281105</v>
      </c>
      <c r="N2607" s="3">
        <v>999</v>
      </c>
      <c r="O2607" s="3">
        <v>1</v>
      </c>
    </row>
    <row r="2608" spans="1:15">
      <c r="A2608" s="3" t="s">
        <v>2778</v>
      </c>
      <c r="B2608" s="3" t="s">
        <v>48</v>
      </c>
      <c r="C2608" s="3" t="s">
        <v>16</v>
      </c>
      <c r="D2608" s="3">
        <v>1000</v>
      </c>
      <c r="E2608" s="1" t="s">
        <v>2763</v>
      </c>
      <c r="F2608" s="3" t="s">
        <v>2764</v>
      </c>
      <c r="G2608" s="3" t="s">
        <v>19</v>
      </c>
      <c r="H2608" s="3">
        <v>20.599856966649298</v>
      </c>
      <c r="I2608" s="3">
        <v>1111.0674432579599</v>
      </c>
      <c r="J2608" s="3">
        <v>0.98763485233643</v>
      </c>
      <c r="K2608" s="3" t="s">
        <v>20</v>
      </c>
      <c r="L2608" s="3">
        <v>1.3859569888382901E-2</v>
      </c>
      <c r="M2608" s="3">
        <v>87.701522991798498</v>
      </c>
      <c r="N2608" s="3">
        <v>999</v>
      </c>
      <c r="O2608" s="3">
        <v>1</v>
      </c>
    </row>
    <row r="2609" spans="1:15">
      <c r="A2609" s="3" t="s">
        <v>2779</v>
      </c>
      <c r="B2609" s="3" t="s">
        <v>50</v>
      </c>
      <c r="C2609" s="3" t="s">
        <v>16</v>
      </c>
      <c r="D2609" s="3">
        <v>1000</v>
      </c>
      <c r="E2609" s="1" t="s">
        <v>2763</v>
      </c>
      <c r="F2609" s="3" t="s">
        <v>2764</v>
      </c>
      <c r="G2609" s="3" t="s">
        <v>19</v>
      </c>
      <c r="H2609" s="3">
        <v>20.2639782263755</v>
      </c>
      <c r="I2609" s="3">
        <v>1463.30732949814</v>
      </c>
      <c r="J2609" s="3">
        <v>0.94722619820796194</v>
      </c>
      <c r="K2609" s="3" t="s">
        <v>20</v>
      </c>
      <c r="L2609" s="3">
        <v>1.3859569888382901E-2</v>
      </c>
      <c r="M2609" s="3">
        <v>87.716579232365604</v>
      </c>
      <c r="N2609" s="3">
        <v>999</v>
      </c>
      <c r="O2609" s="3">
        <v>1</v>
      </c>
    </row>
    <row r="2610" spans="1:15">
      <c r="A2610" s="3" t="s">
        <v>2780</v>
      </c>
      <c r="B2610" s="3" t="s">
        <v>52</v>
      </c>
      <c r="C2610" s="3" t="s">
        <v>16</v>
      </c>
      <c r="D2610" s="3">
        <v>1000</v>
      </c>
      <c r="E2610" s="1" t="s">
        <v>2763</v>
      </c>
      <c r="F2610" s="3" t="s">
        <v>2764</v>
      </c>
      <c r="G2610" s="3" t="s">
        <v>19</v>
      </c>
      <c r="H2610" s="3">
        <v>17.812164576886399</v>
      </c>
      <c r="I2610" s="3">
        <v>10923.050701332601</v>
      </c>
      <c r="J2610" s="3">
        <v>0.98751837157518296</v>
      </c>
      <c r="K2610" s="3" t="s">
        <v>20</v>
      </c>
      <c r="L2610" s="3">
        <v>1.3859569888382901E-2</v>
      </c>
      <c r="M2610" s="3">
        <v>87.629431911797795</v>
      </c>
      <c r="N2610" s="3">
        <v>999</v>
      </c>
      <c r="O2610" s="3">
        <v>1</v>
      </c>
    </row>
    <row r="2611" spans="1:15">
      <c r="A2611" s="3" t="s">
        <v>2781</v>
      </c>
      <c r="B2611" s="3" t="s">
        <v>54</v>
      </c>
      <c r="C2611" s="3" t="s">
        <v>16</v>
      </c>
      <c r="D2611" s="3">
        <v>1000</v>
      </c>
      <c r="E2611" s="1" t="s">
        <v>2763</v>
      </c>
      <c r="F2611" s="3" t="s">
        <v>2764</v>
      </c>
      <c r="G2611" s="3" t="s">
        <v>19</v>
      </c>
      <c r="H2611" s="3">
        <v>21.113749374819101</v>
      </c>
      <c r="I2611" s="3">
        <v>729.05553988643601</v>
      </c>
      <c r="J2611" s="3">
        <v>0.95295034930031297</v>
      </c>
      <c r="K2611" s="3" t="s">
        <v>20</v>
      </c>
      <c r="L2611" s="3">
        <v>1.3859569888382901E-2</v>
      </c>
      <c r="M2611" s="3">
        <v>87.735029722313101</v>
      </c>
      <c r="N2611" s="3">
        <v>999</v>
      </c>
      <c r="O2611" s="3">
        <v>1</v>
      </c>
    </row>
    <row r="2612" spans="1:15">
      <c r="A2612" s="3" t="s">
        <v>2782</v>
      </c>
      <c r="B2612" s="3" t="s">
        <v>56</v>
      </c>
      <c r="C2612" s="3" t="s">
        <v>16</v>
      </c>
      <c r="D2612" s="3">
        <v>1000</v>
      </c>
      <c r="E2612" s="1" t="s">
        <v>2763</v>
      </c>
      <c r="F2612" s="3" t="s">
        <v>2764</v>
      </c>
      <c r="G2612" s="3" t="s">
        <v>19</v>
      </c>
      <c r="H2612" s="3">
        <v>24.047424828740699</v>
      </c>
      <c r="I2612" s="3">
        <v>65.792657107760704</v>
      </c>
      <c r="J2612" s="3">
        <v>0.92973134028445403</v>
      </c>
      <c r="K2612" s="3" t="s">
        <v>20</v>
      </c>
      <c r="L2612" s="3">
        <v>1.3859569888382901E-2</v>
      </c>
      <c r="M2612" s="3">
        <v>87.884023461973996</v>
      </c>
      <c r="N2612" s="3">
        <v>999</v>
      </c>
      <c r="O2612" s="3">
        <v>1</v>
      </c>
    </row>
    <row r="2613" spans="1:15">
      <c r="A2613" s="3" t="s">
        <v>2783</v>
      </c>
      <c r="B2613" s="3" t="s">
        <v>58</v>
      </c>
      <c r="C2613" s="3" t="s">
        <v>16</v>
      </c>
      <c r="D2613" s="3">
        <v>1000</v>
      </c>
      <c r="E2613" s="1" t="s">
        <v>2763</v>
      </c>
      <c r="F2613" s="3" t="s">
        <v>2764</v>
      </c>
      <c r="G2613" s="3" t="s">
        <v>19</v>
      </c>
      <c r="H2613" s="3">
        <v>999</v>
      </c>
      <c r="I2613" s="3">
        <v>-1</v>
      </c>
      <c r="J2613" s="3">
        <v>0</v>
      </c>
      <c r="K2613" s="3" t="s">
        <v>276</v>
      </c>
      <c r="L2613" s="3">
        <v>1.3859569888382901E-2</v>
      </c>
      <c r="M2613" s="3">
        <v>74.066443234456202</v>
      </c>
      <c r="N2613" s="3">
        <v>999</v>
      </c>
      <c r="O2613" s="3">
        <v>1</v>
      </c>
    </row>
    <row r="2614" spans="1:15">
      <c r="A2614" s="3" t="s">
        <v>2784</v>
      </c>
      <c r="B2614" s="3" t="s">
        <v>60</v>
      </c>
      <c r="C2614" s="3" t="s">
        <v>16</v>
      </c>
      <c r="D2614" s="3">
        <v>1000</v>
      </c>
      <c r="E2614" s="1" t="s">
        <v>2763</v>
      </c>
      <c r="F2614" s="3" t="s">
        <v>2764</v>
      </c>
      <c r="G2614" s="3" t="s">
        <v>19</v>
      </c>
      <c r="H2614" s="3">
        <v>24.867322645709798</v>
      </c>
      <c r="I2614" s="3">
        <v>33.592272262285597</v>
      </c>
      <c r="J2614" s="3">
        <v>1</v>
      </c>
      <c r="K2614" s="3" t="s">
        <v>20</v>
      </c>
      <c r="L2614" s="3">
        <v>1.3859569888382901E-2</v>
      </c>
      <c r="M2614" s="3">
        <v>87.728167373111305</v>
      </c>
      <c r="N2614" s="3">
        <v>999</v>
      </c>
      <c r="O2614" s="3">
        <v>1</v>
      </c>
    </row>
    <row r="2615" spans="1:15">
      <c r="A2615" s="3" t="s">
        <v>2785</v>
      </c>
      <c r="B2615" s="3" t="s">
        <v>62</v>
      </c>
      <c r="C2615" s="3" t="s">
        <v>16</v>
      </c>
      <c r="D2615" s="3">
        <v>1000</v>
      </c>
      <c r="E2615" s="1" t="s">
        <v>2763</v>
      </c>
      <c r="F2615" s="3" t="s">
        <v>2764</v>
      </c>
      <c r="G2615" s="3" t="s">
        <v>19</v>
      </c>
      <c r="H2615" s="3">
        <v>26.512353520109901</v>
      </c>
      <c r="I2615" s="3">
        <v>8.7196529340658397</v>
      </c>
      <c r="J2615" s="3">
        <v>0.96431512110614304</v>
      </c>
      <c r="K2615" s="3" t="s">
        <v>20</v>
      </c>
      <c r="L2615" s="3">
        <v>1.3859569888382901E-2</v>
      </c>
      <c r="M2615" s="3">
        <v>87.772858353466106</v>
      </c>
      <c r="N2615" s="3">
        <v>999</v>
      </c>
      <c r="O2615" s="3">
        <v>1</v>
      </c>
    </row>
    <row r="2616" spans="1:15">
      <c r="A2616" s="3" t="s">
        <v>2786</v>
      </c>
      <c r="B2616" s="3" t="s">
        <v>64</v>
      </c>
      <c r="C2616" s="3" t="s">
        <v>16</v>
      </c>
      <c r="D2616" s="3">
        <v>1000</v>
      </c>
      <c r="E2616" s="1" t="s">
        <v>2763</v>
      </c>
      <c r="F2616" s="3" t="s">
        <v>2764</v>
      </c>
      <c r="G2616" s="3" t="s">
        <v>19</v>
      </c>
      <c r="H2616" s="3">
        <v>999</v>
      </c>
      <c r="I2616" s="3">
        <v>-1</v>
      </c>
      <c r="J2616" s="3">
        <v>0</v>
      </c>
      <c r="K2616" s="3" t="s">
        <v>276</v>
      </c>
      <c r="L2616" s="3">
        <v>1.3859569888382901E-2</v>
      </c>
      <c r="M2616" s="3">
        <v>999</v>
      </c>
      <c r="N2616" s="3">
        <v>999</v>
      </c>
      <c r="O2616" s="3">
        <v>0</v>
      </c>
    </row>
    <row r="2617" spans="1:15">
      <c r="A2617" s="3" t="s">
        <v>2787</v>
      </c>
      <c r="B2617" s="3" t="s">
        <v>66</v>
      </c>
      <c r="C2617" s="3" t="s">
        <v>16</v>
      </c>
      <c r="D2617" s="3">
        <v>1000</v>
      </c>
      <c r="E2617" s="1" t="s">
        <v>2763</v>
      </c>
      <c r="F2617" s="3" t="s">
        <v>2764</v>
      </c>
      <c r="G2617" s="3" t="s">
        <v>19</v>
      </c>
      <c r="H2617" s="3">
        <v>22.2733030285818</v>
      </c>
      <c r="I2617" s="3">
        <v>281.76208136035501</v>
      </c>
      <c r="J2617" s="3">
        <v>0.95448529717740804</v>
      </c>
      <c r="K2617" s="3" t="s">
        <v>20</v>
      </c>
      <c r="L2617" s="3">
        <v>1.3859569888382901E-2</v>
      </c>
      <c r="M2617" s="3">
        <v>87.753141246040997</v>
      </c>
      <c r="N2617" s="3">
        <v>999</v>
      </c>
      <c r="O2617" s="3">
        <v>1</v>
      </c>
    </row>
    <row r="2618" spans="1:15">
      <c r="A2618" s="3" t="s">
        <v>2788</v>
      </c>
      <c r="B2618" s="3" t="s">
        <v>68</v>
      </c>
      <c r="C2618" s="3" t="s">
        <v>16</v>
      </c>
      <c r="D2618" s="3">
        <v>1000</v>
      </c>
      <c r="E2618" s="1" t="s">
        <v>2763</v>
      </c>
      <c r="F2618" s="3" t="s">
        <v>2764</v>
      </c>
      <c r="G2618" s="3" t="s">
        <v>19</v>
      </c>
      <c r="H2618" s="3">
        <v>21.6417984300417</v>
      </c>
      <c r="I2618" s="3">
        <v>472.86819099411701</v>
      </c>
      <c r="J2618" s="3">
        <v>0.99821938151340595</v>
      </c>
      <c r="K2618" s="3" t="s">
        <v>20</v>
      </c>
      <c r="L2618" s="3">
        <v>1.3859569888382901E-2</v>
      </c>
      <c r="M2618" s="3">
        <v>87.680126916250998</v>
      </c>
      <c r="N2618" s="3">
        <v>999</v>
      </c>
      <c r="O2618" s="3">
        <v>1</v>
      </c>
    </row>
    <row r="2619" spans="1:15">
      <c r="A2619" s="3" t="s">
        <v>2789</v>
      </c>
      <c r="B2619" s="3" t="s">
        <v>70</v>
      </c>
      <c r="C2619" s="3" t="s">
        <v>16</v>
      </c>
      <c r="D2619" s="3">
        <v>1000</v>
      </c>
      <c r="E2619" s="1" t="s">
        <v>2763</v>
      </c>
      <c r="F2619" s="3" t="s">
        <v>2764</v>
      </c>
      <c r="G2619" s="3" t="s">
        <v>19</v>
      </c>
      <c r="H2619" s="3">
        <v>24.186099741860499</v>
      </c>
      <c r="I2619" s="3">
        <v>58.721880161460597</v>
      </c>
      <c r="J2619" s="3">
        <v>0.94979587409555399</v>
      </c>
      <c r="K2619" s="3" t="s">
        <v>20</v>
      </c>
      <c r="L2619" s="3">
        <v>1.3859569888382901E-2</v>
      </c>
      <c r="M2619" s="3">
        <v>87.765795936334101</v>
      </c>
      <c r="N2619" s="3">
        <v>999</v>
      </c>
      <c r="O2619" s="3">
        <v>1</v>
      </c>
    </row>
    <row r="2620" spans="1:15">
      <c r="A2620" s="3" t="s">
        <v>2790</v>
      </c>
      <c r="B2620" s="3" t="s">
        <v>72</v>
      </c>
      <c r="C2620" s="3" t="s">
        <v>16</v>
      </c>
      <c r="D2620" s="3">
        <v>1000</v>
      </c>
      <c r="E2620" s="1" t="s">
        <v>2763</v>
      </c>
      <c r="F2620" s="3" t="s">
        <v>2764</v>
      </c>
      <c r="G2620" s="3" t="s">
        <v>19</v>
      </c>
      <c r="H2620" s="3">
        <v>20.1578630461252</v>
      </c>
      <c r="I2620" s="3">
        <v>1596.31867952631</v>
      </c>
      <c r="J2620" s="3">
        <v>0.92226439252083403</v>
      </c>
      <c r="K2620" s="3" t="s">
        <v>20</v>
      </c>
      <c r="L2620" s="3">
        <v>1.3859569888382901E-2</v>
      </c>
      <c r="M2620" s="3">
        <v>87.761843588321099</v>
      </c>
      <c r="N2620" s="3">
        <v>999</v>
      </c>
      <c r="O2620" s="3">
        <v>1</v>
      </c>
    </row>
    <row r="2621" spans="1:15">
      <c r="A2621" s="3" t="s">
        <v>2791</v>
      </c>
      <c r="B2621" s="3" t="s">
        <v>74</v>
      </c>
      <c r="C2621" s="3" t="s">
        <v>16</v>
      </c>
      <c r="D2621" s="3">
        <v>1000</v>
      </c>
      <c r="E2621" s="1" t="s">
        <v>2763</v>
      </c>
      <c r="F2621" s="3" t="s">
        <v>2764</v>
      </c>
      <c r="G2621" s="3" t="s">
        <v>19</v>
      </c>
      <c r="H2621" s="3">
        <v>20.903335985089299</v>
      </c>
      <c r="I2621" s="3">
        <v>866.32679602080896</v>
      </c>
      <c r="J2621" s="3">
        <v>0.999464274353148</v>
      </c>
      <c r="K2621" s="3" t="s">
        <v>20</v>
      </c>
      <c r="L2621" s="3">
        <v>1.3859569888382901E-2</v>
      </c>
      <c r="M2621" s="3">
        <v>87.714627166626499</v>
      </c>
      <c r="N2621" s="3">
        <v>999</v>
      </c>
      <c r="O2621" s="3">
        <v>1</v>
      </c>
    </row>
    <row r="2622" spans="1:15">
      <c r="A2622" s="3" t="s">
        <v>2792</v>
      </c>
      <c r="B2622" s="3" t="s">
        <v>76</v>
      </c>
      <c r="C2622" s="3" t="s">
        <v>16</v>
      </c>
      <c r="D2622" s="3">
        <v>1000</v>
      </c>
      <c r="E2622" s="1" t="s">
        <v>2763</v>
      </c>
      <c r="F2622" s="3" t="s">
        <v>2764</v>
      </c>
      <c r="G2622" s="3" t="s">
        <v>19</v>
      </c>
      <c r="H2622" s="3">
        <v>19.071543274754401</v>
      </c>
      <c r="I2622" s="3">
        <v>3889.7486625678998</v>
      </c>
      <c r="J2622" s="3">
        <v>0.90704242258899603</v>
      </c>
      <c r="K2622" s="3" t="s">
        <v>20</v>
      </c>
      <c r="L2622" s="3">
        <v>1.3859569888382901E-2</v>
      </c>
      <c r="M2622" s="3">
        <v>87.696330208075693</v>
      </c>
      <c r="N2622" s="3">
        <v>999</v>
      </c>
      <c r="O2622" s="3">
        <v>1</v>
      </c>
    </row>
    <row r="2623" spans="1:15">
      <c r="A2623" s="3" t="s">
        <v>2793</v>
      </c>
      <c r="B2623" s="3" t="s">
        <v>78</v>
      </c>
      <c r="C2623" s="3" t="s">
        <v>16</v>
      </c>
      <c r="D2623" s="3">
        <v>1000</v>
      </c>
      <c r="E2623" s="1" t="s">
        <v>2763</v>
      </c>
      <c r="F2623" s="3" t="s">
        <v>2764</v>
      </c>
      <c r="G2623" s="3" t="s">
        <v>19</v>
      </c>
      <c r="H2623" s="3">
        <v>18.591152758499501</v>
      </c>
      <c r="I2623" s="3">
        <v>5767.29877319138</v>
      </c>
      <c r="J2623" s="3">
        <v>0.96685749946858401</v>
      </c>
      <c r="K2623" s="3" t="s">
        <v>20</v>
      </c>
      <c r="L2623" s="3">
        <v>1.3859569888382901E-2</v>
      </c>
      <c r="M2623" s="3">
        <v>87.779085328418404</v>
      </c>
      <c r="N2623" s="3">
        <v>999</v>
      </c>
      <c r="O2623" s="3">
        <v>1</v>
      </c>
    </row>
    <row r="2624" spans="1:15">
      <c r="A2624" s="3" t="s">
        <v>2794</v>
      </c>
      <c r="B2624" s="3" t="s">
        <v>80</v>
      </c>
      <c r="C2624" s="3" t="s">
        <v>16</v>
      </c>
      <c r="D2624" s="3">
        <v>1000</v>
      </c>
      <c r="E2624" s="1" t="s">
        <v>2763</v>
      </c>
      <c r="F2624" s="3" t="s">
        <v>2764</v>
      </c>
      <c r="G2624" s="3" t="s">
        <v>19</v>
      </c>
      <c r="H2624" s="3">
        <v>26.5431592747785</v>
      </c>
      <c r="I2624" s="3">
        <v>8.5021802064206806</v>
      </c>
      <c r="J2624" s="3">
        <v>0.93079128079067597</v>
      </c>
      <c r="K2624" s="3" t="s">
        <v>20</v>
      </c>
      <c r="L2624" s="3">
        <v>1.3859569888382901E-2</v>
      </c>
      <c r="M2624" s="3">
        <v>74.009923562903595</v>
      </c>
      <c r="N2624" s="3">
        <v>999</v>
      </c>
      <c r="O2624" s="3">
        <v>1</v>
      </c>
    </row>
    <row r="2625" spans="1:15">
      <c r="A2625" s="3" t="s">
        <v>2795</v>
      </c>
      <c r="B2625" s="3" t="s">
        <v>82</v>
      </c>
      <c r="C2625" s="3" t="s">
        <v>16</v>
      </c>
      <c r="D2625" s="3">
        <v>1000</v>
      </c>
      <c r="E2625" s="1" t="s">
        <v>2763</v>
      </c>
      <c r="F2625" s="3" t="s">
        <v>2764</v>
      </c>
      <c r="G2625" s="3" t="s">
        <v>19</v>
      </c>
      <c r="H2625" s="3">
        <v>22.409158152485901</v>
      </c>
      <c r="I2625" s="3">
        <v>252.063002459394</v>
      </c>
      <c r="J2625" s="3">
        <v>0.94836743369149801</v>
      </c>
      <c r="K2625" s="3" t="s">
        <v>20</v>
      </c>
      <c r="L2625" s="3">
        <v>1.3859569888382901E-2</v>
      </c>
      <c r="M2625" s="3">
        <v>87.888540685810497</v>
      </c>
      <c r="N2625" s="3">
        <v>999</v>
      </c>
      <c r="O2625" s="3">
        <v>1</v>
      </c>
    </row>
    <row r="2626" spans="1:15">
      <c r="A2626" s="3" t="s">
        <v>2796</v>
      </c>
      <c r="B2626" s="3" t="s">
        <v>84</v>
      </c>
      <c r="C2626" s="3" t="s">
        <v>16</v>
      </c>
      <c r="D2626" s="3">
        <v>1000</v>
      </c>
      <c r="E2626" s="1" t="s">
        <v>2763</v>
      </c>
      <c r="F2626" s="3" t="s">
        <v>2764</v>
      </c>
      <c r="G2626" s="3" t="s">
        <v>19</v>
      </c>
      <c r="H2626" s="3">
        <v>20.026846851715302</v>
      </c>
      <c r="I2626" s="3">
        <v>1777.33812637864</v>
      </c>
      <c r="J2626" s="3">
        <v>0.93916286310533503</v>
      </c>
      <c r="K2626" s="3" t="s">
        <v>20</v>
      </c>
      <c r="L2626" s="3">
        <v>1.3859569888382901E-2</v>
      </c>
      <c r="M2626" s="3">
        <v>87.635788613889801</v>
      </c>
      <c r="N2626" s="3">
        <v>999</v>
      </c>
      <c r="O2626" s="3">
        <v>1</v>
      </c>
    </row>
    <row r="2627" spans="1:15">
      <c r="A2627" s="3" t="s">
        <v>2797</v>
      </c>
      <c r="B2627" s="3" t="s">
        <v>86</v>
      </c>
      <c r="C2627" s="3" t="s">
        <v>16</v>
      </c>
      <c r="D2627" s="3">
        <v>1000</v>
      </c>
      <c r="E2627" s="1" t="s">
        <v>2763</v>
      </c>
      <c r="F2627" s="3" t="s">
        <v>2764</v>
      </c>
      <c r="G2627" s="3" t="s">
        <v>19</v>
      </c>
      <c r="H2627" s="3">
        <v>23.346149327433899</v>
      </c>
      <c r="I2627" s="3">
        <v>116.917104882697</v>
      </c>
      <c r="J2627" s="3">
        <v>0.955811424321101</v>
      </c>
      <c r="K2627" s="3" t="s">
        <v>20</v>
      </c>
      <c r="L2627" s="3">
        <v>1.3859569888382901E-2</v>
      </c>
      <c r="M2627" s="3">
        <v>87.751859414034499</v>
      </c>
      <c r="N2627" s="3">
        <v>999</v>
      </c>
      <c r="O2627" s="3">
        <v>1</v>
      </c>
    </row>
    <row r="2628" spans="1:15">
      <c r="A2628" s="3" t="s">
        <v>2798</v>
      </c>
      <c r="B2628" s="3" t="s">
        <v>88</v>
      </c>
      <c r="C2628" s="3" t="s">
        <v>16</v>
      </c>
      <c r="D2628" s="3">
        <v>1000</v>
      </c>
      <c r="E2628" s="1" t="s">
        <v>2763</v>
      </c>
      <c r="F2628" s="3" t="s">
        <v>2764</v>
      </c>
      <c r="G2628" s="3" t="s">
        <v>19</v>
      </c>
      <c r="H2628" s="3">
        <v>23.186971577562201</v>
      </c>
      <c r="I2628" s="3">
        <v>133.21584912660401</v>
      </c>
      <c r="J2628" s="3">
        <v>0.93513807590671605</v>
      </c>
      <c r="K2628" s="3" t="s">
        <v>20</v>
      </c>
      <c r="L2628" s="3">
        <v>1.3859569888382901E-2</v>
      </c>
      <c r="M2628" s="3">
        <v>87.820167306678101</v>
      </c>
      <c r="N2628" s="3">
        <v>999</v>
      </c>
      <c r="O2628" s="3">
        <v>1</v>
      </c>
    </row>
    <row r="2629" spans="1:15">
      <c r="A2629" s="3" t="s">
        <v>2799</v>
      </c>
      <c r="B2629" s="3" t="s">
        <v>90</v>
      </c>
      <c r="C2629" s="3" t="s">
        <v>16</v>
      </c>
      <c r="D2629" s="3">
        <v>1000</v>
      </c>
      <c r="E2629" s="1" t="s">
        <v>2763</v>
      </c>
      <c r="F2629" s="3" t="s">
        <v>2764</v>
      </c>
      <c r="G2629" s="3" t="s">
        <v>19</v>
      </c>
      <c r="H2629" s="3">
        <v>21.2740431362942</v>
      </c>
      <c r="I2629" s="3">
        <v>639.27157719837396</v>
      </c>
      <c r="J2629" s="3">
        <v>0.94630077107171295</v>
      </c>
      <c r="K2629" s="3" t="s">
        <v>20</v>
      </c>
      <c r="L2629" s="3">
        <v>1.3859569888382901E-2</v>
      </c>
      <c r="M2629" s="3">
        <v>87.708390250764793</v>
      </c>
      <c r="N2629" s="3">
        <v>999</v>
      </c>
      <c r="O2629" s="3">
        <v>1</v>
      </c>
    </row>
    <row r="2630" spans="1:15">
      <c r="A2630" s="3" t="s">
        <v>2800</v>
      </c>
      <c r="B2630" s="3" t="s">
        <v>92</v>
      </c>
      <c r="C2630" s="3" t="s">
        <v>16</v>
      </c>
      <c r="D2630" s="3">
        <v>1000</v>
      </c>
      <c r="E2630" s="1" t="s">
        <v>2763</v>
      </c>
      <c r="F2630" s="3" t="s">
        <v>2764</v>
      </c>
      <c r="G2630" s="3" t="s">
        <v>19</v>
      </c>
      <c r="H2630" s="3">
        <v>17.164285125408</v>
      </c>
      <c r="I2630" s="3">
        <v>18579.415112101698</v>
      </c>
      <c r="J2630" s="3">
        <v>0.95391612604079001</v>
      </c>
      <c r="K2630" s="3" t="s">
        <v>20</v>
      </c>
      <c r="L2630" s="3">
        <v>1.3859569888382901E-2</v>
      </c>
      <c r="M2630" s="3">
        <v>88.284720551260307</v>
      </c>
      <c r="N2630" s="3">
        <v>999</v>
      </c>
      <c r="O2630" s="3">
        <v>1</v>
      </c>
    </row>
    <row r="2631" spans="1:15">
      <c r="A2631" s="3" t="s">
        <v>2801</v>
      </c>
      <c r="B2631" s="3" t="s">
        <v>94</v>
      </c>
      <c r="C2631" s="3" t="s">
        <v>16</v>
      </c>
      <c r="D2631" s="3">
        <v>1000</v>
      </c>
      <c r="E2631" s="1" t="s">
        <v>2763</v>
      </c>
      <c r="F2631" s="3" t="s">
        <v>2764</v>
      </c>
      <c r="G2631" s="3" t="s">
        <v>19</v>
      </c>
      <c r="H2631" s="3">
        <v>16.741500832675801</v>
      </c>
      <c r="I2631" s="3">
        <v>26276.729429867901</v>
      </c>
      <c r="J2631" s="3">
        <v>1</v>
      </c>
      <c r="K2631" s="3" t="s">
        <v>20</v>
      </c>
      <c r="L2631" s="3">
        <v>1.3859569888382901E-2</v>
      </c>
      <c r="M2631" s="3">
        <v>88.317113135441701</v>
      </c>
      <c r="N2631" s="3">
        <v>999</v>
      </c>
      <c r="O2631" s="3">
        <v>1</v>
      </c>
    </row>
    <row r="2632" spans="1:15">
      <c r="A2632" s="3" t="s">
        <v>2802</v>
      </c>
      <c r="B2632" s="3" t="s">
        <v>96</v>
      </c>
      <c r="C2632" s="3" t="s">
        <v>16</v>
      </c>
      <c r="D2632" s="3">
        <v>1000</v>
      </c>
      <c r="E2632" s="1" t="s">
        <v>2763</v>
      </c>
      <c r="F2632" s="3" t="s">
        <v>2764</v>
      </c>
      <c r="G2632" s="3" t="s">
        <v>19</v>
      </c>
      <c r="H2632" s="3">
        <v>17.089883060226899</v>
      </c>
      <c r="I2632" s="3">
        <v>19748.045166394899</v>
      </c>
      <c r="J2632" s="3">
        <v>0.94626151232762701</v>
      </c>
      <c r="K2632" s="3" t="s">
        <v>20</v>
      </c>
      <c r="L2632" s="3">
        <v>1.3859569888382901E-2</v>
      </c>
      <c r="M2632" s="3">
        <v>88.358906884113495</v>
      </c>
      <c r="N2632" s="3">
        <v>999</v>
      </c>
      <c r="O2632" s="3">
        <v>1</v>
      </c>
    </row>
    <row r="2633" spans="1:15">
      <c r="A2633" s="3" t="s">
        <v>2803</v>
      </c>
      <c r="B2633" s="3" t="s">
        <v>98</v>
      </c>
      <c r="C2633" s="3" t="s">
        <v>16</v>
      </c>
      <c r="D2633" s="3">
        <v>1000</v>
      </c>
      <c r="E2633" s="1" t="s">
        <v>2763</v>
      </c>
      <c r="F2633" s="3" t="s">
        <v>2764</v>
      </c>
      <c r="G2633" s="3" t="s">
        <v>19</v>
      </c>
      <c r="H2633" s="3">
        <v>19.4979976919462</v>
      </c>
      <c r="I2633" s="3">
        <v>2742.0505775083202</v>
      </c>
      <c r="J2633" s="3">
        <v>0.98480310240911795</v>
      </c>
      <c r="K2633" s="3" t="s">
        <v>20</v>
      </c>
      <c r="L2633" s="3">
        <v>1.3859569888382901E-2</v>
      </c>
      <c r="M2633" s="3">
        <v>88.321327261280402</v>
      </c>
      <c r="N2633" s="3">
        <v>999</v>
      </c>
      <c r="O2633" s="3">
        <v>1</v>
      </c>
    </row>
    <row r="2634" spans="1:15">
      <c r="A2634" s="3" t="s">
        <v>2804</v>
      </c>
      <c r="B2634" s="3" t="s">
        <v>100</v>
      </c>
      <c r="C2634" s="3" t="s">
        <v>16</v>
      </c>
      <c r="D2634" s="3">
        <v>1000</v>
      </c>
      <c r="E2634" s="1" t="s">
        <v>2763</v>
      </c>
      <c r="F2634" s="3" t="s">
        <v>2764</v>
      </c>
      <c r="G2634" s="3" t="s">
        <v>19</v>
      </c>
      <c r="H2634" s="3">
        <v>14.741655942971899</v>
      </c>
      <c r="I2634" s="3">
        <v>135409.405777782</v>
      </c>
      <c r="J2634" s="3">
        <v>0.98569502650789498</v>
      </c>
      <c r="K2634" s="3" t="s">
        <v>20</v>
      </c>
      <c r="L2634" s="3">
        <v>1.3859569888382901E-2</v>
      </c>
      <c r="M2634" s="3">
        <v>88.314783598135804</v>
      </c>
      <c r="N2634" s="3">
        <v>999</v>
      </c>
      <c r="O2634" s="3">
        <v>1</v>
      </c>
    </row>
    <row r="2635" spans="1:15">
      <c r="A2635" s="3" t="s">
        <v>2805</v>
      </c>
      <c r="B2635" s="3" t="s">
        <v>102</v>
      </c>
      <c r="C2635" s="3" t="s">
        <v>16</v>
      </c>
      <c r="D2635" s="3">
        <v>1000</v>
      </c>
      <c r="E2635" s="1" t="s">
        <v>2763</v>
      </c>
      <c r="F2635" s="3" t="s">
        <v>2764</v>
      </c>
      <c r="G2635" s="3" t="s">
        <v>19</v>
      </c>
      <c r="H2635" s="3">
        <v>15.5239336066726</v>
      </c>
      <c r="I2635" s="3">
        <v>71302.713757612102</v>
      </c>
      <c r="J2635" s="3">
        <v>0.93408673693127497</v>
      </c>
      <c r="K2635" s="3" t="s">
        <v>20</v>
      </c>
      <c r="L2635" s="3">
        <v>1.3859569888382901E-2</v>
      </c>
      <c r="M2635" s="3">
        <v>88.581235482598103</v>
      </c>
      <c r="N2635" s="3">
        <v>999</v>
      </c>
      <c r="O2635" s="3">
        <v>1</v>
      </c>
    </row>
    <row r="2636" spans="1:15">
      <c r="A2636" s="3" t="s">
        <v>2806</v>
      </c>
      <c r="B2636" s="3" t="s">
        <v>104</v>
      </c>
      <c r="C2636" s="3" t="s">
        <v>16</v>
      </c>
      <c r="D2636" s="3">
        <v>1000</v>
      </c>
      <c r="E2636" s="1" t="s">
        <v>2763</v>
      </c>
      <c r="F2636" s="3" t="s">
        <v>2764</v>
      </c>
      <c r="G2636" s="3" t="s">
        <v>19</v>
      </c>
      <c r="H2636" s="3">
        <v>22.6686638811987</v>
      </c>
      <c r="I2636" s="3">
        <v>203.754796288281</v>
      </c>
      <c r="J2636" s="3">
        <v>0.95184605368383102</v>
      </c>
      <c r="K2636" s="3" t="s">
        <v>20</v>
      </c>
      <c r="L2636" s="3">
        <v>1.3859569888382901E-2</v>
      </c>
      <c r="M2636" s="3">
        <v>88.8631775423611</v>
      </c>
      <c r="N2636" s="3">
        <v>999</v>
      </c>
      <c r="O2636" s="3">
        <v>1</v>
      </c>
    </row>
    <row r="2637" spans="1:15">
      <c r="A2637" s="3" t="s">
        <v>2807</v>
      </c>
      <c r="B2637" s="3" t="s">
        <v>106</v>
      </c>
      <c r="C2637" s="3" t="s">
        <v>16</v>
      </c>
      <c r="D2637" s="3">
        <v>1000</v>
      </c>
      <c r="E2637" s="1" t="s">
        <v>2763</v>
      </c>
      <c r="F2637" s="3" t="s">
        <v>2764</v>
      </c>
      <c r="G2637" s="3" t="s">
        <v>19</v>
      </c>
      <c r="H2637" s="3">
        <v>17.727358104711399</v>
      </c>
      <c r="I2637" s="3">
        <v>11709.5628709511</v>
      </c>
      <c r="J2637" s="3">
        <v>0.98379800543984697</v>
      </c>
      <c r="K2637" s="3" t="s">
        <v>20</v>
      </c>
      <c r="L2637" s="3">
        <v>1.3859569888382901E-2</v>
      </c>
      <c r="M2637" s="3">
        <v>88.694518978710207</v>
      </c>
      <c r="N2637" s="3">
        <v>999</v>
      </c>
      <c r="O2637" s="3">
        <v>1</v>
      </c>
    </row>
    <row r="2638" spans="1:15">
      <c r="A2638" s="3" t="s">
        <v>2808</v>
      </c>
      <c r="B2638" s="3" t="s">
        <v>108</v>
      </c>
      <c r="C2638" s="3" t="s">
        <v>16</v>
      </c>
      <c r="D2638" s="3">
        <v>1000</v>
      </c>
      <c r="E2638" s="1" t="s">
        <v>2763</v>
      </c>
      <c r="F2638" s="3" t="s">
        <v>2764</v>
      </c>
      <c r="G2638" s="3" t="s">
        <v>19</v>
      </c>
      <c r="H2638" s="3">
        <v>18.6596433473097</v>
      </c>
      <c r="I2638" s="3">
        <v>5452.3691859708297</v>
      </c>
      <c r="J2638" s="3">
        <v>0.99837706238184498</v>
      </c>
      <c r="K2638" s="3" t="s">
        <v>20</v>
      </c>
      <c r="L2638" s="3">
        <v>1.3859569888382901E-2</v>
      </c>
      <c r="M2638" s="3">
        <v>88.579329793386904</v>
      </c>
      <c r="N2638" s="3">
        <v>999</v>
      </c>
      <c r="O2638" s="3">
        <v>1</v>
      </c>
    </row>
    <row r="2639" spans="1:15">
      <c r="A2639" s="3" t="s">
        <v>2809</v>
      </c>
      <c r="B2639" s="3" t="s">
        <v>110</v>
      </c>
      <c r="C2639" s="3" t="s">
        <v>16</v>
      </c>
      <c r="D2639" s="3">
        <v>1000</v>
      </c>
      <c r="E2639" s="1" t="s">
        <v>2763</v>
      </c>
      <c r="F2639" s="3" t="s">
        <v>2764</v>
      </c>
      <c r="G2639" s="3" t="s">
        <v>19</v>
      </c>
      <c r="H2639" s="3">
        <v>16.2372783517839</v>
      </c>
      <c r="I2639" s="3">
        <v>39729.031746900699</v>
      </c>
      <c r="J2639" s="3">
        <v>0.95470452603220302</v>
      </c>
      <c r="K2639" s="3" t="s">
        <v>20</v>
      </c>
      <c r="L2639" s="3">
        <v>1.3859569888382901E-2</v>
      </c>
      <c r="M2639" s="3">
        <v>88.261906140246694</v>
      </c>
      <c r="N2639" s="3">
        <v>999</v>
      </c>
      <c r="O2639" s="3">
        <v>1</v>
      </c>
    </row>
    <row r="2640" spans="1:15">
      <c r="A2640" s="3" t="s">
        <v>2810</v>
      </c>
      <c r="B2640" s="3" t="s">
        <v>112</v>
      </c>
      <c r="C2640" s="3" t="s">
        <v>16</v>
      </c>
      <c r="D2640" s="3">
        <v>1000</v>
      </c>
      <c r="E2640" s="1" t="s">
        <v>2763</v>
      </c>
      <c r="F2640" s="3" t="s">
        <v>2764</v>
      </c>
      <c r="G2640" s="3" t="s">
        <v>19</v>
      </c>
      <c r="H2640" s="3">
        <v>19.449410474872099</v>
      </c>
      <c r="I2640" s="3">
        <v>2853.4859300206299</v>
      </c>
      <c r="J2640" s="3">
        <v>0.95788692129819397</v>
      </c>
      <c r="K2640" s="3" t="s">
        <v>20</v>
      </c>
      <c r="L2640" s="3">
        <v>1.3859569888382901E-2</v>
      </c>
      <c r="M2640" s="3">
        <v>88.260159754376701</v>
      </c>
      <c r="N2640" s="3">
        <v>999</v>
      </c>
      <c r="O2640" s="3">
        <v>1</v>
      </c>
    </row>
    <row r="2641" spans="1:15">
      <c r="A2641" s="3" t="s">
        <v>2811</v>
      </c>
      <c r="B2641" s="3" t="s">
        <v>114</v>
      </c>
      <c r="C2641" s="3" t="s">
        <v>16</v>
      </c>
      <c r="D2641" s="3">
        <v>1000</v>
      </c>
      <c r="E2641" s="1" t="s">
        <v>2763</v>
      </c>
      <c r="F2641" s="3" t="s">
        <v>2764</v>
      </c>
      <c r="G2641" s="3" t="s">
        <v>19</v>
      </c>
      <c r="H2641" s="3">
        <v>15.816492495578601</v>
      </c>
      <c r="I2641" s="3">
        <v>56096.488432651902</v>
      </c>
      <c r="J2641" s="3">
        <v>0.95835573451491496</v>
      </c>
      <c r="K2641" s="3" t="s">
        <v>20</v>
      </c>
      <c r="L2641" s="3">
        <v>1.3859569888382901E-2</v>
      </c>
      <c r="M2641" s="3">
        <v>88.344910645994503</v>
      </c>
      <c r="N2641" s="3">
        <v>999</v>
      </c>
      <c r="O2641" s="3">
        <v>1</v>
      </c>
    </row>
    <row r="2642" spans="1:15">
      <c r="A2642" s="3" t="s">
        <v>2812</v>
      </c>
      <c r="B2642" s="3" t="s">
        <v>116</v>
      </c>
      <c r="C2642" s="3" t="s">
        <v>16</v>
      </c>
      <c r="D2642" s="3">
        <v>1000</v>
      </c>
      <c r="E2642" s="1" t="s">
        <v>2763</v>
      </c>
      <c r="F2642" s="3" t="s">
        <v>2764</v>
      </c>
      <c r="G2642" s="3" t="s">
        <v>19</v>
      </c>
      <c r="H2642" s="3">
        <v>17.648717148368299</v>
      </c>
      <c r="I2642" s="3">
        <v>12489.4146107379</v>
      </c>
      <c r="J2642" s="3">
        <v>0.96933823564450605</v>
      </c>
      <c r="K2642" s="3" t="s">
        <v>20</v>
      </c>
      <c r="L2642" s="3">
        <v>1.3859569888382901E-2</v>
      </c>
      <c r="M2642" s="3">
        <v>88.642231677615399</v>
      </c>
      <c r="N2642" s="3">
        <v>999</v>
      </c>
      <c r="O2642" s="3">
        <v>1</v>
      </c>
    </row>
    <row r="2643" spans="1:15">
      <c r="A2643" s="3" t="s">
        <v>2813</v>
      </c>
      <c r="B2643" s="3" t="s">
        <v>118</v>
      </c>
      <c r="C2643" s="3" t="s">
        <v>16</v>
      </c>
      <c r="D2643" s="3">
        <v>1000</v>
      </c>
      <c r="E2643" s="1" t="s">
        <v>2763</v>
      </c>
      <c r="F2643" s="3" t="s">
        <v>2764</v>
      </c>
      <c r="G2643" s="3" t="s">
        <v>19</v>
      </c>
      <c r="H2643" s="3">
        <v>15.571600588218701</v>
      </c>
      <c r="I2643" s="3">
        <v>68569.889543903395</v>
      </c>
      <c r="J2643" s="3">
        <v>0.93624344168339702</v>
      </c>
      <c r="K2643" s="3" t="s">
        <v>20</v>
      </c>
      <c r="L2643" s="3">
        <v>1.3859569888382901E-2</v>
      </c>
      <c r="M2643" s="3">
        <v>88.588022933976404</v>
      </c>
      <c r="N2643" s="3">
        <v>999</v>
      </c>
      <c r="O2643" s="3">
        <v>1</v>
      </c>
    </row>
    <row r="2644" spans="1:15">
      <c r="A2644" s="3" t="s">
        <v>2814</v>
      </c>
      <c r="B2644" s="3" t="s">
        <v>120</v>
      </c>
      <c r="C2644" s="3" t="s">
        <v>16</v>
      </c>
      <c r="D2644" s="3">
        <v>1000</v>
      </c>
      <c r="E2644" s="1" t="s">
        <v>2763</v>
      </c>
      <c r="F2644" s="3" t="s">
        <v>2764</v>
      </c>
      <c r="G2644" s="3" t="s">
        <v>19</v>
      </c>
      <c r="H2644" s="3">
        <v>15.3694148380811</v>
      </c>
      <c r="I2644" s="3">
        <v>80932.880413948194</v>
      </c>
      <c r="J2644" s="3">
        <v>0.91121547814697201</v>
      </c>
      <c r="K2644" s="3" t="s">
        <v>20</v>
      </c>
      <c r="L2644" s="3">
        <v>1.3859569888382901E-2</v>
      </c>
      <c r="M2644" s="3">
        <v>88.5625713850458</v>
      </c>
      <c r="N2644" s="3">
        <v>999</v>
      </c>
      <c r="O2644" s="3">
        <v>1</v>
      </c>
    </row>
    <row r="2645" spans="1:15">
      <c r="A2645" s="3" t="s">
        <v>2815</v>
      </c>
      <c r="B2645" s="3" t="s">
        <v>122</v>
      </c>
      <c r="C2645" s="3" t="s">
        <v>16</v>
      </c>
      <c r="D2645" s="3">
        <v>1000</v>
      </c>
      <c r="E2645" s="1" t="s">
        <v>2763</v>
      </c>
      <c r="F2645" s="3" t="s">
        <v>2764</v>
      </c>
      <c r="G2645" s="3" t="s">
        <v>19</v>
      </c>
      <c r="H2645" s="3">
        <v>16.3364422823885</v>
      </c>
      <c r="I2645" s="3">
        <v>36626.805260347202</v>
      </c>
      <c r="J2645" s="3">
        <v>0.95180501202475898</v>
      </c>
      <c r="K2645" s="3" t="s">
        <v>20</v>
      </c>
      <c r="L2645" s="3">
        <v>1.3859569888382901E-2</v>
      </c>
      <c r="M2645" s="3">
        <v>88.260245457514003</v>
      </c>
      <c r="N2645" s="3">
        <v>999</v>
      </c>
      <c r="O2645" s="3">
        <v>1</v>
      </c>
    </row>
    <row r="2646" spans="1:15">
      <c r="A2646" s="3" t="s">
        <v>2816</v>
      </c>
      <c r="B2646" s="3" t="s">
        <v>124</v>
      </c>
      <c r="C2646" s="3" t="s">
        <v>16</v>
      </c>
      <c r="D2646" s="3">
        <v>1000</v>
      </c>
      <c r="E2646" s="1" t="s">
        <v>2763</v>
      </c>
      <c r="F2646" s="3" t="s">
        <v>2764</v>
      </c>
      <c r="G2646" s="3" t="s">
        <v>19</v>
      </c>
      <c r="H2646" s="3">
        <v>15.748323546926899</v>
      </c>
      <c r="I2646" s="3">
        <v>59320.983998384399</v>
      </c>
      <c r="J2646" s="3">
        <v>1</v>
      </c>
      <c r="K2646" s="3" t="s">
        <v>20</v>
      </c>
      <c r="L2646" s="3">
        <v>1.3859569888382901E-2</v>
      </c>
      <c r="M2646" s="3">
        <v>88.329960724752297</v>
      </c>
      <c r="N2646" s="3">
        <v>999</v>
      </c>
      <c r="O2646" s="3">
        <v>1</v>
      </c>
    </row>
    <row r="2647" spans="1:15">
      <c r="A2647" s="3" t="s">
        <v>2817</v>
      </c>
      <c r="B2647" s="3" t="s">
        <v>126</v>
      </c>
      <c r="C2647" s="3" t="s">
        <v>16</v>
      </c>
      <c r="D2647" s="3">
        <v>1000</v>
      </c>
      <c r="E2647" s="1" t="s">
        <v>2763</v>
      </c>
      <c r="F2647" s="3" t="s">
        <v>2764</v>
      </c>
      <c r="G2647" s="3" t="s">
        <v>19</v>
      </c>
      <c r="H2647" s="3">
        <v>16.070106324383801</v>
      </c>
      <c r="I2647" s="3">
        <v>45565.099064965703</v>
      </c>
      <c r="J2647" s="3">
        <v>0.93751876749229401</v>
      </c>
      <c r="K2647" s="3" t="s">
        <v>20</v>
      </c>
      <c r="L2647" s="3">
        <v>1.3859569888382901E-2</v>
      </c>
      <c r="M2647" s="3">
        <v>88.283205459113702</v>
      </c>
      <c r="N2647" s="3">
        <v>999</v>
      </c>
      <c r="O2647" s="3">
        <v>1</v>
      </c>
    </row>
    <row r="2648" spans="1:15">
      <c r="A2648" s="3" t="s">
        <v>2818</v>
      </c>
      <c r="B2648" s="3" t="s">
        <v>128</v>
      </c>
      <c r="C2648" s="3" t="s">
        <v>16</v>
      </c>
      <c r="D2648" s="3">
        <v>1000</v>
      </c>
      <c r="E2648" s="1" t="s">
        <v>2763</v>
      </c>
      <c r="F2648" s="3" t="s">
        <v>2764</v>
      </c>
      <c r="G2648" s="3" t="s">
        <v>19</v>
      </c>
      <c r="H2648" s="3">
        <v>19.368501936041302</v>
      </c>
      <c r="I2648" s="3">
        <v>3049.1904135290802</v>
      </c>
      <c r="J2648" s="3">
        <v>0.95141377767340296</v>
      </c>
      <c r="K2648" s="3" t="s">
        <v>20</v>
      </c>
      <c r="L2648" s="3">
        <v>1.3859569888382901E-2</v>
      </c>
      <c r="M2648" s="3">
        <v>88.386476124615101</v>
      </c>
      <c r="N2648" s="3">
        <v>999</v>
      </c>
      <c r="O2648" s="3">
        <v>1</v>
      </c>
    </row>
    <row r="2649" spans="1:15">
      <c r="A2649" s="3" t="s">
        <v>2819</v>
      </c>
      <c r="B2649" s="3" t="s">
        <v>130</v>
      </c>
      <c r="C2649" s="3" t="s">
        <v>16</v>
      </c>
      <c r="D2649" s="3">
        <v>1000</v>
      </c>
      <c r="E2649" s="1" t="s">
        <v>2763</v>
      </c>
      <c r="F2649" s="3" t="s">
        <v>2764</v>
      </c>
      <c r="G2649" s="3" t="s">
        <v>19</v>
      </c>
      <c r="H2649" s="3">
        <v>22.696800675585301</v>
      </c>
      <c r="I2649" s="3">
        <v>199.108258670103</v>
      </c>
      <c r="J2649" s="3">
        <v>0.97288274343210102</v>
      </c>
      <c r="K2649" s="3" t="s">
        <v>20</v>
      </c>
      <c r="L2649" s="3">
        <v>1.3859569888382901E-2</v>
      </c>
      <c r="M2649" s="3">
        <v>88.545559954554193</v>
      </c>
      <c r="N2649" s="3">
        <v>999</v>
      </c>
      <c r="O2649" s="3">
        <v>1</v>
      </c>
    </row>
    <row r="2650" spans="1:15">
      <c r="A2650" s="3" t="s">
        <v>2820</v>
      </c>
      <c r="B2650" s="3" t="s">
        <v>132</v>
      </c>
      <c r="C2650" s="3" t="s">
        <v>16</v>
      </c>
      <c r="D2650" s="3">
        <v>1000</v>
      </c>
      <c r="E2650" s="1" t="s">
        <v>2763</v>
      </c>
      <c r="F2650" s="3" t="s">
        <v>2764</v>
      </c>
      <c r="G2650" s="3" t="s">
        <v>19</v>
      </c>
      <c r="H2650" s="3">
        <v>16.2027236925422</v>
      </c>
      <c r="I2650" s="3">
        <v>40870.667729688299</v>
      </c>
      <c r="J2650" s="3">
        <v>0.95532689442293495</v>
      </c>
      <c r="K2650" s="3" t="s">
        <v>20</v>
      </c>
      <c r="L2650" s="3">
        <v>1.3859569888382901E-2</v>
      </c>
      <c r="M2650" s="3">
        <v>88.230805584047403</v>
      </c>
      <c r="N2650" s="3">
        <v>999</v>
      </c>
      <c r="O2650" s="3">
        <v>1</v>
      </c>
    </row>
    <row r="2651" spans="1:15">
      <c r="A2651" s="3" t="s">
        <v>2821</v>
      </c>
      <c r="B2651" s="3" t="s">
        <v>134</v>
      </c>
      <c r="C2651" s="3" t="s">
        <v>16</v>
      </c>
      <c r="D2651" s="3">
        <v>1000</v>
      </c>
      <c r="E2651" s="1" t="s">
        <v>2763</v>
      </c>
      <c r="F2651" s="3" t="s">
        <v>2764</v>
      </c>
      <c r="G2651" s="3" t="s">
        <v>19</v>
      </c>
      <c r="H2651" s="3">
        <v>22.5210289317966</v>
      </c>
      <c r="I2651" s="3">
        <v>229.97238120788001</v>
      </c>
      <c r="J2651" s="3">
        <v>0.96668665820786503</v>
      </c>
      <c r="K2651" s="3" t="s">
        <v>20</v>
      </c>
      <c r="L2651" s="3">
        <v>1.3859569888382901E-2</v>
      </c>
      <c r="M2651" s="3">
        <v>88.377666521872598</v>
      </c>
      <c r="N2651" s="3">
        <v>999</v>
      </c>
      <c r="O2651" s="3">
        <v>1</v>
      </c>
    </row>
    <row r="2652" spans="1:15">
      <c r="A2652" s="3" t="s">
        <v>2822</v>
      </c>
      <c r="B2652" s="3" t="s">
        <v>136</v>
      </c>
      <c r="C2652" s="3" t="s">
        <v>16</v>
      </c>
      <c r="D2652" s="3">
        <v>1000</v>
      </c>
      <c r="E2652" s="1" t="s">
        <v>2763</v>
      </c>
      <c r="F2652" s="3" t="s">
        <v>2764</v>
      </c>
      <c r="G2652" s="3" t="s">
        <v>19</v>
      </c>
      <c r="H2652" s="3">
        <v>28.356781608578402</v>
      </c>
      <c r="I2652" s="3">
        <v>1.92203093493305</v>
      </c>
      <c r="J2652" s="3">
        <v>0</v>
      </c>
      <c r="K2652" s="3" t="s">
        <v>276</v>
      </c>
      <c r="L2652" s="3">
        <v>1.3859569888382901E-2</v>
      </c>
      <c r="M2652" s="3">
        <v>999</v>
      </c>
      <c r="N2652" s="3">
        <v>999</v>
      </c>
      <c r="O2652" s="3">
        <v>0</v>
      </c>
    </row>
    <row r="2653" spans="1:15">
      <c r="A2653" s="3" t="s">
        <v>2823</v>
      </c>
      <c r="B2653" s="3" t="s">
        <v>138</v>
      </c>
      <c r="C2653" s="3" t="s">
        <v>16</v>
      </c>
      <c r="D2653" s="3">
        <v>1000</v>
      </c>
      <c r="E2653" s="1" t="s">
        <v>2763</v>
      </c>
      <c r="F2653" s="3" t="s">
        <v>2764</v>
      </c>
      <c r="G2653" s="3" t="s">
        <v>19</v>
      </c>
      <c r="H2653" s="3">
        <v>23.628283162752901</v>
      </c>
      <c r="I2653" s="3">
        <v>92.772589807070204</v>
      </c>
      <c r="J2653" s="3">
        <v>0.94040261541047898</v>
      </c>
      <c r="K2653" s="3" t="s">
        <v>20</v>
      </c>
      <c r="L2653" s="3">
        <v>1.3859569888382901E-2</v>
      </c>
      <c r="M2653" s="3">
        <v>88.415899356429193</v>
      </c>
      <c r="N2653" s="3">
        <v>999</v>
      </c>
      <c r="O2653" s="3">
        <v>1</v>
      </c>
    </row>
    <row r="2654" spans="1:15">
      <c r="A2654" s="3" t="s">
        <v>2824</v>
      </c>
      <c r="B2654" s="3" t="s">
        <v>140</v>
      </c>
      <c r="C2654" s="3" t="s">
        <v>141</v>
      </c>
      <c r="D2654" s="3">
        <v>0</v>
      </c>
      <c r="E2654" s="1" t="s">
        <v>2763</v>
      </c>
      <c r="F2654" s="3" t="s">
        <v>2764</v>
      </c>
      <c r="G2654" s="3" t="s">
        <v>19</v>
      </c>
      <c r="H2654" s="3">
        <v>999</v>
      </c>
      <c r="I2654" s="3">
        <v>-1</v>
      </c>
      <c r="J2654" s="3">
        <v>0</v>
      </c>
      <c r="K2654" s="3" t="s">
        <v>276</v>
      </c>
      <c r="L2654" s="3">
        <v>1.3859569888382901E-2</v>
      </c>
      <c r="M2654" s="3">
        <v>999</v>
      </c>
      <c r="N2654" s="3">
        <v>999</v>
      </c>
      <c r="O2654" s="3">
        <v>0</v>
      </c>
    </row>
    <row r="2655" spans="1:15">
      <c r="A2655" s="3" t="s">
        <v>2825</v>
      </c>
      <c r="B2655" s="3" t="s">
        <v>143</v>
      </c>
      <c r="C2655" s="3" t="s">
        <v>144</v>
      </c>
      <c r="D2655" s="3">
        <v>1000</v>
      </c>
      <c r="E2655" s="1" t="s">
        <v>2763</v>
      </c>
      <c r="F2655" s="3" t="s">
        <v>2764</v>
      </c>
      <c r="G2655" s="3" t="s">
        <v>19</v>
      </c>
      <c r="H2655" s="3">
        <v>18.193558951093301</v>
      </c>
      <c r="I2655" s="3">
        <v>7989.9164277541704</v>
      </c>
      <c r="J2655" s="3">
        <v>0.92537859890283902</v>
      </c>
      <c r="K2655" s="3" t="s">
        <v>20</v>
      </c>
      <c r="L2655" s="3">
        <v>1.3859569888382901E-2</v>
      </c>
      <c r="M2655" s="3">
        <v>88.3538430166236</v>
      </c>
      <c r="N2655" s="3">
        <v>999</v>
      </c>
      <c r="O2655" s="3">
        <v>1</v>
      </c>
    </row>
    <row r="2656" spans="1:15">
      <c r="A2656" s="3" t="s">
        <v>2826</v>
      </c>
      <c r="B2656" s="3" t="s">
        <v>146</v>
      </c>
      <c r="C2656" s="3" t="s">
        <v>144</v>
      </c>
      <c r="D2656" s="3">
        <v>100</v>
      </c>
      <c r="E2656" s="1" t="s">
        <v>2763</v>
      </c>
      <c r="F2656" s="3" t="s">
        <v>2764</v>
      </c>
      <c r="G2656" s="3" t="s">
        <v>19</v>
      </c>
      <c r="H2656" s="3">
        <v>26.179345258452599</v>
      </c>
      <c r="I2656" s="3">
        <v>11.4570351152814</v>
      </c>
      <c r="J2656" s="3">
        <v>0.82384952607309303</v>
      </c>
      <c r="K2656" s="3" t="s">
        <v>20</v>
      </c>
      <c r="L2656" s="3">
        <v>1.3859569888382901E-2</v>
      </c>
      <c r="M2656" s="3">
        <v>63.341621448697097</v>
      </c>
      <c r="N2656" s="3">
        <v>999</v>
      </c>
      <c r="O2656" s="3">
        <v>1</v>
      </c>
    </row>
    <row r="2657" spans="1:15">
      <c r="A2657" s="3" t="s">
        <v>2827</v>
      </c>
      <c r="B2657" s="3" t="s">
        <v>148</v>
      </c>
      <c r="C2657" s="3" t="s">
        <v>144</v>
      </c>
      <c r="D2657" s="3">
        <v>50</v>
      </c>
      <c r="E2657" s="1" t="s">
        <v>2763</v>
      </c>
      <c r="F2657" s="3" t="s">
        <v>2764</v>
      </c>
      <c r="G2657" s="3" t="s">
        <v>19</v>
      </c>
      <c r="H2657" s="3">
        <v>999</v>
      </c>
      <c r="I2657" s="3">
        <v>-1</v>
      </c>
      <c r="J2657" s="3">
        <v>0</v>
      </c>
      <c r="K2657" s="3" t="s">
        <v>276</v>
      </c>
      <c r="L2657" s="3">
        <v>1.3859569888382901E-2</v>
      </c>
      <c r="M2657" s="3">
        <v>63.330640431545</v>
      </c>
      <c r="N2657" s="3">
        <v>999</v>
      </c>
      <c r="O2657" s="3">
        <v>1</v>
      </c>
    </row>
    <row r="2658" spans="1:15">
      <c r="A2658" s="3" t="s">
        <v>2828</v>
      </c>
      <c r="B2658" s="3" t="s">
        <v>150</v>
      </c>
      <c r="C2658" s="3" t="s">
        <v>144</v>
      </c>
      <c r="D2658" s="3">
        <v>25</v>
      </c>
      <c r="E2658" s="1" t="s">
        <v>2763</v>
      </c>
      <c r="F2658" s="3" t="s">
        <v>2764</v>
      </c>
      <c r="G2658" s="3" t="s">
        <v>19</v>
      </c>
      <c r="H2658" s="3">
        <v>999</v>
      </c>
      <c r="I2658" s="3">
        <v>-1</v>
      </c>
      <c r="J2658" s="3">
        <v>0</v>
      </c>
      <c r="K2658" s="3" t="s">
        <v>276</v>
      </c>
      <c r="L2658" s="3">
        <v>1.3859569888382901E-2</v>
      </c>
      <c r="M2658" s="3">
        <v>63.365458004664397</v>
      </c>
      <c r="N2658" s="3">
        <v>999</v>
      </c>
      <c r="O2658" s="3">
        <v>1</v>
      </c>
    </row>
    <row r="2659" spans="1:15">
      <c r="A2659" s="3" t="s">
        <v>2829</v>
      </c>
      <c r="B2659" s="3" t="s">
        <v>152</v>
      </c>
      <c r="C2659" s="3" t="s">
        <v>144</v>
      </c>
      <c r="D2659" s="3">
        <v>12.5</v>
      </c>
      <c r="E2659" s="1" t="s">
        <v>2763</v>
      </c>
      <c r="F2659" s="3" t="s">
        <v>2764</v>
      </c>
      <c r="G2659" s="3" t="s">
        <v>19</v>
      </c>
      <c r="H2659" s="3">
        <v>999</v>
      </c>
      <c r="I2659" s="3">
        <v>-1</v>
      </c>
      <c r="J2659" s="3">
        <v>0</v>
      </c>
      <c r="K2659" s="3" t="s">
        <v>276</v>
      </c>
      <c r="L2659" s="3">
        <v>1.3859569888382901E-2</v>
      </c>
      <c r="M2659" s="3">
        <v>999</v>
      </c>
      <c r="N2659" s="3">
        <v>999</v>
      </c>
      <c r="O2659" s="3">
        <v>0</v>
      </c>
    </row>
    <row r="2660" spans="1:15">
      <c r="A2660" s="3" t="s">
        <v>2830</v>
      </c>
      <c r="B2660" s="3" t="s">
        <v>154</v>
      </c>
      <c r="C2660" s="3" t="s">
        <v>144</v>
      </c>
      <c r="D2660" s="3">
        <v>6.25</v>
      </c>
      <c r="E2660" s="1" t="s">
        <v>2763</v>
      </c>
      <c r="F2660" s="3" t="s">
        <v>2764</v>
      </c>
      <c r="G2660" s="3" t="s">
        <v>19</v>
      </c>
      <c r="H2660" s="3">
        <v>27.6956371895361</v>
      </c>
      <c r="I2660" s="3">
        <v>3.3050015754058601</v>
      </c>
      <c r="J2660" s="3">
        <v>0.92933715492055902</v>
      </c>
      <c r="K2660" s="3" t="s">
        <v>20</v>
      </c>
      <c r="L2660" s="3">
        <v>1.3859569888382901E-2</v>
      </c>
      <c r="M2660" s="3">
        <v>63.361946758719299</v>
      </c>
      <c r="N2660" s="3">
        <v>999</v>
      </c>
      <c r="O2660" s="3">
        <v>1</v>
      </c>
    </row>
    <row r="2661" spans="1:15">
      <c r="A2661" s="3" t="s">
        <v>2831</v>
      </c>
      <c r="B2661" s="3" t="s">
        <v>156</v>
      </c>
      <c r="C2661" s="3" t="s">
        <v>144</v>
      </c>
      <c r="D2661" s="3">
        <v>3.12</v>
      </c>
      <c r="E2661" s="1" t="s">
        <v>2763</v>
      </c>
      <c r="F2661" s="3" t="s">
        <v>2764</v>
      </c>
      <c r="G2661" s="3" t="s">
        <v>19</v>
      </c>
      <c r="H2661" s="3">
        <v>999</v>
      </c>
      <c r="I2661" s="3">
        <v>-1</v>
      </c>
      <c r="J2661" s="3">
        <v>0</v>
      </c>
      <c r="K2661" s="3" t="s">
        <v>276</v>
      </c>
      <c r="L2661" s="3">
        <v>1.3859569888382901E-2</v>
      </c>
      <c r="M2661" s="3">
        <v>63.825390219589799</v>
      </c>
      <c r="N2661" s="3">
        <v>999</v>
      </c>
      <c r="O2661" s="3">
        <v>1</v>
      </c>
    </row>
    <row r="2662" spans="1:15">
      <c r="A2662" s="3" t="s">
        <v>2832</v>
      </c>
      <c r="B2662" s="3" t="s">
        <v>158</v>
      </c>
      <c r="C2662" s="3" t="s">
        <v>144</v>
      </c>
      <c r="D2662" s="3">
        <v>1000</v>
      </c>
      <c r="E2662" s="1" t="s">
        <v>2763</v>
      </c>
      <c r="F2662" s="3" t="s">
        <v>2764</v>
      </c>
      <c r="G2662" s="3" t="s">
        <v>19</v>
      </c>
      <c r="H2662" s="3">
        <v>25.588201126002801</v>
      </c>
      <c r="I2662" s="3">
        <v>18.601963732521199</v>
      </c>
      <c r="J2662" s="3">
        <v>0.99210844876408599</v>
      </c>
      <c r="K2662" s="3" t="s">
        <v>20</v>
      </c>
      <c r="L2662" s="3">
        <v>1.3859569888382901E-2</v>
      </c>
      <c r="M2662" s="3">
        <v>87.9022022100866</v>
      </c>
      <c r="N2662" s="3">
        <v>999</v>
      </c>
      <c r="O2662" s="3">
        <v>1</v>
      </c>
    </row>
    <row r="2663" spans="1:15">
      <c r="A2663" s="3" t="s">
        <v>2833</v>
      </c>
      <c r="B2663" s="3" t="s">
        <v>160</v>
      </c>
      <c r="C2663" s="3" t="s">
        <v>144</v>
      </c>
      <c r="D2663" s="3">
        <v>100</v>
      </c>
      <c r="E2663" s="1" t="s">
        <v>2763</v>
      </c>
      <c r="F2663" s="3" t="s">
        <v>2764</v>
      </c>
      <c r="G2663" s="3" t="s">
        <v>19</v>
      </c>
      <c r="H2663" s="3">
        <v>25.742283150514201</v>
      </c>
      <c r="I2663" s="3">
        <v>16.394393889978002</v>
      </c>
      <c r="J2663" s="3">
        <v>0.96610339674113599</v>
      </c>
      <c r="K2663" s="3" t="s">
        <v>20</v>
      </c>
      <c r="L2663" s="3">
        <v>1.3859569888382901E-2</v>
      </c>
      <c r="M2663" s="3">
        <v>78.076121264929299</v>
      </c>
      <c r="N2663" s="3">
        <v>999</v>
      </c>
      <c r="O2663" s="3">
        <v>1</v>
      </c>
    </row>
    <row r="2664" spans="1:15">
      <c r="A2664" s="3" t="s">
        <v>2834</v>
      </c>
      <c r="B2664" s="3" t="s">
        <v>162</v>
      </c>
      <c r="C2664" s="3" t="s">
        <v>144</v>
      </c>
      <c r="D2664" s="3">
        <v>50</v>
      </c>
      <c r="E2664" s="1" t="s">
        <v>2763</v>
      </c>
      <c r="F2664" s="3" t="s">
        <v>2764</v>
      </c>
      <c r="G2664" s="3" t="s">
        <v>19</v>
      </c>
      <c r="H2664" s="3">
        <v>999</v>
      </c>
      <c r="I2664" s="3">
        <v>-1</v>
      </c>
      <c r="J2664" s="3">
        <v>0</v>
      </c>
      <c r="K2664" s="3" t="s">
        <v>276</v>
      </c>
      <c r="L2664" s="3">
        <v>1.3859569888382901E-2</v>
      </c>
      <c r="M2664" s="3">
        <v>999</v>
      </c>
      <c r="N2664" s="3">
        <v>999</v>
      </c>
      <c r="O2664" s="3">
        <v>0</v>
      </c>
    </row>
    <row r="2665" spans="1:15">
      <c r="A2665" s="3" t="s">
        <v>2835</v>
      </c>
      <c r="B2665" s="3" t="s">
        <v>164</v>
      </c>
      <c r="C2665" s="3" t="s">
        <v>144</v>
      </c>
      <c r="D2665" s="3">
        <v>25</v>
      </c>
      <c r="E2665" s="1" t="s">
        <v>2763</v>
      </c>
      <c r="F2665" s="3" t="s">
        <v>2764</v>
      </c>
      <c r="G2665" s="3" t="s">
        <v>19</v>
      </c>
      <c r="H2665" s="3">
        <v>999</v>
      </c>
      <c r="I2665" s="3">
        <v>-1</v>
      </c>
      <c r="J2665" s="3">
        <v>0</v>
      </c>
      <c r="K2665" s="3" t="s">
        <v>276</v>
      </c>
      <c r="L2665" s="3">
        <v>1.3859569888382901E-2</v>
      </c>
      <c r="M2665" s="3">
        <v>63.387687513599801</v>
      </c>
      <c r="N2665" s="3">
        <v>999</v>
      </c>
      <c r="O2665" s="3">
        <v>1</v>
      </c>
    </row>
    <row r="2666" spans="1:15">
      <c r="A2666" s="3" t="s">
        <v>2836</v>
      </c>
      <c r="B2666" s="3" t="s">
        <v>166</v>
      </c>
      <c r="C2666" s="3" t="s">
        <v>144</v>
      </c>
      <c r="D2666" s="3">
        <v>12.5</v>
      </c>
      <c r="E2666" s="1" t="s">
        <v>2763</v>
      </c>
      <c r="F2666" s="3" t="s">
        <v>2764</v>
      </c>
      <c r="G2666" s="3" t="s">
        <v>19</v>
      </c>
      <c r="H2666" s="3">
        <v>25.881147562344399</v>
      </c>
      <c r="I2666" s="3">
        <v>14.630205192689299</v>
      </c>
      <c r="J2666" s="3">
        <v>0.97869314643114003</v>
      </c>
      <c r="K2666" s="3" t="s">
        <v>20</v>
      </c>
      <c r="L2666" s="3">
        <v>1.3859569888382901E-2</v>
      </c>
      <c r="M2666" s="3">
        <v>78.041815633237803</v>
      </c>
      <c r="N2666" s="3">
        <v>999</v>
      </c>
      <c r="O2666" s="3">
        <v>1</v>
      </c>
    </row>
    <row r="2667" spans="1:15">
      <c r="A2667" s="3" t="s">
        <v>2837</v>
      </c>
      <c r="B2667" s="3" t="s">
        <v>168</v>
      </c>
      <c r="C2667" s="3" t="s">
        <v>144</v>
      </c>
      <c r="D2667" s="3">
        <v>6.25</v>
      </c>
      <c r="E2667" s="1" t="s">
        <v>2763</v>
      </c>
      <c r="F2667" s="3" t="s">
        <v>2764</v>
      </c>
      <c r="G2667" s="3" t="s">
        <v>19</v>
      </c>
      <c r="H2667" s="3">
        <v>27.537018816240099</v>
      </c>
      <c r="I2667" s="3">
        <v>3.7640062876972999</v>
      </c>
      <c r="J2667" s="3">
        <v>0.86115118491286302</v>
      </c>
      <c r="K2667" s="3" t="s">
        <v>20</v>
      </c>
      <c r="L2667" s="3">
        <v>1.3859569888382901E-2</v>
      </c>
      <c r="M2667" s="3">
        <v>63.116442766656</v>
      </c>
      <c r="N2667" s="3">
        <v>999</v>
      </c>
      <c r="O2667" s="3">
        <v>1</v>
      </c>
    </row>
    <row r="2668" spans="1:15">
      <c r="A2668" s="3" t="s">
        <v>2838</v>
      </c>
      <c r="B2668" s="3" t="s">
        <v>170</v>
      </c>
      <c r="C2668" s="3" t="s">
        <v>144</v>
      </c>
      <c r="D2668" s="3">
        <v>3.12</v>
      </c>
      <c r="E2668" s="1" t="s">
        <v>2763</v>
      </c>
      <c r="F2668" s="3" t="s">
        <v>2764</v>
      </c>
      <c r="G2668" s="3" t="s">
        <v>19</v>
      </c>
      <c r="H2668" s="3">
        <v>999</v>
      </c>
      <c r="I2668" s="3">
        <v>-1</v>
      </c>
      <c r="J2668" s="3">
        <v>0</v>
      </c>
      <c r="K2668" s="3" t="s">
        <v>276</v>
      </c>
      <c r="L2668" s="3">
        <v>1.3859569888382901E-2</v>
      </c>
      <c r="M2668" s="3">
        <v>999</v>
      </c>
      <c r="N2668" s="3">
        <v>999</v>
      </c>
      <c r="O2668" s="3">
        <v>0</v>
      </c>
    </row>
    <row r="2669" spans="1:15">
      <c r="A2669" s="3" t="s">
        <v>2839</v>
      </c>
      <c r="B2669" s="3" t="s">
        <v>172</v>
      </c>
      <c r="C2669" s="3" t="s">
        <v>144</v>
      </c>
      <c r="D2669" s="3">
        <v>1000</v>
      </c>
      <c r="E2669" s="1" t="s">
        <v>2763</v>
      </c>
      <c r="F2669" s="3" t="s">
        <v>2764</v>
      </c>
      <c r="G2669" s="3" t="s">
        <v>19</v>
      </c>
      <c r="H2669" s="3">
        <v>22.0130385204275</v>
      </c>
      <c r="I2669" s="3">
        <v>348.78193844337198</v>
      </c>
      <c r="J2669" s="3">
        <v>0.91588194348321805</v>
      </c>
      <c r="K2669" s="3" t="s">
        <v>20</v>
      </c>
      <c r="L2669" s="3">
        <v>1.3859569888382901E-2</v>
      </c>
      <c r="M2669" s="3">
        <v>87.723096066295895</v>
      </c>
      <c r="N2669" s="3">
        <v>999</v>
      </c>
      <c r="O2669" s="3">
        <v>1</v>
      </c>
    </row>
    <row r="2670" spans="1:15">
      <c r="A2670" s="3" t="s">
        <v>2840</v>
      </c>
      <c r="B2670" s="3" t="s">
        <v>174</v>
      </c>
      <c r="C2670" s="3" t="s">
        <v>144</v>
      </c>
      <c r="D2670" s="3">
        <v>100</v>
      </c>
      <c r="E2670" s="1" t="s">
        <v>2763</v>
      </c>
      <c r="F2670" s="3" t="s">
        <v>2764</v>
      </c>
      <c r="G2670" s="3" t="s">
        <v>19</v>
      </c>
      <c r="H2670" s="3">
        <v>23.843353096714001</v>
      </c>
      <c r="I2670" s="3">
        <v>77.775087492520996</v>
      </c>
      <c r="J2670" s="3">
        <v>0.99015662544441496</v>
      </c>
      <c r="K2670" s="3" t="s">
        <v>20</v>
      </c>
      <c r="L2670" s="3">
        <v>1.3859569888382901E-2</v>
      </c>
      <c r="M2670" s="3">
        <v>77.8378936916545</v>
      </c>
      <c r="N2670" s="3">
        <v>999</v>
      </c>
      <c r="O2670" s="3">
        <v>1</v>
      </c>
    </row>
    <row r="2671" spans="1:15">
      <c r="A2671" s="3" t="s">
        <v>2841</v>
      </c>
      <c r="B2671" s="3" t="s">
        <v>176</v>
      </c>
      <c r="C2671" s="3" t="s">
        <v>144</v>
      </c>
      <c r="D2671" s="3">
        <v>50</v>
      </c>
      <c r="E2671" s="1" t="s">
        <v>2763</v>
      </c>
      <c r="F2671" s="3" t="s">
        <v>2764</v>
      </c>
      <c r="G2671" s="3" t="s">
        <v>19</v>
      </c>
      <c r="H2671" s="3">
        <v>28.593353178105101</v>
      </c>
      <c r="I2671" s="3">
        <v>1.58316139739615</v>
      </c>
      <c r="J2671" s="3">
        <v>0</v>
      </c>
      <c r="K2671" s="3" t="s">
        <v>276</v>
      </c>
      <c r="L2671" s="3">
        <v>1.3859569888382901E-2</v>
      </c>
      <c r="M2671" s="3">
        <v>63.617708842333599</v>
      </c>
      <c r="N2671" s="3">
        <v>999</v>
      </c>
      <c r="O2671" s="3">
        <v>1</v>
      </c>
    </row>
    <row r="2672" spans="1:15">
      <c r="A2672" s="3" t="s">
        <v>2842</v>
      </c>
      <c r="B2672" s="3" t="s">
        <v>178</v>
      </c>
      <c r="C2672" s="3" t="s">
        <v>144</v>
      </c>
      <c r="D2672" s="3">
        <v>25</v>
      </c>
      <c r="E2672" s="1" t="s">
        <v>2763</v>
      </c>
      <c r="F2672" s="3" t="s">
        <v>2764</v>
      </c>
      <c r="G2672" s="3" t="s">
        <v>19</v>
      </c>
      <c r="H2672" s="3">
        <v>27.215814506503399</v>
      </c>
      <c r="I2672" s="3">
        <v>4.8980182036685997</v>
      </c>
      <c r="J2672" s="3">
        <v>0.89541830668001898</v>
      </c>
      <c r="K2672" s="3" t="s">
        <v>20</v>
      </c>
      <c r="L2672" s="3">
        <v>1.3859569888382901E-2</v>
      </c>
      <c r="M2672" s="3">
        <v>63.592141059716198</v>
      </c>
      <c r="N2672" s="3">
        <v>999</v>
      </c>
      <c r="O2672" s="3">
        <v>1</v>
      </c>
    </row>
    <row r="2673" spans="1:15">
      <c r="A2673" s="3" t="s">
        <v>2843</v>
      </c>
      <c r="B2673" s="3" t="s">
        <v>180</v>
      </c>
      <c r="C2673" s="3" t="s">
        <v>144</v>
      </c>
      <c r="D2673" s="3">
        <v>12.5</v>
      </c>
      <c r="E2673" s="1" t="s">
        <v>2763</v>
      </c>
      <c r="F2673" s="3" t="s">
        <v>2764</v>
      </c>
      <c r="G2673" s="3" t="s">
        <v>19</v>
      </c>
      <c r="H2673" s="3">
        <v>26.159317796783899</v>
      </c>
      <c r="I2673" s="3">
        <v>11.646712362699001</v>
      </c>
      <c r="J2673" s="3">
        <v>0.89834788924271902</v>
      </c>
      <c r="K2673" s="3" t="s">
        <v>20</v>
      </c>
      <c r="L2673" s="3">
        <v>1.3859569888382901E-2</v>
      </c>
      <c r="M2673" s="3">
        <v>75.597219541574901</v>
      </c>
      <c r="N2673" s="3">
        <v>999</v>
      </c>
      <c r="O2673" s="3">
        <v>1</v>
      </c>
    </row>
    <row r="2674" spans="1:15">
      <c r="A2674" s="3" t="s">
        <v>2844</v>
      </c>
      <c r="B2674" s="3" t="s">
        <v>182</v>
      </c>
      <c r="C2674" s="3" t="s">
        <v>144</v>
      </c>
      <c r="D2674" s="3">
        <v>6.25</v>
      </c>
      <c r="E2674" s="1" t="s">
        <v>2763</v>
      </c>
      <c r="F2674" s="3" t="s">
        <v>2764</v>
      </c>
      <c r="G2674" s="3" t="s">
        <v>19</v>
      </c>
      <c r="H2674" s="3">
        <v>999</v>
      </c>
      <c r="I2674" s="3">
        <v>-1</v>
      </c>
      <c r="J2674" s="3">
        <v>0</v>
      </c>
      <c r="K2674" s="3" t="s">
        <v>276</v>
      </c>
      <c r="L2674" s="3">
        <v>1.3859569888382901E-2</v>
      </c>
      <c r="M2674" s="3">
        <v>63.318043513292501</v>
      </c>
      <c r="N2674" s="3">
        <v>999</v>
      </c>
      <c r="O2674" s="3">
        <v>1</v>
      </c>
    </row>
    <row r="2675" spans="1:15">
      <c r="A2675" s="3" t="s">
        <v>2845</v>
      </c>
      <c r="B2675" s="3" t="s">
        <v>184</v>
      </c>
      <c r="C2675" s="3" t="s">
        <v>144</v>
      </c>
      <c r="D2675" s="3">
        <v>3.12</v>
      </c>
      <c r="E2675" s="1" t="s">
        <v>2763</v>
      </c>
      <c r="F2675" s="3" t="s">
        <v>2764</v>
      </c>
      <c r="G2675" s="3" t="s">
        <v>19</v>
      </c>
      <c r="H2675" s="3">
        <v>999</v>
      </c>
      <c r="I2675" s="3">
        <v>-1</v>
      </c>
      <c r="J2675" s="3">
        <v>0</v>
      </c>
      <c r="K2675" s="3" t="s">
        <v>276</v>
      </c>
      <c r="L2675" s="3">
        <v>1.3859569888382901E-2</v>
      </c>
      <c r="M2675" s="3">
        <v>999</v>
      </c>
      <c r="N2675" s="3">
        <v>999</v>
      </c>
      <c r="O2675" s="3">
        <v>0</v>
      </c>
    </row>
    <row r="2676" spans="1:15">
      <c r="A2676" s="3" t="s">
        <v>2846</v>
      </c>
      <c r="B2676" s="3" t="s">
        <v>186</v>
      </c>
      <c r="C2676" s="3" t="s">
        <v>144</v>
      </c>
      <c r="D2676" s="3">
        <v>1000</v>
      </c>
      <c r="E2676" s="1" t="s">
        <v>2763</v>
      </c>
      <c r="F2676" s="3" t="s">
        <v>2764</v>
      </c>
      <c r="G2676" s="3" t="s">
        <v>19</v>
      </c>
      <c r="H2676" s="3">
        <v>18.0768299066008</v>
      </c>
      <c r="I2676" s="3">
        <v>8792.3612717115102</v>
      </c>
      <c r="J2676" s="3">
        <v>0.91276889218005697</v>
      </c>
      <c r="K2676" s="3" t="s">
        <v>20</v>
      </c>
      <c r="L2676" s="3">
        <v>1.3859569888382901E-2</v>
      </c>
      <c r="M2676" s="3">
        <v>88.198400810738605</v>
      </c>
      <c r="N2676" s="3">
        <v>999</v>
      </c>
      <c r="O2676" s="3">
        <v>1</v>
      </c>
    </row>
    <row r="2677" spans="1:15">
      <c r="A2677" s="3" t="s">
        <v>2847</v>
      </c>
      <c r="B2677" s="3" t="s">
        <v>188</v>
      </c>
      <c r="C2677" s="3" t="s">
        <v>144</v>
      </c>
      <c r="D2677" s="3">
        <v>100</v>
      </c>
      <c r="E2677" s="1" t="s">
        <v>2763</v>
      </c>
      <c r="F2677" s="3" t="s">
        <v>2764</v>
      </c>
      <c r="G2677" s="3" t="s">
        <v>19</v>
      </c>
      <c r="H2677" s="3">
        <v>24.5137008804384</v>
      </c>
      <c r="I2677" s="3">
        <v>44.890268404518302</v>
      </c>
      <c r="J2677" s="3">
        <v>0.84974906991806998</v>
      </c>
      <c r="K2677" s="3" t="s">
        <v>20</v>
      </c>
      <c r="L2677" s="3">
        <v>1.3859569888382901E-2</v>
      </c>
      <c r="M2677" s="3">
        <v>63.512120653248402</v>
      </c>
      <c r="N2677" s="3">
        <v>999</v>
      </c>
      <c r="O2677" s="3">
        <v>1</v>
      </c>
    </row>
    <row r="2678" spans="1:15">
      <c r="A2678" s="3" t="s">
        <v>2848</v>
      </c>
      <c r="B2678" s="3" t="s">
        <v>190</v>
      </c>
      <c r="C2678" s="3" t="s">
        <v>144</v>
      </c>
      <c r="D2678" s="3">
        <v>50</v>
      </c>
      <c r="E2678" s="1" t="s">
        <v>2763</v>
      </c>
      <c r="F2678" s="3" t="s">
        <v>2764</v>
      </c>
      <c r="G2678" s="3" t="s">
        <v>19</v>
      </c>
      <c r="H2678" s="3">
        <v>22.428811612319599</v>
      </c>
      <c r="I2678" s="3">
        <v>248.03397243041599</v>
      </c>
      <c r="J2678" s="3">
        <v>0.97707810687665597</v>
      </c>
      <c r="K2678" s="3" t="s">
        <v>20</v>
      </c>
      <c r="L2678" s="3">
        <v>1.3859569888382901E-2</v>
      </c>
      <c r="M2678" s="3">
        <v>88.362206158585295</v>
      </c>
      <c r="N2678" s="3">
        <v>999</v>
      </c>
      <c r="O2678" s="3">
        <v>1</v>
      </c>
    </row>
    <row r="2679" spans="1:15">
      <c r="A2679" s="3" t="s">
        <v>2849</v>
      </c>
      <c r="B2679" s="3" t="s">
        <v>192</v>
      </c>
      <c r="C2679" s="3" t="s">
        <v>144</v>
      </c>
      <c r="D2679" s="3">
        <v>25</v>
      </c>
      <c r="E2679" s="1" t="s">
        <v>2763</v>
      </c>
      <c r="F2679" s="3" t="s">
        <v>2764</v>
      </c>
      <c r="G2679" s="3" t="s">
        <v>19</v>
      </c>
      <c r="H2679" s="3">
        <v>24.427539343914098</v>
      </c>
      <c r="I2679" s="3">
        <v>48.176076544666103</v>
      </c>
      <c r="J2679" s="3">
        <v>0.83835880431308896</v>
      </c>
      <c r="K2679" s="3" t="s">
        <v>20</v>
      </c>
      <c r="L2679" s="3">
        <v>1.3859569888382901E-2</v>
      </c>
      <c r="M2679" s="3">
        <v>63.4713367553423</v>
      </c>
      <c r="N2679" s="3">
        <v>999</v>
      </c>
      <c r="O2679" s="3">
        <v>1</v>
      </c>
    </row>
    <row r="2680" spans="1:15">
      <c r="A2680" s="3" t="s">
        <v>2850</v>
      </c>
      <c r="B2680" s="3" t="s">
        <v>194</v>
      </c>
      <c r="C2680" s="3" t="s">
        <v>144</v>
      </c>
      <c r="D2680" s="3">
        <v>12.5</v>
      </c>
      <c r="E2680" s="1" t="s">
        <v>2763</v>
      </c>
      <c r="F2680" s="3" t="s">
        <v>2764</v>
      </c>
      <c r="G2680" s="3" t="s">
        <v>19</v>
      </c>
      <c r="H2680" s="3">
        <v>25.022141835335599</v>
      </c>
      <c r="I2680" s="3">
        <v>29.5878544563313</v>
      </c>
      <c r="J2680" s="3">
        <v>0.86748658477134699</v>
      </c>
      <c r="K2680" s="3" t="s">
        <v>20</v>
      </c>
      <c r="L2680" s="3">
        <v>1.3859569888382901E-2</v>
      </c>
      <c r="M2680" s="3">
        <v>64.294443857937907</v>
      </c>
      <c r="N2680" s="3">
        <v>999</v>
      </c>
      <c r="O2680" s="3">
        <v>1</v>
      </c>
    </row>
    <row r="2681" spans="1:15">
      <c r="A2681" s="3" t="s">
        <v>2851</v>
      </c>
      <c r="B2681" s="3" t="s">
        <v>196</v>
      </c>
      <c r="C2681" s="3" t="s">
        <v>144</v>
      </c>
      <c r="D2681" s="3">
        <v>6.25</v>
      </c>
      <c r="E2681" s="1" t="s">
        <v>2763</v>
      </c>
      <c r="F2681" s="3" t="s">
        <v>2764</v>
      </c>
      <c r="G2681" s="3" t="s">
        <v>19</v>
      </c>
      <c r="H2681" s="3">
        <v>25.064150105024499</v>
      </c>
      <c r="I2681" s="3">
        <v>28.586154812213199</v>
      </c>
      <c r="J2681" s="3">
        <v>0.887688624790263</v>
      </c>
      <c r="K2681" s="3" t="s">
        <v>20</v>
      </c>
      <c r="L2681" s="3">
        <v>1.3859569888382901E-2</v>
      </c>
      <c r="M2681" s="3">
        <v>78.6722452828608</v>
      </c>
      <c r="N2681" s="3">
        <v>999</v>
      </c>
      <c r="O2681" s="3">
        <v>1</v>
      </c>
    </row>
    <row r="2682" spans="1:15">
      <c r="A2682" s="3" t="s">
        <v>2852</v>
      </c>
      <c r="B2682" s="3" t="s">
        <v>198</v>
      </c>
      <c r="C2682" s="3" t="s">
        <v>144</v>
      </c>
      <c r="D2682" s="3">
        <v>3.12</v>
      </c>
      <c r="E2682" s="1" t="s">
        <v>2763</v>
      </c>
      <c r="F2682" s="3" t="s">
        <v>2764</v>
      </c>
      <c r="G2682" s="3" t="s">
        <v>19</v>
      </c>
      <c r="H2682" s="3">
        <v>26.4327001214894</v>
      </c>
      <c r="I2682" s="3">
        <v>9.3081011953641806</v>
      </c>
      <c r="J2682" s="3">
        <v>0.93753535647708397</v>
      </c>
      <c r="K2682" s="3" t="s">
        <v>20</v>
      </c>
      <c r="L2682" s="3">
        <v>1.3859569888382901E-2</v>
      </c>
      <c r="M2682" s="3">
        <v>78.0277565115436</v>
      </c>
      <c r="N2682" s="3">
        <v>999</v>
      </c>
      <c r="O2682" s="3">
        <v>1</v>
      </c>
    </row>
    <row r="2683" spans="1:15">
      <c r="A2683" s="3" t="s">
        <v>2853</v>
      </c>
      <c r="B2683" s="3" t="s">
        <v>200</v>
      </c>
      <c r="C2683" s="3" t="s">
        <v>144</v>
      </c>
      <c r="D2683" s="3">
        <v>1000</v>
      </c>
      <c r="E2683" s="1" t="s">
        <v>2763</v>
      </c>
      <c r="F2683" s="3" t="s">
        <v>2764</v>
      </c>
      <c r="G2683" s="3" t="s">
        <v>19</v>
      </c>
      <c r="H2683" s="3">
        <v>17.3237198544428</v>
      </c>
      <c r="I2683" s="3">
        <v>16302.818436707799</v>
      </c>
      <c r="J2683" s="3">
        <v>0.90820290367853296</v>
      </c>
      <c r="K2683" s="3" t="s">
        <v>20</v>
      </c>
      <c r="L2683" s="3">
        <v>1.3859569888382901E-2</v>
      </c>
      <c r="M2683" s="3">
        <v>88.565332240570797</v>
      </c>
      <c r="N2683" s="3">
        <v>999</v>
      </c>
      <c r="O2683" s="3">
        <v>1</v>
      </c>
    </row>
    <row r="2684" spans="1:15">
      <c r="A2684" s="3" t="s">
        <v>2854</v>
      </c>
      <c r="B2684" s="3" t="s">
        <v>202</v>
      </c>
      <c r="C2684" s="3" t="s">
        <v>144</v>
      </c>
      <c r="D2684" s="3">
        <v>100</v>
      </c>
      <c r="E2684" s="1" t="s">
        <v>2763</v>
      </c>
      <c r="F2684" s="3" t="s">
        <v>2764</v>
      </c>
      <c r="G2684" s="3" t="s">
        <v>19</v>
      </c>
      <c r="H2684" s="3">
        <v>22.8376176075218</v>
      </c>
      <c r="I2684" s="3">
        <v>177.39815532768</v>
      </c>
      <c r="J2684" s="3">
        <v>0.92707659489441396</v>
      </c>
      <c r="K2684" s="3" t="s">
        <v>20</v>
      </c>
      <c r="L2684" s="3">
        <v>1.3859569888382901E-2</v>
      </c>
      <c r="M2684" s="3">
        <v>63.718667733875201</v>
      </c>
      <c r="N2684" s="3">
        <v>999</v>
      </c>
      <c r="O2684" s="3">
        <v>1</v>
      </c>
    </row>
    <row r="2685" spans="1:15">
      <c r="A2685" s="3" t="s">
        <v>2855</v>
      </c>
      <c r="B2685" s="3" t="s">
        <v>204</v>
      </c>
      <c r="C2685" s="3" t="s">
        <v>144</v>
      </c>
      <c r="D2685" s="3">
        <v>50</v>
      </c>
      <c r="E2685" s="1" t="s">
        <v>2763</v>
      </c>
      <c r="F2685" s="3" t="s">
        <v>2764</v>
      </c>
      <c r="G2685" s="3" t="s">
        <v>19</v>
      </c>
      <c r="H2685" s="3">
        <v>24.385026649037702</v>
      </c>
      <c r="I2685" s="3">
        <v>49.884861342372098</v>
      </c>
      <c r="J2685" s="3">
        <v>0.92758140882676299</v>
      </c>
      <c r="K2685" s="3" t="s">
        <v>20</v>
      </c>
      <c r="L2685" s="3">
        <v>1.3859569888382901E-2</v>
      </c>
      <c r="M2685" s="3">
        <v>88.650686243611304</v>
      </c>
      <c r="N2685" s="3">
        <v>999</v>
      </c>
      <c r="O2685" s="3">
        <v>1</v>
      </c>
    </row>
    <row r="2686" spans="1:15">
      <c r="A2686" s="3" t="s">
        <v>2856</v>
      </c>
      <c r="B2686" s="3" t="s">
        <v>206</v>
      </c>
      <c r="C2686" s="3" t="s">
        <v>144</v>
      </c>
      <c r="D2686" s="3">
        <v>25</v>
      </c>
      <c r="E2686" s="1" t="s">
        <v>2763</v>
      </c>
      <c r="F2686" s="3" t="s">
        <v>2764</v>
      </c>
      <c r="G2686" s="3" t="s">
        <v>19</v>
      </c>
      <c r="H2686" s="3">
        <v>24.966466182978898</v>
      </c>
      <c r="I2686" s="3">
        <v>30.969750137964802</v>
      </c>
      <c r="J2686" s="3">
        <v>0.91548174832402396</v>
      </c>
      <c r="K2686" s="3" t="s">
        <v>20</v>
      </c>
      <c r="L2686" s="3">
        <v>1.3859569888382901E-2</v>
      </c>
      <c r="M2686" s="3">
        <v>63.551022101502902</v>
      </c>
      <c r="N2686" s="3">
        <v>999</v>
      </c>
      <c r="O2686" s="3">
        <v>1</v>
      </c>
    </row>
    <row r="2687" spans="1:15">
      <c r="A2687" s="3" t="s">
        <v>2857</v>
      </c>
      <c r="B2687" s="3" t="s">
        <v>208</v>
      </c>
      <c r="C2687" s="3" t="s">
        <v>144</v>
      </c>
      <c r="D2687" s="3">
        <v>12.5</v>
      </c>
      <c r="E2687" s="1" t="s">
        <v>2763</v>
      </c>
      <c r="F2687" s="3" t="s">
        <v>2764</v>
      </c>
      <c r="G2687" s="3" t="s">
        <v>19</v>
      </c>
      <c r="H2687" s="3">
        <v>28.4404256139122</v>
      </c>
      <c r="I2687" s="3">
        <v>1.7946408764942301</v>
      </c>
      <c r="J2687" s="3">
        <v>0</v>
      </c>
      <c r="K2687" s="3" t="s">
        <v>276</v>
      </c>
      <c r="L2687" s="3">
        <v>1.3859569888382901E-2</v>
      </c>
      <c r="M2687" s="3">
        <v>63.400079012616203</v>
      </c>
      <c r="N2687" s="3">
        <v>999</v>
      </c>
      <c r="O2687" s="3">
        <v>1</v>
      </c>
    </row>
    <row r="2688" spans="1:15">
      <c r="A2688" s="3" t="s">
        <v>2858</v>
      </c>
      <c r="B2688" s="3" t="s">
        <v>210</v>
      </c>
      <c r="C2688" s="3" t="s">
        <v>144</v>
      </c>
      <c r="D2688" s="3">
        <v>6.25</v>
      </c>
      <c r="E2688" s="1" t="s">
        <v>2763</v>
      </c>
      <c r="F2688" s="3" t="s">
        <v>2764</v>
      </c>
      <c r="G2688" s="3" t="s">
        <v>19</v>
      </c>
      <c r="H2688" s="3">
        <v>27.9046295121714</v>
      </c>
      <c r="I2688" s="3">
        <v>2.78455968966803</v>
      </c>
      <c r="J2688" s="3">
        <v>0.89195599667027503</v>
      </c>
      <c r="K2688" s="3" t="s">
        <v>20</v>
      </c>
      <c r="L2688" s="3">
        <v>1.3859569888382901E-2</v>
      </c>
      <c r="M2688" s="3">
        <v>63.271847580438703</v>
      </c>
      <c r="N2688" s="3">
        <v>999</v>
      </c>
      <c r="O2688" s="3">
        <v>1</v>
      </c>
    </row>
    <row r="2689" spans="1:15">
      <c r="A2689" s="3" t="s">
        <v>2859</v>
      </c>
      <c r="B2689" s="3" t="s">
        <v>212</v>
      </c>
      <c r="C2689" s="3" t="s">
        <v>144</v>
      </c>
      <c r="D2689" s="3">
        <v>3.12</v>
      </c>
      <c r="E2689" s="1" t="s">
        <v>2763</v>
      </c>
      <c r="F2689" s="3" t="s">
        <v>2764</v>
      </c>
      <c r="G2689" s="3" t="s">
        <v>19</v>
      </c>
      <c r="H2689" s="3">
        <v>999</v>
      </c>
      <c r="I2689" s="3">
        <v>-1</v>
      </c>
      <c r="J2689" s="3">
        <v>0</v>
      </c>
      <c r="K2689" s="3" t="s">
        <v>276</v>
      </c>
      <c r="L2689" s="3">
        <v>1.3859569888382901E-2</v>
      </c>
      <c r="M2689" s="3">
        <v>63.747015028791303</v>
      </c>
      <c r="N2689" s="3">
        <v>999</v>
      </c>
      <c r="O2689" s="3">
        <v>1</v>
      </c>
    </row>
    <row r="2690" spans="1:15">
      <c r="A2690" s="3" t="s">
        <v>2860</v>
      </c>
      <c r="B2690" s="3" t="s">
        <v>15</v>
      </c>
      <c r="C2690" s="3" t="s">
        <v>16</v>
      </c>
      <c r="D2690" s="3">
        <v>1000</v>
      </c>
      <c r="E2690" s="1" t="s">
        <v>2861</v>
      </c>
      <c r="F2690" s="3" t="s">
        <v>2862</v>
      </c>
      <c r="G2690" s="3" t="s">
        <v>19</v>
      </c>
      <c r="H2690" s="3">
        <v>12.923759140421099</v>
      </c>
      <c r="I2690" s="3">
        <v>3059.8015268826198</v>
      </c>
      <c r="J2690" s="3">
        <v>1</v>
      </c>
      <c r="K2690" s="3" t="s">
        <v>20</v>
      </c>
      <c r="L2690" s="3">
        <v>1.3859569888382901E-2</v>
      </c>
      <c r="M2690" s="3">
        <v>88.6015541100479</v>
      </c>
      <c r="N2690" s="3">
        <v>999</v>
      </c>
      <c r="O2690" s="3">
        <v>1</v>
      </c>
    </row>
    <row r="2691" spans="1:15">
      <c r="A2691" s="3" t="s">
        <v>2863</v>
      </c>
      <c r="B2691" s="3" t="s">
        <v>22</v>
      </c>
      <c r="C2691" s="3" t="s">
        <v>16</v>
      </c>
      <c r="D2691" s="3">
        <v>1000</v>
      </c>
      <c r="E2691" s="1" t="s">
        <v>2861</v>
      </c>
      <c r="F2691" s="3" t="s">
        <v>2862</v>
      </c>
      <c r="G2691" s="3" t="s">
        <v>19</v>
      </c>
      <c r="H2691" s="3">
        <v>13.1795334771359</v>
      </c>
      <c r="I2691" s="3">
        <v>2590.4502675292201</v>
      </c>
      <c r="J2691" s="3">
        <v>1</v>
      </c>
      <c r="K2691" s="3" t="s">
        <v>20</v>
      </c>
      <c r="L2691" s="3">
        <v>1.3859569888382901E-2</v>
      </c>
      <c r="M2691" s="3">
        <v>88.730711943219305</v>
      </c>
      <c r="N2691" s="3">
        <v>999</v>
      </c>
      <c r="O2691" s="3">
        <v>1</v>
      </c>
    </row>
    <row r="2692" spans="1:15">
      <c r="A2692" s="3" t="s">
        <v>2864</v>
      </c>
      <c r="B2692" s="3" t="s">
        <v>24</v>
      </c>
      <c r="C2692" s="3" t="s">
        <v>16</v>
      </c>
      <c r="D2692" s="3">
        <v>1000</v>
      </c>
      <c r="E2692" s="1" t="s">
        <v>2861</v>
      </c>
      <c r="F2692" s="3" t="s">
        <v>2862</v>
      </c>
      <c r="G2692" s="3" t="s">
        <v>19</v>
      </c>
      <c r="H2692" s="3">
        <v>12.696703875800001</v>
      </c>
      <c r="I2692" s="3">
        <v>3547.2449898099098</v>
      </c>
      <c r="J2692" s="3">
        <v>1</v>
      </c>
      <c r="K2692" s="3" t="s">
        <v>20</v>
      </c>
      <c r="L2692" s="3">
        <v>1.3859569888382901E-2</v>
      </c>
      <c r="M2692" s="3">
        <v>88.808336801969006</v>
      </c>
      <c r="N2692" s="3">
        <v>999</v>
      </c>
      <c r="O2692" s="3">
        <v>1</v>
      </c>
    </row>
    <row r="2693" spans="1:15">
      <c r="A2693" s="3" t="s">
        <v>2865</v>
      </c>
      <c r="B2693" s="3" t="s">
        <v>26</v>
      </c>
      <c r="C2693" s="3" t="s">
        <v>16</v>
      </c>
      <c r="D2693" s="3">
        <v>1000</v>
      </c>
      <c r="E2693" s="1" t="s">
        <v>2861</v>
      </c>
      <c r="F2693" s="3" t="s">
        <v>2862</v>
      </c>
      <c r="G2693" s="3" t="s">
        <v>19</v>
      </c>
      <c r="H2693" s="3">
        <v>15.439780407944401</v>
      </c>
      <c r="I2693" s="3">
        <v>594.71630010065996</v>
      </c>
      <c r="J2693" s="3">
        <v>1</v>
      </c>
      <c r="K2693" s="3" t="s">
        <v>20</v>
      </c>
      <c r="L2693" s="3">
        <v>1.3859569888382901E-2</v>
      </c>
      <c r="M2693" s="3">
        <v>88.8330592560486</v>
      </c>
      <c r="N2693" s="3">
        <v>999</v>
      </c>
      <c r="O2693" s="3">
        <v>1</v>
      </c>
    </row>
    <row r="2694" spans="1:15">
      <c r="A2694" s="3" t="s">
        <v>2866</v>
      </c>
      <c r="B2694" s="3" t="s">
        <v>28</v>
      </c>
      <c r="C2694" s="3" t="s">
        <v>16</v>
      </c>
      <c r="D2694" s="3">
        <v>1000</v>
      </c>
      <c r="E2694" s="1" t="s">
        <v>2861</v>
      </c>
      <c r="F2694" s="3" t="s">
        <v>2862</v>
      </c>
      <c r="G2694" s="3" t="s">
        <v>19</v>
      </c>
      <c r="H2694" s="3">
        <v>15.2251199080104</v>
      </c>
      <c r="I2694" s="3">
        <v>683.91677400667004</v>
      </c>
      <c r="J2694" s="3">
        <v>1</v>
      </c>
      <c r="K2694" s="3" t="s">
        <v>20</v>
      </c>
      <c r="L2694" s="3">
        <v>1.3859569888382901E-2</v>
      </c>
      <c r="M2694" s="3">
        <v>88.915207588360104</v>
      </c>
      <c r="N2694" s="3">
        <v>999</v>
      </c>
      <c r="O2694" s="3">
        <v>1</v>
      </c>
    </row>
    <row r="2695" spans="1:15">
      <c r="A2695" s="3" t="s">
        <v>2867</v>
      </c>
      <c r="B2695" s="3" t="s">
        <v>30</v>
      </c>
      <c r="C2695" s="3" t="s">
        <v>16</v>
      </c>
      <c r="D2695" s="3">
        <v>1000</v>
      </c>
      <c r="E2695" s="1" t="s">
        <v>2861</v>
      </c>
      <c r="F2695" s="3" t="s">
        <v>2862</v>
      </c>
      <c r="G2695" s="3" t="s">
        <v>19</v>
      </c>
      <c r="H2695" s="3">
        <v>11.8810813821132</v>
      </c>
      <c r="I2695" s="3">
        <v>6032.5571165238398</v>
      </c>
      <c r="J2695" s="3">
        <v>1</v>
      </c>
      <c r="K2695" s="3" t="s">
        <v>20</v>
      </c>
      <c r="L2695" s="3">
        <v>1.3859569888382901E-2</v>
      </c>
      <c r="M2695" s="3">
        <v>89.119758183097204</v>
      </c>
      <c r="N2695" s="3">
        <v>999</v>
      </c>
      <c r="O2695" s="3">
        <v>1</v>
      </c>
    </row>
    <row r="2696" spans="1:15">
      <c r="A2696" s="3" t="s">
        <v>2868</v>
      </c>
      <c r="B2696" s="3" t="s">
        <v>32</v>
      </c>
      <c r="C2696" s="3" t="s">
        <v>16</v>
      </c>
      <c r="D2696" s="3">
        <v>1000</v>
      </c>
      <c r="E2696" s="1" t="s">
        <v>2861</v>
      </c>
      <c r="F2696" s="3" t="s">
        <v>2862</v>
      </c>
      <c r="G2696" s="3" t="s">
        <v>19</v>
      </c>
      <c r="H2696" s="3">
        <v>16.790573291760801</v>
      </c>
      <c r="I2696" s="3">
        <v>246.82250155873399</v>
      </c>
      <c r="J2696" s="3">
        <v>1</v>
      </c>
      <c r="K2696" s="3" t="s">
        <v>20</v>
      </c>
      <c r="L2696" s="3">
        <v>1.3859569888382901E-2</v>
      </c>
      <c r="M2696" s="3">
        <v>88.6012197307995</v>
      </c>
      <c r="N2696" s="3">
        <v>999</v>
      </c>
      <c r="O2696" s="3">
        <v>1</v>
      </c>
    </row>
    <row r="2697" spans="1:15">
      <c r="A2697" s="3" t="s">
        <v>2869</v>
      </c>
      <c r="B2697" s="3" t="s">
        <v>34</v>
      </c>
      <c r="C2697" s="3" t="s">
        <v>16</v>
      </c>
      <c r="D2697" s="3">
        <v>1000</v>
      </c>
      <c r="E2697" s="1" t="s">
        <v>2861</v>
      </c>
      <c r="F2697" s="3" t="s">
        <v>2862</v>
      </c>
      <c r="G2697" s="3" t="s">
        <v>19</v>
      </c>
      <c r="H2697" s="3">
        <v>18.356973104990701</v>
      </c>
      <c r="I2697" s="3">
        <v>89.022266839007202</v>
      </c>
      <c r="J2697" s="3">
        <v>1</v>
      </c>
      <c r="K2697" s="3" t="s">
        <v>20</v>
      </c>
      <c r="L2697" s="3">
        <v>1.3859569888382901E-2</v>
      </c>
      <c r="M2697" s="3">
        <v>88.339426694818002</v>
      </c>
      <c r="N2697" s="3">
        <v>999</v>
      </c>
      <c r="O2697" s="3">
        <v>1</v>
      </c>
    </row>
    <row r="2698" spans="1:15">
      <c r="A2698" s="3" t="s">
        <v>2870</v>
      </c>
      <c r="B2698" s="3" t="s">
        <v>36</v>
      </c>
      <c r="C2698" s="3" t="s">
        <v>16</v>
      </c>
      <c r="D2698" s="3">
        <v>1000</v>
      </c>
      <c r="E2698" s="1" t="s">
        <v>2861</v>
      </c>
      <c r="F2698" s="3" t="s">
        <v>2862</v>
      </c>
      <c r="G2698" s="3" t="s">
        <v>19</v>
      </c>
      <c r="H2698" s="3">
        <v>18.8625798989234</v>
      </c>
      <c r="I2698" s="3">
        <v>64.053470910438406</v>
      </c>
      <c r="J2698" s="3">
        <v>1</v>
      </c>
      <c r="K2698" s="3" t="s">
        <v>20</v>
      </c>
      <c r="L2698" s="3">
        <v>1.3859569888382901E-2</v>
      </c>
      <c r="M2698" s="3">
        <v>88.408377951290703</v>
      </c>
      <c r="N2698" s="3">
        <v>999</v>
      </c>
      <c r="O2698" s="3">
        <v>1</v>
      </c>
    </row>
    <row r="2699" spans="1:15">
      <c r="A2699" s="3" t="s">
        <v>2871</v>
      </c>
      <c r="B2699" s="3" t="s">
        <v>38</v>
      </c>
      <c r="C2699" s="3" t="s">
        <v>16</v>
      </c>
      <c r="D2699" s="3">
        <v>1000</v>
      </c>
      <c r="E2699" s="1" t="s">
        <v>2861</v>
      </c>
      <c r="F2699" s="3" t="s">
        <v>2862</v>
      </c>
      <c r="G2699" s="3" t="s">
        <v>19</v>
      </c>
      <c r="H2699" s="3">
        <v>23.067056940318999</v>
      </c>
      <c r="I2699" s="3">
        <v>4.1472754142507302</v>
      </c>
      <c r="J2699" s="3">
        <v>1</v>
      </c>
      <c r="K2699" s="3" t="s">
        <v>20</v>
      </c>
      <c r="L2699" s="3">
        <v>1.3859569888382901E-2</v>
      </c>
      <c r="M2699" s="3">
        <v>88.621840301737294</v>
      </c>
      <c r="N2699" s="3">
        <v>999</v>
      </c>
      <c r="O2699" s="3">
        <v>1</v>
      </c>
    </row>
    <row r="2700" spans="1:15">
      <c r="A2700" s="3" t="s">
        <v>2872</v>
      </c>
      <c r="B2700" s="3" t="s">
        <v>40</v>
      </c>
      <c r="C2700" s="3" t="s">
        <v>16</v>
      </c>
      <c r="D2700" s="3">
        <v>1000</v>
      </c>
      <c r="E2700" s="1" t="s">
        <v>2861</v>
      </c>
      <c r="F2700" s="3" t="s">
        <v>2862</v>
      </c>
      <c r="G2700" s="3" t="s">
        <v>19</v>
      </c>
      <c r="H2700" s="3">
        <v>22.791404926226502</v>
      </c>
      <c r="I2700" s="3">
        <v>4.9625068341571899</v>
      </c>
      <c r="J2700" s="3">
        <v>1</v>
      </c>
      <c r="K2700" s="3" t="s">
        <v>20</v>
      </c>
      <c r="L2700" s="3">
        <v>1.3859569888382901E-2</v>
      </c>
      <c r="M2700" s="3">
        <v>88.461238481853201</v>
      </c>
      <c r="N2700" s="3">
        <v>999</v>
      </c>
      <c r="O2700" s="3">
        <v>1</v>
      </c>
    </row>
    <row r="2701" spans="1:15">
      <c r="A2701" s="3" t="s">
        <v>2873</v>
      </c>
      <c r="B2701" s="3" t="s">
        <v>42</v>
      </c>
      <c r="C2701" s="3" t="s">
        <v>16</v>
      </c>
      <c r="D2701" s="3">
        <v>1000</v>
      </c>
      <c r="E2701" s="1" t="s">
        <v>2861</v>
      </c>
      <c r="F2701" s="3" t="s">
        <v>2862</v>
      </c>
      <c r="G2701" s="3" t="s">
        <v>19</v>
      </c>
      <c r="H2701" s="3">
        <v>19.734730535011199</v>
      </c>
      <c r="I2701" s="3">
        <v>36.303589062468603</v>
      </c>
      <c r="J2701" s="3">
        <v>1</v>
      </c>
      <c r="K2701" s="3" t="s">
        <v>20</v>
      </c>
      <c r="L2701" s="3">
        <v>1.3859569888382901E-2</v>
      </c>
      <c r="M2701" s="3">
        <v>88.599838954838006</v>
      </c>
      <c r="N2701" s="3">
        <v>999</v>
      </c>
      <c r="O2701" s="3">
        <v>1</v>
      </c>
    </row>
    <row r="2702" spans="1:15">
      <c r="A2702" s="3" t="s">
        <v>2874</v>
      </c>
      <c r="B2702" s="3" t="s">
        <v>44</v>
      </c>
      <c r="C2702" s="3" t="s">
        <v>16</v>
      </c>
      <c r="D2702" s="3">
        <v>1000</v>
      </c>
      <c r="E2702" s="1" t="s">
        <v>2861</v>
      </c>
      <c r="F2702" s="3" t="s">
        <v>2862</v>
      </c>
      <c r="G2702" s="3" t="s">
        <v>19</v>
      </c>
      <c r="H2702" s="3">
        <v>14.077664075874701</v>
      </c>
      <c r="I2702" s="3">
        <v>1443.5656586679299</v>
      </c>
      <c r="J2702" s="3">
        <v>1</v>
      </c>
      <c r="K2702" s="3" t="s">
        <v>20</v>
      </c>
      <c r="L2702" s="3">
        <v>1.3859569888382901E-2</v>
      </c>
      <c r="M2702" s="3">
        <v>88.591930803531</v>
      </c>
      <c r="N2702" s="3">
        <v>999</v>
      </c>
      <c r="O2702" s="3">
        <v>1</v>
      </c>
    </row>
    <row r="2703" spans="1:15">
      <c r="A2703" s="3" t="s">
        <v>2875</v>
      </c>
      <c r="B2703" s="3" t="s">
        <v>46</v>
      </c>
      <c r="C2703" s="3" t="s">
        <v>16</v>
      </c>
      <c r="D2703" s="3">
        <v>1000</v>
      </c>
      <c r="E2703" s="1" t="s">
        <v>2861</v>
      </c>
      <c r="F2703" s="3" t="s">
        <v>2862</v>
      </c>
      <c r="G2703" s="3" t="s">
        <v>19</v>
      </c>
      <c r="H2703" s="3">
        <v>13.1603153684494</v>
      </c>
      <c r="I2703" s="3">
        <v>2623.06476801487</v>
      </c>
      <c r="J2703" s="3">
        <v>1</v>
      </c>
      <c r="K2703" s="3" t="s">
        <v>20</v>
      </c>
      <c r="L2703" s="3">
        <v>1.3859569888382901E-2</v>
      </c>
      <c r="M2703" s="3">
        <v>88.614598832532394</v>
      </c>
      <c r="N2703" s="3">
        <v>999</v>
      </c>
      <c r="O2703" s="3">
        <v>1</v>
      </c>
    </row>
    <row r="2704" spans="1:15">
      <c r="A2704" s="3" t="s">
        <v>2876</v>
      </c>
      <c r="B2704" s="3" t="s">
        <v>48</v>
      </c>
      <c r="C2704" s="3" t="s">
        <v>16</v>
      </c>
      <c r="D2704" s="3">
        <v>1000</v>
      </c>
      <c r="E2704" s="1" t="s">
        <v>2861</v>
      </c>
      <c r="F2704" s="3" t="s">
        <v>2862</v>
      </c>
      <c r="G2704" s="3" t="s">
        <v>19</v>
      </c>
      <c r="H2704" s="3">
        <v>9.0122257092315206</v>
      </c>
      <c r="I2704" s="3">
        <v>39052.222669414303</v>
      </c>
      <c r="J2704" s="3">
        <v>1</v>
      </c>
      <c r="K2704" s="3" t="s">
        <v>20</v>
      </c>
      <c r="L2704" s="3">
        <v>1.3859569888382901E-2</v>
      </c>
      <c r="M2704" s="3">
        <v>88.679698209600005</v>
      </c>
      <c r="N2704" s="3">
        <v>999</v>
      </c>
      <c r="O2704" s="3">
        <v>1</v>
      </c>
    </row>
    <row r="2705" spans="1:15">
      <c r="A2705" s="3" t="s">
        <v>2877</v>
      </c>
      <c r="B2705" s="3" t="s">
        <v>50</v>
      </c>
      <c r="C2705" s="3" t="s">
        <v>16</v>
      </c>
      <c r="D2705" s="3">
        <v>1000</v>
      </c>
      <c r="E2705" s="1" t="s">
        <v>2861</v>
      </c>
      <c r="F2705" s="3" t="s">
        <v>2862</v>
      </c>
      <c r="G2705" s="3" t="s">
        <v>19</v>
      </c>
      <c r="H2705" s="3">
        <v>10.4228277790871</v>
      </c>
      <c r="I2705" s="3">
        <v>15588.708307315301</v>
      </c>
      <c r="J2705" s="3">
        <v>1</v>
      </c>
      <c r="K2705" s="3" t="s">
        <v>20</v>
      </c>
      <c r="L2705" s="3">
        <v>1.3859569888382901E-2</v>
      </c>
      <c r="M2705" s="3">
        <v>88.638566451086305</v>
      </c>
      <c r="N2705" s="3">
        <v>999</v>
      </c>
      <c r="O2705" s="3">
        <v>1</v>
      </c>
    </row>
    <row r="2706" spans="1:15">
      <c r="A2706" s="3" t="s">
        <v>2878</v>
      </c>
      <c r="B2706" s="3" t="s">
        <v>52</v>
      </c>
      <c r="C2706" s="3" t="s">
        <v>16</v>
      </c>
      <c r="D2706" s="3">
        <v>1000</v>
      </c>
      <c r="E2706" s="1" t="s">
        <v>2861</v>
      </c>
      <c r="F2706" s="3" t="s">
        <v>2862</v>
      </c>
      <c r="G2706" s="3" t="s">
        <v>19</v>
      </c>
      <c r="H2706" s="3">
        <v>10.932474493176199</v>
      </c>
      <c r="I2706" s="3">
        <v>11186.9551578664</v>
      </c>
      <c r="J2706" s="3">
        <v>1</v>
      </c>
      <c r="K2706" s="3" t="s">
        <v>20</v>
      </c>
      <c r="L2706" s="3">
        <v>1.3859569888382901E-2</v>
      </c>
      <c r="M2706" s="3">
        <v>88.630050578391703</v>
      </c>
      <c r="N2706" s="3">
        <v>999</v>
      </c>
      <c r="O2706" s="3">
        <v>1</v>
      </c>
    </row>
    <row r="2707" spans="1:15">
      <c r="A2707" s="3" t="s">
        <v>2879</v>
      </c>
      <c r="B2707" s="3" t="s">
        <v>54</v>
      </c>
      <c r="C2707" s="3" t="s">
        <v>16</v>
      </c>
      <c r="D2707" s="3">
        <v>1000</v>
      </c>
      <c r="E2707" s="1" t="s">
        <v>2861</v>
      </c>
      <c r="F2707" s="3" t="s">
        <v>2862</v>
      </c>
      <c r="G2707" s="3" t="s">
        <v>19</v>
      </c>
      <c r="H2707" s="3">
        <v>13.509150316254599</v>
      </c>
      <c r="I2707" s="3">
        <v>2090.1570880519298</v>
      </c>
      <c r="J2707" s="3">
        <v>1</v>
      </c>
      <c r="K2707" s="3" t="s">
        <v>20</v>
      </c>
      <c r="L2707" s="3">
        <v>1.3859569888382901E-2</v>
      </c>
      <c r="M2707" s="3">
        <v>88.591342772253299</v>
      </c>
      <c r="N2707" s="3">
        <v>999</v>
      </c>
      <c r="O2707" s="3">
        <v>1</v>
      </c>
    </row>
    <row r="2708" spans="1:15">
      <c r="A2708" s="3" t="s">
        <v>2880</v>
      </c>
      <c r="B2708" s="3" t="s">
        <v>56</v>
      </c>
      <c r="C2708" s="3" t="s">
        <v>16</v>
      </c>
      <c r="D2708" s="3">
        <v>1000</v>
      </c>
      <c r="E2708" s="1" t="s">
        <v>2861</v>
      </c>
      <c r="F2708" s="3" t="s">
        <v>2862</v>
      </c>
      <c r="G2708" s="3" t="s">
        <v>19</v>
      </c>
      <c r="H2708" s="3">
        <v>15.150491013328001</v>
      </c>
      <c r="I2708" s="3">
        <v>717.966093560177</v>
      </c>
      <c r="J2708" s="3">
        <v>1</v>
      </c>
      <c r="K2708" s="3" t="s">
        <v>20</v>
      </c>
      <c r="L2708" s="3">
        <v>1.3859569888382901E-2</v>
      </c>
      <c r="M2708" s="3">
        <v>88.666441428222399</v>
      </c>
      <c r="N2708" s="3">
        <v>999</v>
      </c>
      <c r="O2708" s="3">
        <v>1</v>
      </c>
    </row>
    <row r="2709" spans="1:15">
      <c r="A2709" s="3" t="s">
        <v>2881</v>
      </c>
      <c r="B2709" s="3" t="s">
        <v>58</v>
      </c>
      <c r="C2709" s="3" t="s">
        <v>16</v>
      </c>
      <c r="D2709" s="3">
        <v>1000</v>
      </c>
      <c r="E2709" s="1" t="s">
        <v>2861</v>
      </c>
      <c r="F2709" s="3" t="s">
        <v>2862</v>
      </c>
      <c r="G2709" s="3" t="s">
        <v>19</v>
      </c>
      <c r="H2709" s="3">
        <v>17.833696823844701</v>
      </c>
      <c r="I2709" s="3">
        <v>125.155668817202</v>
      </c>
      <c r="J2709" s="3">
        <v>1</v>
      </c>
      <c r="K2709" s="3" t="s">
        <v>20</v>
      </c>
      <c r="L2709" s="3">
        <v>1.3859569888382901E-2</v>
      </c>
      <c r="M2709" s="3">
        <v>88.747383385586303</v>
      </c>
      <c r="N2709" s="3">
        <v>999</v>
      </c>
      <c r="O2709" s="3">
        <v>1</v>
      </c>
    </row>
    <row r="2710" spans="1:15">
      <c r="A2710" s="3" t="s">
        <v>2882</v>
      </c>
      <c r="B2710" s="3" t="s">
        <v>60</v>
      </c>
      <c r="C2710" s="3" t="s">
        <v>16</v>
      </c>
      <c r="D2710" s="3">
        <v>1000</v>
      </c>
      <c r="E2710" s="1" t="s">
        <v>2861</v>
      </c>
      <c r="F2710" s="3" t="s">
        <v>2862</v>
      </c>
      <c r="G2710" s="3" t="s">
        <v>19</v>
      </c>
      <c r="H2710" s="3">
        <v>16.896629566603099</v>
      </c>
      <c r="I2710" s="3">
        <v>230.35532088775699</v>
      </c>
      <c r="J2710" s="3">
        <v>1</v>
      </c>
      <c r="K2710" s="3" t="s">
        <v>20</v>
      </c>
      <c r="L2710" s="3">
        <v>1.3859569888382901E-2</v>
      </c>
      <c r="M2710" s="3">
        <v>88.597838368233695</v>
      </c>
      <c r="N2710" s="3">
        <v>999</v>
      </c>
      <c r="O2710" s="3">
        <v>1</v>
      </c>
    </row>
    <row r="2711" spans="1:15">
      <c r="A2711" s="3" t="s">
        <v>2883</v>
      </c>
      <c r="B2711" s="3" t="s">
        <v>62</v>
      </c>
      <c r="C2711" s="3" t="s">
        <v>16</v>
      </c>
      <c r="D2711" s="3">
        <v>1000</v>
      </c>
      <c r="E2711" s="1" t="s">
        <v>2861</v>
      </c>
      <c r="F2711" s="3" t="s">
        <v>2862</v>
      </c>
      <c r="G2711" s="3" t="s">
        <v>19</v>
      </c>
      <c r="H2711" s="3">
        <v>18.214742545675701</v>
      </c>
      <c r="I2711" s="3">
        <v>97.659190153525699</v>
      </c>
      <c r="J2711" s="3">
        <v>1</v>
      </c>
      <c r="K2711" s="3" t="s">
        <v>20</v>
      </c>
      <c r="L2711" s="3">
        <v>1.3859569888382901E-2</v>
      </c>
      <c r="M2711" s="3">
        <v>88.463797168708197</v>
      </c>
      <c r="N2711" s="3">
        <v>999</v>
      </c>
      <c r="O2711" s="3">
        <v>1</v>
      </c>
    </row>
    <row r="2712" spans="1:15">
      <c r="A2712" s="3" t="s">
        <v>2884</v>
      </c>
      <c r="B2712" s="3" t="s">
        <v>64</v>
      </c>
      <c r="C2712" s="3" t="s">
        <v>16</v>
      </c>
      <c r="D2712" s="3">
        <v>1000</v>
      </c>
      <c r="E2712" s="1" t="s">
        <v>2861</v>
      </c>
      <c r="F2712" s="3" t="s">
        <v>2862</v>
      </c>
      <c r="G2712" s="3" t="s">
        <v>19</v>
      </c>
      <c r="H2712" s="3">
        <v>18.542788171997401</v>
      </c>
      <c r="I2712" s="3">
        <v>78.878934179572298</v>
      </c>
      <c r="J2712" s="3">
        <v>1</v>
      </c>
      <c r="K2712" s="3" t="s">
        <v>20</v>
      </c>
      <c r="L2712" s="3">
        <v>1.3859569888382901E-2</v>
      </c>
      <c r="M2712" s="3">
        <v>88.585096356829794</v>
      </c>
      <c r="N2712" s="3">
        <v>999</v>
      </c>
      <c r="O2712" s="3">
        <v>1</v>
      </c>
    </row>
    <row r="2713" spans="1:15">
      <c r="A2713" s="3" t="s">
        <v>2885</v>
      </c>
      <c r="B2713" s="3" t="s">
        <v>66</v>
      </c>
      <c r="C2713" s="3" t="s">
        <v>16</v>
      </c>
      <c r="D2713" s="3">
        <v>1000</v>
      </c>
      <c r="E2713" s="1" t="s">
        <v>2861</v>
      </c>
      <c r="F2713" s="3" t="s">
        <v>2862</v>
      </c>
      <c r="G2713" s="3" t="s">
        <v>19</v>
      </c>
      <c r="H2713" s="3">
        <v>15.4156533545441</v>
      </c>
      <c r="I2713" s="3">
        <v>604.13160888143204</v>
      </c>
      <c r="J2713" s="3">
        <v>1</v>
      </c>
      <c r="K2713" s="3" t="s">
        <v>20</v>
      </c>
      <c r="L2713" s="3">
        <v>1.3859569888382901E-2</v>
      </c>
      <c r="M2713" s="3">
        <v>88.481089654381094</v>
      </c>
      <c r="N2713" s="3">
        <v>999</v>
      </c>
      <c r="O2713" s="3">
        <v>1</v>
      </c>
    </row>
    <row r="2714" spans="1:15">
      <c r="A2714" s="3" t="s">
        <v>2886</v>
      </c>
      <c r="B2714" s="3" t="s">
        <v>68</v>
      </c>
      <c r="C2714" s="3" t="s">
        <v>16</v>
      </c>
      <c r="D2714" s="3">
        <v>1000</v>
      </c>
      <c r="E2714" s="1" t="s">
        <v>2861</v>
      </c>
      <c r="F2714" s="3" t="s">
        <v>2862</v>
      </c>
      <c r="G2714" s="3" t="s">
        <v>19</v>
      </c>
      <c r="H2714" s="3">
        <v>14.6484889252099</v>
      </c>
      <c r="I2714" s="3">
        <v>995.49874292327104</v>
      </c>
      <c r="J2714" s="3">
        <v>1</v>
      </c>
      <c r="K2714" s="3" t="s">
        <v>20</v>
      </c>
      <c r="L2714" s="3">
        <v>1.3859569888382901E-2</v>
      </c>
      <c r="M2714" s="3">
        <v>88.404554488958894</v>
      </c>
      <c r="N2714" s="3">
        <v>999</v>
      </c>
      <c r="O2714" s="3">
        <v>1</v>
      </c>
    </row>
    <row r="2715" spans="1:15">
      <c r="A2715" s="3" t="s">
        <v>2887</v>
      </c>
      <c r="B2715" s="3" t="s">
        <v>70</v>
      </c>
      <c r="C2715" s="3" t="s">
        <v>16</v>
      </c>
      <c r="D2715" s="3">
        <v>1000</v>
      </c>
      <c r="E2715" s="1" t="s">
        <v>2861</v>
      </c>
      <c r="F2715" s="3" t="s">
        <v>2862</v>
      </c>
      <c r="G2715" s="3" t="s">
        <v>19</v>
      </c>
      <c r="H2715" s="3">
        <v>14.738183150981699</v>
      </c>
      <c r="I2715" s="3">
        <v>939.03211097850794</v>
      </c>
      <c r="J2715" s="3">
        <v>1</v>
      </c>
      <c r="K2715" s="3" t="s">
        <v>20</v>
      </c>
      <c r="L2715" s="3">
        <v>1.3859569888382901E-2</v>
      </c>
      <c r="M2715" s="3">
        <v>88.709370598060602</v>
      </c>
      <c r="N2715" s="3">
        <v>999</v>
      </c>
      <c r="O2715" s="3">
        <v>1</v>
      </c>
    </row>
    <row r="2716" spans="1:15">
      <c r="A2716" s="3" t="s">
        <v>2888</v>
      </c>
      <c r="B2716" s="3" t="s">
        <v>72</v>
      </c>
      <c r="C2716" s="3" t="s">
        <v>16</v>
      </c>
      <c r="D2716" s="3">
        <v>1000</v>
      </c>
      <c r="E2716" s="1" t="s">
        <v>2861</v>
      </c>
      <c r="F2716" s="3" t="s">
        <v>2862</v>
      </c>
      <c r="G2716" s="3" t="s">
        <v>19</v>
      </c>
      <c r="H2716" s="3">
        <v>9.5906918766123894</v>
      </c>
      <c r="I2716" s="3">
        <v>26797.199766272901</v>
      </c>
      <c r="J2716" s="3">
        <v>1</v>
      </c>
      <c r="K2716" s="3" t="s">
        <v>20</v>
      </c>
      <c r="L2716" s="3">
        <v>1.3859569888382901E-2</v>
      </c>
      <c r="M2716" s="3">
        <v>88.736799300947695</v>
      </c>
      <c r="N2716" s="3">
        <v>999</v>
      </c>
      <c r="O2716" s="3">
        <v>1</v>
      </c>
    </row>
    <row r="2717" spans="1:15">
      <c r="A2717" s="3" t="s">
        <v>2889</v>
      </c>
      <c r="B2717" s="3" t="s">
        <v>74</v>
      </c>
      <c r="C2717" s="3" t="s">
        <v>16</v>
      </c>
      <c r="D2717" s="3">
        <v>1000</v>
      </c>
      <c r="E2717" s="1" t="s">
        <v>2861</v>
      </c>
      <c r="F2717" s="3" t="s">
        <v>2862</v>
      </c>
      <c r="G2717" s="3" t="s">
        <v>19</v>
      </c>
      <c r="H2717" s="3">
        <v>10.7815131281115</v>
      </c>
      <c r="I2717" s="3">
        <v>12342.266717426999</v>
      </c>
      <c r="J2717" s="3">
        <v>1</v>
      </c>
      <c r="K2717" s="3" t="s">
        <v>20</v>
      </c>
      <c r="L2717" s="3">
        <v>1.3859569888382901E-2</v>
      </c>
      <c r="M2717" s="3">
        <v>88.633322574875393</v>
      </c>
      <c r="N2717" s="3">
        <v>999</v>
      </c>
      <c r="O2717" s="3">
        <v>1</v>
      </c>
    </row>
    <row r="2718" spans="1:15">
      <c r="A2718" s="3" t="s">
        <v>2890</v>
      </c>
      <c r="B2718" s="3" t="s">
        <v>76</v>
      </c>
      <c r="C2718" s="3" t="s">
        <v>16</v>
      </c>
      <c r="D2718" s="3">
        <v>1000</v>
      </c>
      <c r="E2718" s="1" t="s">
        <v>2861</v>
      </c>
      <c r="F2718" s="3" t="s">
        <v>2862</v>
      </c>
      <c r="G2718" s="3" t="s">
        <v>19</v>
      </c>
      <c r="H2718" s="3">
        <v>11.1862774733046</v>
      </c>
      <c r="I2718" s="3">
        <v>9483.1208111917094</v>
      </c>
      <c r="J2718" s="3">
        <v>1</v>
      </c>
      <c r="K2718" s="3" t="s">
        <v>20</v>
      </c>
      <c r="L2718" s="3">
        <v>1.3859569888382901E-2</v>
      </c>
      <c r="M2718" s="3">
        <v>88.665535121963003</v>
      </c>
      <c r="N2718" s="3">
        <v>999</v>
      </c>
      <c r="O2718" s="3">
        <v>1</v>
      </c>
    </row>
    <row r="2719" spans="1:15">
      <c r="A2719" s="3" t="s">
        <v>2891</v>
      </c>
      <c r="B2719" s="3" t="s">
        <v>78</v>
      </c>
      <c r="C2719" s="3" t="s">
        <v>16</v>
      </c>
      <c r="D2719" s="3">
        <v>1000</v>
      </c>
      <c r="E2719" s="1" t="s">
        <v>2861</v>
      </c>
      <c r="F2719" s="3" t="s">
        <v>2862</v>
      </c>
      <c r="G2719" s="3" t="s">
        <v>19</v>
      </c>
      <c r="H2719" s="3">
        <v>10.5112610628123</v>
      </c>
      <c r="I2719" s="3">
        <v>14716.562488995</v>
      </c>
      <c r="J2719" s="3">
        <v>1</v>
      </c>
      <c r="K2719" s="3" t="s">
        <v>20</v>
      </c>
      <c r="L2719" s="3">
        <v>1.3859569888382901E-2</v>
      </c>
      <c r="M2719" s="3">
        <v>88.7136657182633</v>
      </c>
      <c r="N2719" s="3">
        <v>999</v>
      </c>
      <c r="O2719" s="3">
        <v>1</v>
      </c>
    </row>
    <row r="2720" spans="1:15">
      <c r="A2720" s="3" t="s">
        <v>2892</v>
      </c>
      <c r="B2720" s="3" t="s">
        <v>80</v>
      </c>
      <c r="C2720" s="3" t="s">
        <v>16</v>
      </c>
      <c r="D2720" s="3">
        <v>1000</v>
      </c>
      <c r="E2720" s="1" t="s">
        <v>2861</v>
      </c>
      <c r="F2720" s="3" t="s">
        <v>2862</v>
      </c>
      <c r="G2720" s="3" t="s">
        <v>19</v>
      </c>
      <c r="H2720" s="3">
        <v>16.144706414057701</v>
      </c>
      <c r="I2720" s="3">
        <v>375.83572970899701</v>
      </c>
      <c r="J2720" s="3">
        <v>1</v>
      </c>
      <c r="K2720" s="3" t="s">
        <v>20</v>
      </c>
      <c r="L2720" s="3">
        <v>1.3859569888382901E-2</v>
      </c>
      <c r="M2720" s="3">
        <v>88.616534693299599</v>
      </c>
      <c r="N2720" s="3">
        <v>999</v>
      </c>
      <c r="O2720" s="3">
        <v>1</v>
      </c>
    </row>
    <row r="2721" spans="1:15">
      <c r="A2721" s="3" t="s">
        <v>2893</v>
      </c>
      <c r="B2721" s="3" t="s">
        <v>82</v>
      </c>
      <c r="C2721" s="3" t="s">
        <v>16</v>
      </c>
      <c r="D2721" s="3">
        <v>1000</v>
      </c>
      <c r="E2721" s="1" t="s">
        <v>2861</v>
      </c>
      <c r="F2721" s="3" t="s">
        <v>2862</v>
      </c>
      <c r="G2721" s="3" t="s">
        <v>19</v>
      </c>
      <c r="H2721" s="3">
        <v>14.9453201726666</v>
      </c>
      <c r="I2721" s="3">
        <v>820.56734287097504</v>
      </c>
      <c r="J2721" s="3">
        <v>1</v>
      </c>
      <c r="K2721" s="3" t="s">
        <v>20</v>
      </c>
      <c r="L2721" s="3">
        <v>1.3859569888382901E-2</v>
      </c>
      <c r="M2721" s="3">
        <v>88.653094603413706</v>
      </c>
      <c r="N2721" s="3">
        <v>999</v>
      </c>
      <c r="O2721" s="3">
        <v>1</v>
      </c>
    </row>
    <row r="2722" spans="1:15">
      <c r="A2722" s="3" t="s">
        <v>2894</v>
      </c>
      <c r="B2722" s="3" t="s">
        <v>84</v>
      </c>
      <c r="C2722" s="3" t="s">
        <v>16</v>
      </c>
      <c r="D2722" s="3">
        <v>1000</v>
      </c>
      <c r="E2722" s="1" t="s">
        <v>2861</v>
      </c>
      <c r="F2722" s="3" t="s">
        <v>2862</v>
      </c>
      <c r="G2722" s="3" t="s">
        <v>19</v>
      </c>
      <c r="H2722" s="3">
        <v>14.172434820582</v>
      </c>
      <c r="I2722" s="3">
        <v>1357.1908638151599</v>
      </c>
      <c r="J2722" s="3">
        <v>1</v>
      </c>
      <c r="K2722" s="3" t="s">
        <v>20</v>
      </c>
      <c r="L2722" s="3">
        <v>1.3859569888382901E-2</v>
      </c>
      <c r="M2722" s="3">
        <v>88.584474956255207</v>
      </c>
      <c r="N2722" s="3">
        <v>999</v>
      </c>
      <c r="O2722" s="3">
        <v>1</v>
      </c>
    </row>
    <row r="2723" spans="1:15">
      <c r="A2723" s="3" t="s">
        <v>2895</v>
      </c>
      <c r="B2723" s="3" t="s">
        <v>86</v>
      </c>
      <c r="C2723" s="3" t="s">
        <v>16</v>
      </c>
      <c r="D2723" s="3">
        <v>1000</v>
      </c>
      <c r="E2723" s="1" t="s">
        <v>2861</v>
      </c>
      <c r="F2723" s="3" t="s">
        <v>2862</v>
      </c>
      <c r="G2723" s="3" t="s">
        <v>19</v>
      </c>
      <c r="H2723" s="3">
        <v>17.281173325973601</v>
      </c>
      <c r="I2723" s="3">
        <v>179.337784955188</v>
      </c>
      <c r="J2723" s="3">
        <v>1</v>
      </c>
      <c r="K2723" s="3" t="s">
        <v>20</v>
      </c>
      <c r="L2723" s="3">
        <v>1.3859569888382901E-2</v>
      </c>
      <c r="M2723" s="3">
        <v>88.386553121211307</v>
      </c>
      <c r="N2723" s="3">
        <v>999</v>
      </c>
      <c r="O2723" s="3">
        <v>1</v>
      </c>
    </row>
    <row r="2724" spans="1:15">
      <c r="A2724" s="3" t="s">
        <v>2896</v>
      </c>
      <c r="B2724" s="3" t="s">
        <v>88</v>
      </c>
      <c r="C2724" s="3" t="s">
        <v>16</v>
      </c>
      <c r="D2724" s="3">
        <v>1000</v>
      </c>
      <c r="E2724" s="1" t="s">
        <v>2861</v>
      </c>
      <c r="F2724" s="3" t="s">
        <v>2862</v>
      </c>
      <c r="G2724" s="3" t="s">
        <v>19</v>
      </c>
      <c r="H2724" s="3">
        <v>17.5062306656645</v>
      </c>
      <c r="I2724" s="3">
        <v>154.895489176512</v>
      </c>
      <c r="J2724" s="3">
        <v>1</v>
      </c>
      <c r="K2724" s="3" t="s">
        <v>20</v>
      </c>
      <c r="L2724" s="3">
        <v>1.3859569888382901E-2</v>
      </c>
      <c r="M2724" s="3">
        <v>88.389462057508098</v>
      </c>
      <c r="N2724" s="3">
        <v>999</v>
      </c>
      <c r="O2724" s="3">
        <v>1</v>
      </c>
    </row>
    <row r="2725" spans="1:15">
      <c r="A2725" s="3" t="s">
        <v>2897</v>
      </c>
      <c r="B2725" s="3" t="s">
        <v>90</v>
      </c>
      <c r="C2725" s="3" t="s">
        <v>16</v>
      </c>
      <c r="D2725" s="3">
        <v>1000</v>
      </c>
      <c r="E2725" s="1" t="s">
        <v>2861</v>
      </c>
      <c r="F2725" s="3" t="s">
        <v>2862</v>
      </c>
      <c r="G2725" s="3" t="s">
        <v>19</v>
      </c>
      <c r="H2725" s="3">
        <v>14.245292680151699</v>
      </c>
      <c r="I2725" s="3">
        <v>1294.3180064564899</v>
      </c>
      <c r="J2725" s="3">
        <v>1</v>
      </c>
      <c r="K2725" s="3" t="s">
        <v>20</v>
      </c>
      <c r="L2725" s="3">
        <v>1.3859569888382901E-2</v>
      </c>
      <c r="M2725" s="3">
        <v>88.629278724338903</v>
      </c>
      <c r="N2725" s="3">
        <v>999</v>
      </c>
      <c r="O2725" s="3">
        <v>1</v>
      </c>
    </row>
    <row r="2726" spans="1:15">
      <c r="A2726" s="3" t="s">
        <v>2898</v>
      </c>
      <c r="B2726" s="3" t="s">
        <v>92</v>
      </c>
      <c r="C2726" s="3" t="s">
        <v>16</v>
      </c>
      <c r="D2726" s="3">
        <v>1000</v>
      </c>
      <c r="E2726" s="1" t="s">
        <v>2861</v>
      </c>
      <c r="F2726" s="3" t="s">
        <v>2862</v>
      </c>
      <c r="G2726" s="3" t="s">
        <v>19</v>
      </c>
      <c r="H2726" s="3">
        <v>14.8815742452202</v>
      </c>
      <c r="I2726" s="3">
        <v>855.33814926136495</v>
      </c>
      <c r="J2726" s="3">
        <v>1</v>
      </c>
      <c r="K2726" s="3" t="s">
        <v>20</v>
      </c>
      <c r="L2726" s="3">
        <v>1.3859569888382901E-2</v>
      </c>
      <c r="M2726" s="3">
        <v>88.625419267570294</v>
      </c>
      <c r="N2726" s="3">
        <v>999</v>
      </c>
      <c r="O2726" s="3">
        <v>1</v>
      </c>
    </row>
    <row r="2727" spans="1:15">
      <c r="A2727" s="3" t="s">
        <v>2899</v>
      </c>
      <c r="B2727" s="3" t="s">
        <v>94</v>
      </c>
      <c r="C2727" s="3" t="s">
        <v>16</v>
      </c>
      <c r="D2727" s="3">
        <v>1000</v>
      </c>
      <c r="E2727" s="1" t="s">
        <v>2861</v>
      </c>
      <c r="F2727" s="3" t="s">
        <v>2862</v>
      </c>
      <c r="G2727" s="3" t="s">
        <v>19</v>
      </c>
      <c r="H2727" s="3">
        <v>13.866713606037701</v>
      </c>
      <c r="I2727" s="3">
        <v>1656.0787191531499</v>
      </c>
      <c r="J2727" s="3">
        <v>1</v>
      </c>
      <c r="K2727" s="3" t="s">
        <v>20</v>
      </c>
      <c r="L2727" s="3">
        <v>1.3859569888382901E-2</v>
      </c>
      <c r="M2727" s="3">
        <v>88.628709186634296</v>
      </c>
      <c r="N2727" s="3">
        <v>999</v>
      </c>
      <c r="O2727" s="3">
        <v>1</v>
      </c>
    </row>
    <row r="2728" spans="1:15">
      <c r="A2728" s="3" t="s">
        <v>2900</v>
      </c>
      <c r="B2728" s="3" t="s">
        <v>96</v>
      </c>
      <c r="C2728" s="3" t="s">
        <v>16</v>
      </c>
      <c r="D2728" s="3">
        <v>1000</v>
      </c>
      <c r="E2728" s="1" t="s">
        <v>2861</v>
      </c>
      <c r="F2728" s="3" t="s">
        <v>2862</v>
      </c>
      <c r="G2728" s="3" t="s">
        <v>19</v>
      </c>
      <c r="H2728" s="3">
        <v>13.101472847445001</v>
      </c>
      <c r="I2728" s="3">
        <v>2725.5002857627401</v>
      </c>
      <c r="J2728" s="3">
        <v>1</v>
      </c>
      <c r="K2728" s="3" t="s">
        <v>20</v>
      </c>
      <c r="L2728" s="3">
        <v>1.3859569888382901E-2</v>
      </c>
      <c r="M2728" s="3">
        <v>88.654028976769197</v>
      </c>
      <c r="N2728" s="3">
        <v>999</v>
      </c>
      <c r="O2728" s="3">
        <v>1</v>
      </c>
    </row>
    <row r="2729" spans="1:15">
      <c r="A2729" s="3" t="s">
        <v>2901</v>
      </c>
      <c r="B2729" s="3" t="s">
        <v>98</v>
      </c>
      <c r="C2729" s="3" t="s">
        <v>16</v>
      </c>
      <c r="D2729" s="3">
        <v>1000</v>
      </c>
      <c r="E2729" s="1" t="s">
        <v>2861</v>
      </c>
      <c r="F2729" s="3" t="s">
        <v>2862</v>
      </c>
      <c r="G2729" s="3" t="s">
        <v>19</v>
      </c>
      <c r="H2729" s="3">
        <v>17.287740133544201</v>
      </c>
      <c r="I2729" s="3">
        <v>178.572711410252</v>
      </c>
      <c r="J2729" s="3">
        <v>1</v>
      </c>
      <c r="K2729" s="3" t="s">
        <v>20</v>
      </c>
      <c r="L2729" s="3">
        <v>1.3859569888382901E-2</v>
      </c>
      <c r="M2729" s="3">
        <v>88.626767212183296</v>
      </c>
      <c r="N2729" s="3">
        <v>999</v>
      </c>
      <c r="O2729" s="3">
        <v>1</v>
      </c>
    </row>
    <row r="2730" spans="1:15">
      <c r="A2730" s="3" t="s">
        <v>2902</v>
      </c>
      <c r="B2730" s="3" t="s">
        <v>100</v>
      </c>
      <c r="C2730" s="3" t="s">
        <v>16</v>
      </c>
      <c r="D2730" s="3">
        <v>1000</v>
      </c>
      <c r="E2730" s="1" t="s">
        <v>2861</v>
      </c>
      <c r="F2730" s="3" t="s">
        <v>2862</v>
      </c>
      <c r="G2730" s="3" t="s">
        <v>19</v>
      </c>
      <c r="H2730" s="3">
        <v>13.2322344932444</v>
      </c>
      <c r="I2730" s="3">
        <v>2503.0786679995299</v>
      </c>
      <c r="J2730" s="3">
        <v>1</v>
      </c>
      <c r="K2730" s="3" t="s">
        <v>20</v>
      </c>
      <c r="L2730" s="3">
        <v>1.3859569888382901E-2</v>
      </c>
      <c r="M2730" s="3">
        <v>88.598100798645703</v>
      </c>
      <c r="N2730" s="3">
        <v>999</v>
      </c>
      <c r="O2730" s="3">
        <v>1</v>
      </c>
    </row>
    <row r="2731" spans="1:15">
      <c r="A2731" s="3" t="s">
        <v>2903</v>
      </c>
      <c r="B2731" s="3" t="s">
        <v>102</v>
      </c>
      <c r="C2731" s="3" t="s">
        <v>16</v>
      </c>
      <c r="D2731" s="3">
        <v>1000</v>
      </c>
      <c r="E2731" s="1" t="s">
        <v>2861</v>
      </c>
      <c r="F2731" s="3" t="s">
        <v>2862</v>
      </c>
      <c r="G2731" s="3" t="s">
        <v>19</v>
      </c>
      <c r="H2731" s="3">
        <v>13.263260503937801</v>
      </c>
      <c r="I2731" s="3">
        <v>2453.0260535088701</v>
      </c>
      <c r="J2731" s="3">
        <v>1</v>
      </c>
      <c r="K2731" s="3" t="s">
        <v>20</v>
      </c>
      <c r="L2731" s="3">
        <v>1.3859569888382901E-2</v>
      </c>
      <c r="M2731" s="3">
        <v>88.732942036798505</v>
      </c>
      <c r="N2731" s="3">
        <v>999</v>
      </c>
      <c r="O2731" s="3">
        <v>1</v>
      </c>
    </row>
    <row r="2732" spans="1:15">
      <c r="A2732" s="3" t="s">
        <v>2904</v>
      </c>
      <c r="B2732" s="3" t="s">
        <v>104</v>
      </c>
      <c r="C2732" s="3" t="s">
        <v>16</v>
      </c>
      <c r="D2732" s="3">
        <v>1000</v>
      </c>
      <c r="E2732" s="1" t="s">
        <v>2861</v>
      </c>
      <c r="F2732" s="3" t="s">
        <v>2862</v>
      </c>
      <c r="G2732" s="3" t="s">
        <v>19</v>
      </c>
      <c r="H2732" s="3">
        <v>17.688317415144802</v>
      </c>
      <c r="I2732" s="3">
        <v>137.580000030793</v>
      </c>
      <c r="J2732" s="3">
        <v>1</v>
      </c>
      <c r="K2732" s="3" t="s">
        <v>20</v>
      </c>
      <c r="L2732" s="3">
        <v>1.3859569888382901E-2</v>
      </c>
      <c r="M2732" s="3">
        <v>89.011789121075594</v>
      </c>
      <c r="N2732" s="3">
        <v>999</v>
      </c>
      <c r="O2732" s="3">
        <v>1</v>
      </c>
    </row>
    <row r="2733" spans="1:15">
      <c r="A2733" s="3" t="s">
        <v>2905</v>
      </c>
      <c r="B2733" s="3" t="s">
        <v>106</v>
      </c>
      <c r="C2733" s="3" t="s">
        <v>16</v>
      </c>
      <c r="D2733" s="3">
        <v>1000</v>
      </c>
      <c r="E2733" s="1" t="s">
        <v>2861</v>
      </c>
      <c r="F2733" s="3" t="s">
        <v>2862</v>
      </c>
      <c r="G2733" s="3" t="s">
        <v>19</v>
      </c>
      <c r="H2733" s="3">
        <v>15.4330948301594</v>
      </c>
      <c r="I2733" s="3">
        <v>597.31047583433406</v>
      </c>
      <c r="J2733" s="3">
        <v>1</v>
      </c>
      <c r="K2733" s="3" t="s">
        <v>20</v>
      </c>
      <c r="L2733" s="3">
        <v>1.3859569888382901E-2</v>
      </c>
      <c r="M2733" s="3">
        <v>88.832436388542504</v>
      </c>
      <c r="N2733" s="3">
        <v>999</v>
      </c>
      <c r="O2733" s="3">
        <v>1</v>
      </c>
    </row>
    <row r="2734" spans="1:15">
      <c r="A2734" s="3" t="s">
        <v>2906</v>
      </c>
      <c r="B2734" s="3" t="s">
        <v>108</v>
      </c>
      <c r="C2734" s="3" t="s">
        <v>16</v>
      </c>
      <c r="D2734" s="3">
        <v>1000</v>
      </c>
      <c r="E2734" s="1" t="s">
        <v>2861</v>
      </c>
      <c r="F2734" s="3" t="s">
        <v>2862</v>
      </c>
      <c r="G2734" s="3" t="s">
        <v>19</v>
      </c>
      <c r="H2734" s="3">
        <v>14.996217073900199</v>
      </c>
      <c r="I2734" s="3">
        <v>793.82279717412905</v>
      </c>
      <c r="J2734" s="3">
        <v>1</v>
      </c>
      <c r="K2734" s="3" t="s">
        <v>20</v>
      </c>
      <c r="L2734" s="3">
        <v>1.3859569888382901E-2</v>
      </c>
      <c r="M2734" s="3">
        <v>88.667615367705494</v>
      </c>
      <c r="N2734" s="3">
        <v>999</v>
      </c>
      <c r="O2734" s="3">
        <v>1</v>
      </c>
    </row>
    <row r="2735" spans="1:15">
      <c r="A2735" s="3" t="s">
        <v>2907</v>
      </c>
      <c r="B2735" s="3" t="s">
        <v>110</v>
      </c>
      <c r="C2735" s="3" t="s">
        <v>16</v>
      </c>
      <c r="D2735" s="3">
        <v>1000</v>
      </c>
      <c r="E2735" s="1" t="s">
        <v>2861</v>
      </c>
      <c r="F2735" s="3" t="s">
        <v>2862</v>
      </c>
      <c r="G2735" s="3" t="s">
        <v>19</v>
      </c>
      <c r="H2735" s="3">
        <v>13.9758982644244</v>
      </c>
      <c r="I2735" s="3">
        <v>1542.44593948387</v>
      </c>
      <c r="J2735" s="3">
        <v>1</v>
      </c>
      <c r="K2735" s="3" t="s">
        <v>20</v>
      </c>
      <c r="L2735" s="3">
        <v>1.3859569888382901E-2</v>
      </c>
      <c r="M2735" s="3">
        <v>88.604855024888195</v>
      </c>
      <c r="N2735" s="3">
        <v>999</v>
      </c>
      <c r="O2735" s="3">
        <v>1</v>
      </c>
    </row>
    <row r="2736" spans="1:15">
      <c r="A2736" s="3" t="s">
        <v>2908</v>
      </c>
      <c r="B2736" s="3" t="s">
        <v>112</v>
      </c>
      <c r="C2736" s="3" t="s">
        <v>16</v>
      </c>
      <c r="D2736" s="3">
        <v>1000</v>
      </c>
      <c r="E2736" s="1" t="s">
        <v>2861</v>
      </c>
      <c r="F2736" s="3" t="s">
        <v>2862</v>
      </c>
      <c r="G2736" s="3" t="s">
        <v>19</v>
      </c>
      <c r="H2736" s="3">
        <v>16.920310626469199</v>
      </c>
      <c r="I2736" s="3">
        <v>226.831117260301</v>
      </c>
      <c r="J2736" s="3">
        <v>1</v>
      </c>
      <c r="K2736" s="3" t="s">
        <v>20</v>
      </c>
      <c r="L2736" s="3">
        <v>1.3859569888382901E-2</v>
      </c>
      <c r="M2736" s="3">
        <v>88.360566967961205</v>
      </c>
      <c r="N2736" s="3">
        <v>999</v>
      </c>
      <c r="O2736" s="3">
        <v>1</v>
      </c>
    </row>
    <row r="2737" spans="1:15">
      <c r="A2737" s="3" t="s">
        <v>2909</v>
      </c>
      <c r="B2737" s="3" t="s">
        <v>114</v>
      </c>
      <c r="C2737" s="3" t="s">
        <v>16</v>
      </c>
      <c r="D2737" s="3">
        <v>1000</v>
      </c>
      <c r="E2737" s="1" t="s">
        <v>2861</v>
      </c>
      <c r="F2737" s="3" t="s">
        <v>2862</v>
      </c>
      <c r="G2737" s="3" t="s">
        <v>19</v>
      </c>
      <c r="H2737" s="3">
        <v>13.8042066433258</v>
      </c>
      <c r="I2737" s="3">
        <v>1724.8617185175301</v>
      </c>
      <c r="J2737" s="3">
        <v>1</v>
      </c>
      <c r="K2737" s="3" t="s">
        <v>20</v>
      </c>
      <c r="L2737" s="3">
        <v>1.3859569888382901E-2</v>
      </c>
      <c r="M2737" s="3">
        <v>88.632062913234094</v>
      </c>
      <c r="N2737" s="3">
        <v>999</v>
      </c>
      <c r="O2737" s="3">
        <v>1</v>
      </c>
    </row>
    <row r="2738" spans="1:15">
      <c r="A2738" s="3" t="s">
        <v>2910</v>
      </c>
      <c r="B2738" s="3" t="s">
        <v>116</v>
      </c>
      <c r="C2738" s="3" t="s">
        <v>16</v>
      </c>
      <c r="D2738" s="3">
        <v>1000</v>
      </c>
      <c r="E2738" s="1" t="s">
        <v>2861</v>
      </c>
      <c r="F2738" s="3" t="s">
        <v>2862</v>
      </c>
      <c r="G2738" s="3" t="s">
        <v>19</v>
      </c>
      <c r="H2738" s="3">
        <v>13.284010711641599</v>
      </c>
      <c r="I2738" s="3">
        <v>2420.1106217018601</v>
      </c>
      <c r="J2738" s="3">
        <v>1</v>
      </c>
      <c r="K2738" s="3" t="s">
        <v>20</v>
      </c>
      <c r="L2738" s="3">
        <v>1.3859569888382901E-2</v>
      </c>
      <c r="M2738" s="3">
        <v>88.838528225946902</v>
      </c>
      <c r="N2738" s="3">
        <v>999</v>
      </c>
      <c r="O2738" s="3">
        <v>1</v>
      </c>
    </row>
    <row r="2739" spans="1:15">
      <c r="A2739" s="3" t="s">
        <v>2911</v>
      </c>
      <c r="B2739" s="3" t="s">
        <v>118</v>
      </c>
      <c r="C2739" s="3" t="s">
        <v>16</v>
      </c>
      <c r="D2739" s="3">
        <v>1000</v>
      </c>
      <c r="E2739" s="1" t="s">
        <v>2861</v>
      </c>
      <c r="F2739" s="3" t="s">
        <v>2862</v>
      </c>
      <c r="G2739" s="3" t="s">
        <v>19</v>
      </c>
      <c r="H2739" s="3">
        <v>12.331750328024199</v>
      </c>
      <c r="I2739" s="3">
        <v>4498.6133398353804</v>
      </c>
      <c r="J2739" s="3">
        <v>1</v>
      </c>
      <c r="K2739" s="3" t="s">
        <v>20</v>
      </c>
      <c r="L2739" s="3">
        <v>1.3859569888382901E-2</v>
      </c>
      <c r="M2739" s="3">
        <v>88.772269032462702</v>
      </c>
      <c r="N2739" s="3">
        <v>999</v>
      </c>
      <c r="O2739" s="3">
        <v>1</v>
      </c>
    </row>
    <row r="2740" spans="1:15">
      <c r="A2740" s="3" t="s">
        <v>2912</v>
      </c>
      <c r="B2740" s="3" t="s">
        <v>120</v>
      </c>
      <c r="C2740" s="3" t="s">
        <v>16</v>
      </c>
      <c r="D2740" s="3">
        <v>1000</v>
      </c>
      <c r="E2740" s="1" t="s">
        <v>2861</v>
      </c>
      <c r="F2740" s="3" t="s">
        <v>2862</v>
      </c>
      <c r="G2740" s="3" t="s">
        <v>19</v>
      </c>
      <c r="H2740" s="3">
        <v>10.5125470203958</v>
      </c>
      <c r="I2740" s="3">
        <v>14704.2468668572</v>
      </c>
      <c r="J2740" s="3">
        <v>1</v>
      </c>
      <c r="K2740" s="3" t="s">
        <v>20</v>
      </c>
      <c r="L2740" s="3">
        <v>1.3859569888382901E-2</v>
      </c>
      <c r="M2740" s="3">
        <v>88.734229272448999</v>
      </c>
      <c r="N2740" s="3">
        <v>999</v>
      </c>
      <c r="O2740" s="3">
        <v>1</v>
      </c>
    </row>
    <row r="2741" spans="1:15">
      <c r="A2741" s="3" t="s">
        <v>2913</v>
      </c>
      <c r="B2741" s="3" t="s">
        <v>122</v>
      </c>
      <c r="C2741" s="3" t="s">
        <v>16</v>
      </c>
      <c r="D2741" s="3">
        <v>1000</v>
      </c>
      <c r="E2741" s="1" t="s">
        <v>2861</v>
      </c>
      <c r="F2741" s="3" t="s">
        <v>2862</v>
      </c>
      <c r="G2741" s="3" t="s">
        <v>19</v>
      </c>
      <c r="H2741" s="3">
        <v>12.329742916680701</v>
      </c>
      <c r="I2741" s="3">
        <v>4504.4964093175204</v>
      </c>
      <c r="J2741" s="3">
        <v>1</v>
      </c>
      <c r="K2741" s="3" t="s">
        <v>20</v>
      </c>
      <c r="L2741" s="3">
        <v>1.3859569888382901E-2</v>
      </c>
      <c r="M2741" s="3">
        <v>88.623214946105804</v>
      </c>
      <c r="N2741" s="3">
        <v>999</v>
      </c>
      <c r="O2741" s="3">
        <v>1</v>
      </c>
    </row>
    <row r="2742" spans="1:15">
      <c r="A2742" s="3" t="s">
        <v>2914</v>
      </c>
      <c r="B2742" s="3" t="s">
        <v>124</v>
      </c>
      <c r="C2742" s="3" t="s">
        <v>16</v>
      </c>
      <c r="D2742" s="3">
        <v>1000</v>
      </c>
      <c r="E2742" s="1" t="s">
        <v>2861</v>
      </c>
      <c r="F2742" s="3" t="s">
        <v>2862</v>
      </c>
      <c r="G2742" s="3" t="s">
        <v>19</v>
      </c>
      <c r="H2742" s="3">
        <v>14.989850807373699</v>
      </c>
      <c r="I2742" s="3">
        <v>797.11975821206602</v>
      </c>
      <c r="J2742" s="3">
        <v>1</v>
      </c>
      <c r="K2742" s="3" t="s">
        <v>20</v>
      </c>
      <c r="L2742" s="3">
        <v>1.3859569888382901E-2</v>
      </c>
      <c r="M2742" s="3">
        <v>88.628369711030203</v>
      </c>
      <c r="N2742" s="3">
        <v>999</v>
      </c>
      <c r="O2742" s="3">
        <v>1</v>
      </c>
    </row>
    <row r="2743" spans="1:15">
      <c r="A2743" s="3" t="s">
        <v>2915</v>
      </c>
      <c r="B2743" s="3" t="s">
        <v>126</v>
      </c>
      <c r="C2743" s="3" t="s">
        <v>16</v>
      </c>
      <c r="D2743" s="3">
        <v>1000</v>
      </c>
      <c r="E2743" s="1" t="s">
        <v>2861</v>
      </c>
      <c r="F2743" s="3" t="s">
        <v>2862</v>
      </c>
      <c r="G2743" s="3" t="s">
        <v>19</v>
      </c>
      <c r="H2743" s="3">
        <v>15.096446903265999</v>
      </c>
      <c r="I2743" s="3">
        <v>743.67715919707996</v>
      </c>
      <c r="J2743" s="3">
        <v>1</v>
      </c>
      <c r="K2743" s="3" t="s">
        <v>20</v>
      </c>
      <c r="L2743" s="3">
        <v>1.3859569888382901E-2</v>
      </c>
      <c r="M2743" s="3">
        <v>88.458368037156305</v>
      </c>
      <c r="N2743" s="3">
        <v>999</v>
      </c>
      <c r="O2743" s="3">
        <v>1</v>
      </c>
    </row>
    <row r="2744" spans="1:15">
      <c r="A2744" s="3" t="s">
        <v>2916</v>
      </c>
      <c r="B2744" s="3" t="s">
        <v>128</v>
      </c>
      <c r="C2744" s="3" t="s">
        <v>16</v>
      </c>
      <c r="D2744" s="3">
        <v>1000</v>
      </c>
      <c r="E2744" s="1" t="s">
        <v>2861</v>
      </c>
      <c r="F2744" s="3" t="s">
        <v>2862</v>
      </c>
      <c r="G2744" s="3" t="s">
        <v>19</v>
      </c>
      <c r="H2744" s="3">
        <v>17.995571025112799</v>
      </c>
      <c r="I2744" s="3">
        <v>112.637235935638</v>
      </c>
      <c r="J2744" s="3">
        <v>1</v>
      </c>
      <c r="K2744" s="3" t="s">
        <v>20</v>
      </c>
      <c r="L2744" s="3">
        <v>1.3859569888382901E-2</v>
      </c>
      <c r="M2744" s="3">
        <v>88.597783742586003</v>
      </c>
      <c r="N2744" s="3">
        <v>999</v>
      </c>
      <c r="O2744" s="3">
        <v>1</v>
      </c>
    </row>
    <row r="2745" spans="1:15">
      <c r="A2745" s="3" t="s">
        <v>2917</v>
      </c>
      <c r="B2745" s="3" t="s">
        <v>130</v>
      </c>
      <c r="C2745" s="3" t="s">
        <v>16</v>
      </c>
      <c r="D2745" s="3">
        <v>1000</v>
      </c>
      <c r="E2745" s="1" t="s">
        <v>2861</v>
      </c>
      <c r="F2745" s="3" t="s">
        <v>2862</v>
      </c>
      <c r="G2745" s="3" t="s">
        <v>19</v>
      </c>
      <c r="H2745" s="3">
        <v>18.582710304612402</v>
      </c>
      <c r="I2745" s="3">
        <v>76.855224134793602</v>
      </c>
      <c r="J2745" s="3">
        <v>1</v>
      </c>
      <c r="K2745" s="3" t="s">
        <v>20</v>
      </c>
      <c r="L2745" s="3">
        <v>1.3859569888382901E-2</v>
      </c>
      <c r="M2745" s="3">
        <v>88.600322748669498</v>
      </c>
      <c r="N2745" s="3">
        <v>999</v>
      </c>
      <c r="O2745" s="3">
        <v>1</v>
      </c>
    </row>
    <row r="2746" spans="1:15">
      <c r="A2746" s="3" t="s">
        <v>2918</v>
      </c>
      <c r="B2746" s="3" t="s">
        <v>132</v>
      </c>
      <c r="C2746" s="3" t="s">
        <v>16</v>
      </c>
      <c r="D2746" s="3">
        <v>1000</v>
      </c>
      <c r="E2746" s="1" t="s">
        <v>2861</v>
      </c>
      <c r="F2746" s="3" t="s">
        <v>2862</v>
      </c>
      <c r="G2746" s="3" t="s">
        <v>19</v>
      </c>
      <c r="H2746" s="3">
        <v>14.066365339648099</v>
      </c>
      <c r="I2746" s="3">
        <v>1454.2235139371501</v>
      </c>
      <c r="J2746" s="3">
        <v>1</v>
      </c>
      <c r="K2746" s="3" t="s">
        <v>20</v>
      </c>
      <c r="L2746" s="3">
        <v>1.3859569888382901E-2</v>
      </c>
      <c r="M2746" s="3">
        <v>88.444699107618604</v>
      </c>
      <c r="N2746" s="3">
        <v>999</v>
      </c>
      <c r="O2746" s="3">
        <v>1</v>
      </c>
    </row>
    <row r="2747" spans="1:15">
      <c r="A2747" s="3" t="s">
        <v>2919</v>
      </c>
      <c r="B2747" s="3" t="s">
        <v>134</v>
      </c>
      <c r="C2747" s="3" t="s">
        <v>16</v>
      </c>
      <c r="D2747" s="3">
        <v>1000</v>
      </c>
      <c r="E2747" s="1" t="s">
        <v>2861</v>
      </c>
      <c r="F2747" s="3" t="s">
        <v>2862</v>
      </c>
      <c r="G2747" s="3" t="s">
        <v>19</v>
      </c>
      <c r="H2747" s="3">
        <v>19.339213040351702</v>
      </c>
      <c r="I2747" s="3">
        <v>46.965477151141002</v>
      </c>
      <c r="J2747" s="3">
        <v>1</v>
      </c>
      <c r="K2747" s="3" t="s">
        <v>20</v>
      </c>
      <c r="L2747" s="3">
        <v>1.3859569888382901E-2</v>
      </c>
      <c r="M2747" s="3">
        <v>88.444387479610299</v>
      </c>
      <c r="N2747" s="3">
        <v>999</v>
      </c>
      <c r="O2747" s="3">
        <v>1</v>
      </c>
    </row>
    <row r="2748" spans="1:15">
      <c r="A2748" s="3" t="s">
        <v>2920</v>
      </c>
      <c r="B2748" s="3" t="s">
        <v>136</v>
      </c>
      <c r="C2748" s="3" t="s">
        <v>16</v>
      </c>
      <c r="D2748" s="3">
        <v>1000</v>
      </c>
      <c r="E2748" s="1" t="s">
        <v>2861</v>
      </c>
      <c r="F2748" s="3" t="s">
        <v>2862</v>
      </c>
      <c r="G2748" s="3" t="s">
        <v>19</v>
      </c>
      <c r="H2748" s="3">
        <v>21.810576007268399</v>
      </c>
      <c r="I2748" s="3">
        <v>9.3977107745007</v>
      </c>
      <c r="J2748" s="3">
        <v>1</v>
      </c>
      <c r="K2748" s="3" t="s">
        <v>20</v>
      </c>
      <c r="L2748" s="3">
        <v>1.3859569888382901E-2</v>
      </c>
      <c r="M2748" s="3">
        <v>88.466597050142695</v>
      </c>
      <c r="N2748" s="3">
        <v>999</v>
      </c>
      <c r="O2748" s="3">
        <v>1</v>
      </c>
    </row>
    <row r="2749" spans="1:15">
      <c r="A2749" s="3" t="s">
        <v>2921</v>
      </c>
      <c r="B2749" s="3" t="s">
        <v>138</v>
      </c>
      <c r="C2749" s="3" t="s">
        <v>16</v>
      </c>
      <c r="D2749" s="3">
        <v>1000</v>
      </c>
      <c r="E2749" s="1" t="s">
        <v>2861</v>
      </c>
      <c r="F2749" s="3" t="s">
        <v>2862</v>
      </c>
      <c r="G2749" s="3" t="s">
        <v>19</v>
      </c>
      <c r="H2749" s="3">
        <v>18.8881818338368</v>
      </c>
      <c r="I2749" s="3">
        <v>62.994689670177401</v>
      </c>
      <c r="J2749" s="3">
        <v>1</v>
      </c>
      <c r="K2749" s="3" t="s">
        <v>20</v>
      </c>
      <c r="L2749" s="3">
        <v>1.3859569888382901E-2</v>
      </c>
      <c r="M2749" s="3">
        <v>88.630841484161905</v>
      </c>
      <c r="N2749" s="3">
        <v>999</v>
      </c>
      <c r="O2749" s="3">
        <v>1</v>
      </c>
    </row>
    <row r="2750" spans="1:15">
      <c r="A2750" s="3" t="s">
        <v>2922</v>
      </c>
      <c r="B2750" s="3" t="s">
        <v>140</v>
      </c>
      <c r="C2750" s="3" t="s">
        <v>141</v>
      </c>
      <c r="D2750" s="3">
        <v>0</v>
      </c>
      <c r="E2750" s="1" t="s">
        <v>2861</v>
      </c>
      <c r="F2750" s="3" t="s">
        <v>2862</v>
      </c>
      <c r="G2750" s="3" t="s">
        <v>19</v>
      </c>
      <c r="H2750" s="3">
        <v>23.5129571160087</v>
      </c>
      <c r="I2750" s="3">
        <v>3.1023331263674998</v>
      </c>
      <c r="J2750" s="3">
        <v>1</v>
      </c>
      <c r="K2750" s="3" t="s">
        <v>20</v>
      </c>
      <c r="L2750" s="3">
        <v>1.3859569888382901E-2</v>
      </c>
      <c r="M2750" s="3">
        <v>88.7818829573784</v>
      </c>
      <c r="N2750" s="3">
        <v>999</v>
      </c>
      <c r="O2750" s="3">
        <v>1</v>
      </c>
    </row>
    <row r="2751" spans="1:15">
      <c r="A2751" s="3" t="s">
        <v>2923</v>
      </c>
      <c r="B2751" s="3" t="s">
        <v>143</v>
      </c>
      <c r="C2751" s="3" t="s">
        <v>144</v>
      </c>
      <c r="D2751" s="3">
        <v>1000</v>
      </c>
      <c r="E2751" s="1" t="s">
        <v>2861</v>
      </c>
      <c r="F2751" s="3" t="s">
        <v>2862</v>
      </c>
      <c r="G2751" s="3" t="s">
        <v>19</v>
      </c>
      <c r="H2751" s="3">
        <v>13.2232667781978</v>
      </c>
      <c r="I2751" s="3">
        <v>2517.7351522235499</v>
      </c>
      <c r="J2751" s="3">
        <v>1</v>
      </c>
      <c r="K2751" s="3" t="s">
        <v>20</v>
      </c>
      <c r="L2751" s="3">
        <v>1.3859569888382901E-2</v>
      </c>
      <c r="M2751" s="3">
        <v>88.647425321620204</v>
      </c>
      <c r="N2751" s="3">
        <v>999</v>
      </c>
      <c r="O2751" s="3">
        <v>1</v>
      </c>
    </row>
    <row r="2752" spans="1:15">
      <c r="A2752" s="3" t="s">
        <v>2924</v>
      </c>
      <c r="B2752" s="3" t="s">
        <v>146</v>
      </c>
      <c r="C2752" s="3" t="s">
        <v>144</v>
      </c>
      <c r="D2752" s="3">
        <v>100</v>
      </c>
      <c r="E2752" s="1" t="s">
        <v>2861</v>
      </c>
      <c r="F2752" s="3" t="s">
        <v>2862</v>
      </c>
      <c r="G2752" s="3" t="s">
        <v>19</v>
      </c>
      <c r="H2752" s="3">
        <v>19.5870042001463</v>
      </c>
      <c r="I2752" s="3">
        <v>39.9685060696766</v>
      </c>
      <c r="J2752" s="3">
        <v>1</v>
      </c>
      <c r="K2752" s="3" t="s">
        <v>20</v>
      </c>
      <c r="L2752" s="3">
        <v>1.3859569888382901E-2</v>
      </c>
      <c r="M2752" s="3">
        <v>88.695489527033899</v>
      </c>
      <c r="N2752" s="3">
        <v>999</v>
      </c>
      <c r="O2752" s="3">
        <v>1</v>
      </c>
    </row>
    <row r="2753" spans="1:15">
      <c r="A2753" s="3" t="s">
        <v>2925</v>
      </c>
      <c r="B2753" s="3" t="s">
        <v>148</v>
      </c>
      <c r="C2753" s="3" t="s">
        <v>144</v>
      </c>
      <c r="D2753" s="3">
        <v>50</v>
      </c>
      <c r="E2753" s="1" t="s">
        <v>2861</v>
      </c>
      <c r="F2753" s="3" t="s">
        <v>2862</v>
      </c>
      <c r="G2753" s="3" t="s">
        <v>19</v>
      </c>
      <c r="H2753" s="3">
        <v>19.993969029254298</v>
      </c>
      <c r="I2753" s="3">
        <v>30.665644996215502</v>
      </c>
      <c r="J2753" s="3">
        <v>1</v>
      </c>
      <c r="K2753" s="3" t="s">
        <v>20</v>
      </c>
      <c r="L2753" s="3">
        <v>1.3859569888382901E-2</v>
      </c>
      <c r="M2753" s="3">
        <v>88.659416820718704</v>
      </c>
      <c r="N2753" s="3">
        <v>999</v>
      </c>
      <c r="O2753" s="3">
        <v>1</v>
      </c>
    </row>
    <row r="2754" spans="1:15">
      <c r="A2754" s="3" t="s">
        <v>2926</v>
      </c>
      <c r="B2754" s="3" t="s">
        <v>150</v>
      </c>
      <c r="C2754" s="3" t="s">
        <v>144</v>
      </c>
      <c r="D2754" s="3">
        <v>25</v>
      </c>
      <c r="E2754" s="1" t="s">
        <v>2861</v>
      </c>
      <c r="F2754" s="3" t="s">
        <v>2862</v>
      </c>
      <c r="G2754" s="3" t="s">
        <v>19</v>
      </c>
      <c r="H2754" s="3">
        <v>23.582943421984599</v>
      </c>
      <c r="I2754" s="3">
        <v>2.9641515409391999</v>
      </c>
      <c r="J2754" s="3">
        <v>1</v>
      </c>
      <c r="K2754" s="3" t="s">
        <v>20</v>
      </c>
      <c r="L2754" s="3">
        <v>1.3859569888382901E-2</v>
      </c>
      <c r="M2754" s="3">
        <v>88.673985585654606</v>
      </c>
      <c r="N2754" s="3">
        <v>999</v>
      </c>
      <c r="O2754" s="3">
        <v>1</v>
      </c>
    </row>
    <row r="2755" spans="1:15">
      <c r="A2755" s="3" t="s">
        <v>2927</v>
      </c>
      <c r="B2755" s="3" t="s">
        <v>152</v>
      </c>
      <c r="C2755" s="3" t="s">
        <v>144</v>
      </c>
      <c r="D2755" s="3">
        <v>12.5</v>
      </c>
      <c r="E2755" s="1" t="s">
        <v>2861</v>
      </c>
      <c r="F2755" s="3" t="s">
        <v>2862</v>
      </c>
      <c r="G2755" s="3" t="s">
        <v>19</v>
      </c>
      <c r="H2755" s="3">
        <v>22.158933366366501</v>
      </c>
      <c r="I2755" s="3">
        <v>7.4907796518983698</v>
      </c>
      <c r="J2755" s="3">
        <v>1</v>
      </c>
      <c r="K2755" s="3" t="s">
        <v>20</v>
      </c>
      <c r="L2755" s="3">
        <v>1.3859569888382901E-2</v>
      </c>
      <c r="M2755" s="3">
        <v>88.808055688415706</v>
      </c>
      <c r="N2755" s="3">
        <v>999</v>
      </c>
      <c r="O2755" s="3">
        <v>1</v>
      </c>
    </row>
    <row r="2756" spans="1:15">
      <c r="A2756" s="3" t="s">
        <v>2928</v>
      </c>
      <c r="B2756" s="3" t="s">
        <v>154</v>
      </c>
      <c r="C2756" s="3" t="s">
        <v>144</v>
      </c>
      <c r="D2756" s="3">
        <v>6.25</v>
      </c>
      <c r="E2756" s="1" t="s">
        <v>2861</v>
      </c>
      <c r="F2756" s="3" t="s">
        <v>2862</v>
      </c>
      <c r="G2756" s="3" t="s">
        <v>19</v>
      </c>
      <c r="H2756" s="3">
        <v>999</v>
      </c>
      <c r="I2756" s="3">
        <v>-1</v>
      </c>
      <c r="J2756" s="3">
        <v>0</v>
      </c>
      <c r="K2756" s="3" t="s">
        <v>276</v>
      </c>
      <c r="L2756" s="3">
        <v>1.3859569888382901E-2</v>
      </c>
      <c r="M2756" s="3">
        <v>63.193226126659198</v>
      </c>
      <c r="N2756" s="3">
        <v>999</v>
      </c>
      <c r="O2756" s="3">
        <v>1</v>
      </c>
    </row>
    <row r="2757" spans="1:15">
      <c r="A2757" s="3" t="s">
        <v>2929</v>
      </c>
      <c r="B2757" s="3" t="s">
        <v>156</v>
      </c>
      <c r="C2757" s="3" t="s">
        <v>144</v>
      </c>
      <c r="D2757" s="3">
        <v>3.12</v>
      </c>
      <c r="E2757" s="1" t="s">
        <v>2861</v>
      </c>
      <c r="F2757" s="3" t="s">
        <v>2862</v>
      </c>
      <c r="G2757" s="3" t="s">
        <v>19</v>
      </c>
      <c r="H2757" s="3">
        <v>999</v>
      </c>
      <c r="I2757" s="3">
        <v>-1</v>
      </c>
      <c r="J2757" s="3">
        <v>0</v>
      </c>
      <c r="K2757" s="3" t="s">
        <v>276</v>
      </c>
      <c r="L2757" s="3">
        <v>1.3859569888382901E-2</v>
      </c>
      <c r="M2757" s="3">
        <v>999</v>
      </c>
      <c r="N2757" s="3">
        <v>999</v>
      </c>
      <c r="O2757" s="3">
        <v>0</v>
      </c>
    </row>
    <row r="2758" spans="1:15">
      <c r="A2758" s="3" t="s">
        <v>2930</v>
      </c>
      <c r="B2758" s="3" t="s">
        <v>158</v>
      </c>
      <c r="C2758" s="3" t="s">
        <v>144</v>
      </c>
      <c r="D2758" s="3">
        <v>1000</v>
      </c>
      <c r="E2758" s="1" t="s">
        <v>2861</v>
      </c>
      <c r="F2758" s="3" t="s">
        <v>2862</v>
      </c>
      <c r="G2758" s="3" t="s">
        <v>19</v>
      </c>
      <c r="H2758" s="3">
        <v>13.4153395676268</v>
      </c>
      <c r="I2758" s="3">
        <v>2221.79052877395</v>
      </c>
      <c r="J2758" s="3">
        <v>1</v>
      </c>
      <c r="K2758" s="3" t="s">
        <v>20</v>
      </c>
      <c r="L2758" s="3">
        <v>1.3859569888382901E-2</v>
      </c>
      <c r="M2758" s="3">
        <v>88.655080288317095</v>
      </c>
      <c r="N2758" s="3">
        <v>999</v>
      </c>
      <c r="O2758" s="3">
        <v>1</v>
      </c>
    </row>
    <row r="2759" spans="1:15">
      <c r="A2759" s="3" t="s">
        <v>2931</v>
      </c>
      <c r="B2759" s="3" t="s">
        <v>160</v>
      </c>
      <c r="C2759" s="3" t="s">
        <v>144</v>
      </c>
      <c r="D2759" s="3">
        <v>100</v>
      </c>
      <c r="E2759" s="1" t="s">
        <v>2861</v>
      </c>
      <c r="F2759" s="3" t="s">
        <v>2862</v>
      </c>
      <c r="G2759" s="3" t="s">
        <v>19</v>
      </c>
      <c r="H2759" s="3">
        <v>17.4556902237765</v>
      </c>
      <c r="I2759" s="3">
        <v>160.07689311965601</v>
      </c>
      <c r="J2759" s="3">
        <v>1</v>
      </c>
      <c r="K2759" s="3" t="s">
        <v>20</v>
      </c>
      <c r="L2759" s="3">
        <v>1.3859569888382901E-2</v>
      </c>
      <c r="M2759" s="3">
        <v>88.694839567684298</v>
      </c>
      <c r="N2759" s="3">
        <v>999</v>
      </c>
      <c r="O2759" s="3">
        <v>1</v>
      </c>
    </row>
    <row r="2760" spans="1:15">
      <c r="A2760" s="3" t="s">
        <v>2932</v>
      </c>
      <c r="B2760" s="3" t="s">
        <v>162</v>
      </c>
      <c r="C2760" s="3" t="s">
        <v>144</v>
      </c>
      <c r="D2760" s="3">
        <v>50</v>
      </c>
      <c r="E2760" s="1" t="s">
        <v>2861</v>
      </c>
      <c r="F2760" s="3" t="s">
        <v>2862</v>
      </c>
      <c r="G2760" s="3" t="s">
        <v>19</v>
      </c>
      <c r="H2760" s="3">
        <v>20.863480661379398</v>
      </c>
      <c r="I2760" s="3">
        <v>17.4102558740177</v>
      </c>
      <c r="J2760" s="3">
        <v>1</v>
      </c>
      <c r="K2760" s="3" t="s">
        <v>20</v>
      </c>
      <c r="L2760" s="3">
        <v>1.3859569888382901E-2</v>
      </c>
      <c r="M2760" s="3">
        <v>88.730178001263397</v>
      </c>
      <c r="N2760" s="3">
        <v>999</v>
      </c>
      <c r="O2760" s="3">
        <v>1</v>
      </c>
    </row>
    <row r="2761" spans="1:15">
      <c r="A2761" s="3" t="s">
        <v>2933</v>
      </c>
      <c r="B2761" s="3" t="s">
        <v>164</v>
      </c>
      <c r="C2761" s="3" t="s">
        <v>144</v>
      </c>
      <c r="D2761" s="3">
        <v>25</v>
      </c>
      <c r="E2761" s="1" t="s">
        <v>2861</v>
      </c>
      <c r="F2761" s="3" t="s">
        <v>2862</v>
      </c>
      <c r="G2761" s="3" t="s">
        <v>19</v>
      </c>
      <c r="H2761" s="3">
        <v>19.386194513881101</v>
      </c>
      <c r="I2761" s="3">
        <v>45.550707892003601</v>
      </c>
      <c r="J2761" s="3">
        <v>1</v>
      </c>
      <c r="K2761" s="3" t="s">
        <v>20</v>
      </c>
      <c r="L2761" s="3">
        <v>1.3859569888382901E-2</v>
      </c>
      <c r="M2761" s="3">
        <v>88.762271262258594</v>
      </c>
      <c r="N2761" s="3">
        <v>999</v>
      </c>
      <c r="O2761" s="3">
        <v>1</v>
      </c>
    </row>
    <row r="2762" spans="1:15">
      <c r="A2762" s="3" t="s">
        <v>2934</v>
      </c>
      <c r="B2762" s="3" t="s">
        <v>166</v>
      </c>
      <c r="C2762" s="3" t="s">
        <v>144</v>
      </c>
      <c r="D2762" s="3">
        <v>12.5</v>
      </c>
      <c r="E2762" s="1" t="s">
        <v>2861</v>
      </c>
      <c r="F2762" s="3" t="s">
        <v>2862</v>
      </c>
      <c r="G2762" s="3" t="s">
        <v>19</v>
      </c>
      <c r="H2762" s="3">
        <v>20.4336411446696</v>
      </c>
      <c r="I2762" s="3">
        <v>23.0323678136353</v>
      </c>
      <c r="J2762" s="3">
        <v>1</v>
      </c>
      <c r="K2762" s="3" t="s">
        <v>20</v>
      </c>
      <c r="L2762" s="3">
        <v>1.3859569888382901E-2</v>
      </c>
      <c r="M2762" s="3">
        <v>88.731918788269496</v>
      </c>
      <c r="N2762" s="3">
        <v>999</v>
      </c>
      <c r="O2762" s="3">
        <v>1</v>
      </c>
    </row>
    <row r="2763" spans="1:15">
      <c r="A2763" s="3" t="s">
        <v>2935</v>
      </c>
      <c r="B2763" s="3" t="s">
        <v>168</v>
      </c>
      <c r="C2763" s="3" t="s">
        <v>144</v>
      </c>
      <c r="D2763" s="3">
        <v>6.25</v>
      </c>
      <c r="E2763" s="1" t="s">
        <v>2861</v>
      </c>
      <c r="F2763" s="3" t="s">
        <v>2862</v>
      </c>
      <c r="G2763" s="3" t="s">
        <v>19</v>
      </c>
      <c r="H2763" s="3">
        <v>21.629902898180902</v>
      </c>
      <c r="I2763" s="3">
        <v>10.5707510662331</v>
      </c>
      <c r="J2763" s="3">
        <v>1</v>
      </c>
      <c r="K2763" s="3" t="s">
        <v>20</v>
      </c>
      <c r="L2763" s="3">
        <v>1.3859569888382901E-2</v>
      </c>
      <c r="M2763" s="3">
        <v>88.815061813715602</v>
      </c>
      <c r="N2763" s="3">
        <v>999</v>
      </c>
      <c r="O2763" s="3">
        <v>1</v>
      </c>
    </row>
    <row r="2764" spans="1:15">
      <c r="A2764" s="3" t="s">
        <v>2936</v>
      </c>
      <c r="B2764" s="3" t="s">
        <v>170</v>
      </c>
      <c r="C2764" s="3" t="s">
        <v>144</v>
      </c>
      <c r="D2764" s="3">
        <v>3.12</v>
      </c>
      <c r="E2764" s="1" t="s">
        <v>2861</v>
      </c>
      <c r="F2764" s="3" t="s">
        <v>2862</v>
      </c>
      <c r="G2764" s="3" t="s">
        <v>19</v>
      </c>
      <c r="H2764" s="3">
        <v>22.1315823678542</v>
      </c>
      <c r="I2764" s="3">
        <v>7.6253587744792704</v>
      </c>
      <c r="J2764" s="3">
        <v>1</v>
      </c>
      <c r="K2764" s="3" t="s">
        <v>20</v>
      </c>
      <c r="L2764" s="3">
        <v>1.3859569888382901E-2</v>
      </c>
      <c r="M2764" s="3">
        <v>88.817122189592993</v>
      </c>
      <c r="N2764" s="3">
        <v>999</v>
      </c>
      <c r="O2764" s="3">
        <v>1</v>
      </c>
    </row>
    <row r="2765" spans="1:15">
      <c r="A2765" s="3" t="s">
        <v>2937</v>
      </c>
      <c r="B2765" s="3" t="s">
        <v>172</v>
      </c>
      <c r="C2765" s="3" t="s">
        <v>144</v>
      </c>
      <c r="D2765" s="3">
        <v>1000</v>
      </c>
      <c r="E2765" s="1" t="s">
        <v>2861</v>
      </c>
      <c r="F2765" s="3" t="s">
        <v>2862</v>
      </c>
      <c r="G2765" s="3" t="s">
        <v>19</v>
      </c>
      <c r="H2765" s="3">
        <v>11.925258351029299</v>
      </c>
      <c r="I2765" s="3">
        <v>5861.5271884982803</v>
      </c>
      <c r="J2765" s="3">
        <v>1</v>
      </c>
      <c r="K2765" s="3" t="s">
        <v>20</v>
      </c>
      <c r="L2765" s="3">
        <v>1.3859569888382901E-2</v>
      </c>
      <c r="M2765" s="3">
        <v>88.679062248857306</v>
      </c>
      <c r="N2765" s="3">
        <v>999</v>
      </c>
      <c r="O2765" s="3">
        <v>1</v>
      </c>
    </row>
    <row r="2766" spans="1:15">
      <c r="A2766" s="3" t="s">
        <v>2938</v>
      </c>
      <c r="B2766" s="3" t="s">
        <v>174</v>
      </c>
      <c r="C2766" s="3" t="s">
        <v>144</v>
      </c>
      <c r="D2766" s="3">
        <v>100</v>
      </c>
      <c r="E2766" s="1" t="s">
        <v>2861</v>
      </c>
      <c r="F2766" s="3" t="s">
        <v>2862</v>
      </c>
      <c r="G2766" s="3" t="s">
        <v>19</v>
      </c>
      <c r="H2766" s="3">
        <v>16.2937996478908</v>
      </c>
      <c r="I2766" s="3">
        <v>341.06977362188297</v>
      </c>
      <c r="J2766" s="3">
        <v>1</v>
      </c>
      <c r="K2766" s="3" t="s">
        <v>20</v>
      </c>
      <c r="L2766" s="3">
        <v>1.3859569888382901E-2</v>
      </c>
      <c r="M2766" s="3">
        <v>88.633598956695096</v>
      </c>
      <c r="N2766" s="3">
        <v>999</v>
      </c>
      <c r="O2766" s="3">
        <v>1</v>
      </c>
    </row>
    <row r="2767" spans="1:15">
      <c r="A2767" s="3" t="s">
        <v>2939</v>
      </c>
      <c r="B2767" s="3" t="s">
        <v>176</v>
      </c>
      <c r="C2767" s="3" t="s">
        <v>144</v>
      </c>
      <c r="D2767" s="3">
        <v>50</v>
      </c>
      <c r="E2767" s="1" t="s">
        <v>2861</v>
      </c>
      <c r="F2767" s="3" t="s">
        <v>2862</v>
      </c>
      <c r="G2767" s="3" t="s">
        <v>19</v>
      </c>
      <c r="H2767" s="3">
        <v>17.702344849773599</v>
      </c>
      <c r="I2767" s="3">
        <v>136.32928860770301</v>
      </c>
      <c r="J2767" s="3">
        <v>1</v>
      </c>
      <c r="K2767" s="3" t="s">
        <v>20</v>
      </c>
      <c r="L2767" s="3">
        <v>1.3859569888382901E-2</v>
      </c>
      <c r="M2767" s="3">
        <v>88.690936024465898</v>
      </c>
      <c r="N2767" s="3">
        <v>999</v>
      </c>
      <c r="O2767" s="3">
        <v>1</v>
      </c>
    </row>
    <row r="2768" spans="1:15">
      <c r="A2768" s="3" t="s">
        <v>2940</v>
      </c>
      <c r="B2768" s="3" t="s">
        <v>178</v>
      </c>
      <c r="C2768" s="3" t="s">
        <v>144</v>
      </c>
      <c r="D2768" s="3">
        <v>25</v>
      </c>
      <c r="E2768" s="1" t="s">
        <v>2861</v>
      </c>
      <c r="F2768" s="3" t="s">
        <v>2862</v>
      </c>
      <c r="G2768" s="3" t="s">
        <v>19</v>
      </c>
      <c r="H2768" s="3">
        <v>18.4253019962695</v>
      </c>
      <c r="I2768" s="3">
        <v>85.148939116403199</v>
      </c>
      <c r="J2768" s="3">
        <v>1</v>
      </c>
      <c r="K2768" s="3" t="s">
        <v>20</v>
      </c>
      <c r="L2768" s="3">
        <v>1.3859569888382901E-2</v>
      </c>
      <c r="M2768" s="3">
        <v>88.452661509624207</v>
      </c>
      <c r="N2768" s="3">
        <v>999</v>
      </c>
      <c r="O2768" s="3">
        <v>1</v>
      </c>
    </row>
    <row r="2769" spans="1:15">
      <c r="A2769" s="3" t="s">
        <v>2941</v>
      </c>
      <c r="B2769" s="3" t="s">
        <v>180</v>
      </c>
      <c r="C2769" s="3" t="s">
        <v>144</v>
      </c>
      <c r="D2769" s="3">
        <v>12.5</v>
      </c>
      <c r="E2769" s="1" t="s">
        <v>2861</v>
      </c>
      <c r="F2769" s="3" t="s">
        <v>2862</v>
      </c>
      <c r="G2769" s="3" t="s">
        <v>19</v>
      </c>
      <c r="H2769" s="3">
        <v>20.404373112202599</v>
      </c>
      <c r="I2769" s="3">
        <v>23.475447097305199</v>
      </c>
      <c r="J2769" s="3">
        <v>1</v>
      </c>
      <c r="K2769" s="3" t="s">
        <v>20</v>
      </c>
      <c r="L2769" s="3">
        <v>1.3859569888382901E-2</v>
      </c>
      <c r="M2769" s="3">
        <v>88.628747215576198</v>
      </c>
      <c r="N2769" s="3">
        <v>999</v>
      </c>
      <c r="O2769" s="3">
        <v>1</v>
      </c>
    </row>
    <row r="2770" spans="1:15">
      <c r="A2770" s="3" t="s">
        <v>2942</v>
      </c>
      <c r="B2770" s="3" t="s">
        <v>182</v>
      </c>
      <c r="C2770" s="3" t="s">
        <v>144</v>
      </c>
      <c r="D2770" s="3">
        <v>6.25</v>
      </c>
      <c r="E2770" s="1" t="s">
        <v>2861</v>
      </c>
      <c r="F2770" s="3" t="s">
        <v>2862</v>
      </c>
      <c r="G2770" s="3" t="s">
        <v>19</v>
      </c>
      <c r="H2770" s="3">
        <v>20.741719864356199</v>
      </c>
      <c r="I2770" s="3">
        <v>18.846554903563302</v>
      </c>
      <c r="J2770" s="3">
        <v>1</v>
      </c>
      <c r="K2770" s="3" t="s">
        <v>20</v>
      </c>
      <c r="L2770" s="3">
        <v>1.3859569888382901E-2</v>
      </c>
      <c r="M2770" s="3">
        <v>88.643010212667704</v>
      </c>
      <c r="N2770" s="3">
        <v>999</v>
      </c>
      <c r="O2770" s="3">
        <v>1</v>
      </c>
    </row>
    <row r="2771" spans="1:15">
      <c r="A2771" s="3" t="s">
        <v>2943</v>
      </c>
      <c r="B2771" s="3" t="s">
        <v>184</v>
      </c>
      <c r="C2771" s="3" t="s">
        <v>144</v>
      </c>
      <c r="D2771" s="3">
        <v>3.12</v>
      </c>
      <c r="E2771" s="1" t="s">
        <v>2861</v>
      </c>
      <c r="F2771" s="3" t="s">
        <v>2862</v>
      </c>
      <c r="G2771" s="3" t="s">
        <v>19</v>
      </c>
      <c r="H2771" s="3">
        <v>22.6374490222173</v>
      </c>
      <c r="I2771" s="3">
        <v>5.4856845234418898</v>
      </c>
      <c r="J2771" s="3">
        <v>1</v>
      </c>
      <c r="K2771" s="3" t="s">
        <v>20</v>
      </c>
      <c r="L2771" s="3">
        <v>1.3859569888382901E-2</v>
      </c>
      <c r="M2771" s="3">
        <v>88.653323150366106</v>
      </c>
      <c r="N2771" s="3">
        <v>999</v>
      </c>
      <c r="O2771" s="3">
        <v>1</v>
      </c>
    </row>
    <row r="2772" spans="1:15">
      <c r="A2772" s="3" t="s">
        <v>2944</v>
      </c>
      <c r="B2772" s="3" t="s">
        <v>186</v>
      </c>
      <c r="C2772" s="3" t="s">
        <v>144</v>
      </c>
      <c r="D2772" s="3">
        <v>1000</v>
      </c>
      <c r="E2772" s="1" t="s">
        <v>2861</v>
      </c>
      <c r="F2772" s="3" t="s">
        <v>2862</v>
      </c>
      <c r="G2772" s="3" t="s">
        <v>19</v>
      </c>
      <c r="H2772" s="3">
        <v>15.567952390343899</v>
      </c>
      <c r="I2772" s="3">
        <v>547.10453428668995</v>
      </c>
      <c r="J2772" s="3">
        <v>1</v>
      </c>
      <c r="K2772" s="3" t="s">
        <v>20</v>
      </c>
      <c r="L2772" s="3">
        <v>1.3859569888382901E-2</v>
      </c>
      <c r="M2772" s="3">
        <v>88.407316980750196</v>
      </c>
      <c r="N2772" s="3">
        <v>999</v>
      </c>
      <c r="O2772" s="3">
        <v>1</v>
      </c>
    </row>
    <row r="2773" spans="1:15">
      <c r="A2773" s="3" t="s">
        <v>2945</v>
      </c>
      <c r="B2773" s="3" t="s">
        <v>188</v>
      </c>
      <c r="C2773" s="3" t="s">
        <v>144</v>
      </c>
      <c r="D2773" s="3">
        <v>100</v>
      </c>
      <c r="E2773" s="1" t="s">
        <v>2861</v>
      </c>
      <c r="F2773" s="3" t="s">
        <v>2862</v>
      </c>
      <c r="G2773" s="3" t="s">
        <v>19</v>
      </c>
      <c r="H2773" s="3">
        <v>21.466191436866801</v>
      </c>
      <c r="I2773" s="3">
        <v>11.7596353737553</v>
      </c>
      <c r="J2773" s="3">
        <v>1</v>
      </c>
      <c r="K2773" s="3" t="s">
        <v>20</v>
      </c>
      <c r="L2773" s="3">
        <v>1.3859569888382901E-2</v>
      </c>
      <c r="M2773" s="3">
        <v>88.649440665367095</v>
      </c>
      <c r="N2773" s="3">
        <v>999</v>
      </c>
      <c r="O2773" s="3">
        <v>1</v>
      </c>
    </row>
    <row r="2774" spans="1:15">
      <c r="A2774" s="3" t="s">
        <v>2946</v>
      </c>
      <c r="B2774" s="3" t="s">
        <v>190</v>
      </c>
      <c r="C2774" s="3" t="s">
        <v>144</v>
      </c>
      <c r="D2774" s="3">
        <v>50</v>
      </c>
      <c r="E2774" s="1" t="s">
        <v>2861</v>
      </c>
      <c r="F2774" s="3" t="s">
        <v>2862</v>
      </c>
      <c r="G2774" s="3" t="s">
        <v>19</v>
      </c>
      <c r="H2774" s="3">
        <v>19.433389656659699</v>
      </c>
      <c r="I2774" s="3">
        <v>44.172411483515297</v>
      </c>
      <c r="J2774" s="3">
        <v>1</v>
      </c>
      <c r="K2774" s="3" t="s">
        <v>20</v>
      </c>
      <c r="L2774" s="3">
        <v>1.3859569888382901E-2</v>
      </c>
      <c r="M2774" s="3">
        <v>88.438182084960005</v>
      </c>
      <c r="N2774" s="3">
        <v>999</v>
      </c>
      <c r="O2774" s="3">
        <v>1</v>
      </c>
    </row>
    <row r="2775" spans="1:15">
      <c r="A2775" s="3" t="s">
        <v>2947</v>
      </c>
      <c r="B2775" s="3" t="s">
        <v>192</v>
      </c>
      <c r="C2775" s="3" t="s">
        <v>144</v>
      </c>
      <c r="D2775" s="3">
        <v>25</v>
      </c>
      <c r="E2775" s="1" t="s">
        <v>2861</v>
      </c>
      <c r="F2775" s="3" t="s">
        <v>2862</v>
      </c>
      <c r="G2775" s="3" t="s">
        <v>19</v>
      </c>
      <c r="H2775" s="3">
        <v>20.8588085662773</v>
      </c>
      <c r="I2775" s="3">
        <v>17.4632933209224</v>
      </c>
      <c r="J2775" s="3">
        <v>1</v>
      </c>
      <c r="K2775" s="3" t="s">
        <v>20</v>
      </c>
      <c r="L2775" s="3">
        <v>1.3859569888382901E-2</v>
      </c>
      <c r="M2775" s="3">
        <v>88.6857807169322</v>
      </c>
      <c r="N2775" s="3">
        <v>999</v>
      </c>
      <c r="O2775" s="3">
        <v>1</v>
      </c>
    </row>
    <row r="2776" spans="1:15">
      <c r="A2776" s="3" t="s">
        <v>2948</v>
      </c>
      <c r="B2776" s="3" t="s">
        <v>194</v>
      </c>
      <c r="C2776" s="3" t="s">
        <v>144</v>
      </c>
      <c r="D2776" s="3">
        <v>12.5</v>
      </c>
      <c r="E2776" s="1" t="s">
        <v>2861</v>
      </c>
      <c r="F2776" s="3" t="s">
        <v>2862</v>
      </c>
      <c r="G2776" s="3" t="s">
        <v>19</v>
      </c>
      <c r="H2776" s="3">
        <v>23.491055679433899</v>
      </c>
      <c r="I2776" s="3">
        <v>3.1468850078977701</v>
      </c>
      <c r="J2776" s="3">
        <v>1</v>
      </c>
      <c r="K2776" s="3" t="s">
        <v>20</v>
      </c>
      <c r="L2776" s="3">
        <v>1.3859569888382901E-2</v>
      </c>
      <c r="M2776" s="3">
        <v>88.858460651814596</v>
      </c>
      <c r="N2776" s="3">
        <v>999</v>
      </c>
      <c r="O2776" s="3">
        <v>1</v>
      </c>
    </row>
    <row r="2777" spans="1:15">
      <c r="A2777" s="3" t="s">
        <v>2949</v>
      </c>
      <c r="B2777" s="3" t="s">
        <v>196</v>
      </c>
      <c r="C2777" s="3" t="s">
        <v>144</v>
      </c>
      <c r="D2777" s="3">
        <v>6.25</v>
      </c>
      <c r="E2777" s="1" t="s">
        <v>2861</v>
      </c>
      <c r="F2777" s="3" t="s">
        <v>2862</v>
      </c>
      <c r="G2777" s="3" t="s">
        <v>19</v>
      </c>
      <c r="H2777" s="3">
        <v>22.1373571912081</v>
      </c>
      <c r="I2777" s="3">
        <v>7.5967441554542798</v>
      </c>
      <c r="J2777" s="3">
        <v>0.95942198796358502</v>
      </c>
      <c r="K2777" s="3" t="s">
        <v>20</v>
      </c>
      <c r="L2777" s="3">
        <v>1.3859569888382901E-2</v>
      </c>
      <c r="M2777" s="3">
        <v>88.877334360679995</v>
      </c>
      <c r="N2777" s="3">
        <v>999</v>
      </c>
      <c r="O2777" s="3">
        <v>1</v>
      </c>
    </row>
    <row r="2778" spans="1:15">
      <c r="A2778" s="3" t="s">
        <v>2950</v>
      </c>
      <c r="B2778" s="3" t="s">
        <v>198</v>
      </c>
      <c r="C2778" s="3" t="s">
        <v>144</v>
      </c>
      <c r="D2778" s="3">
        <v>3.12</v>
      </c>
      <c r="E2778" s="1" t="s">
        <v>2861</v>
      </c>
      <c r="F2778" s="3" t="s">
        <v>2862</v>
      </c>
      <c r="G2778" s="3" t="s">
        <v>19</v>
      </c>
      <c r="H2778" s="3">
        <v>999</v>
      </c>
      <c r="I2778" s="3">
        <v>-1</v>
      </c>
      <c r="J2778" s="3">
        <v>0</v>
      </c>
      <c r="K2778" s="3" t="s">
        <v>276</v>
      </c>
      <c r="L2778" s="3">
        <v>1.3859569888382901E-2</v>
      </c>
      <c r="M2778" s="3">
        <v>63.2012458355699</v>
      </c>
      <c r="N2778" s="3">
        <v>999</v>
      </c>
      <c r="O2778" s="3">
        <v>1</v>
      </c>
    </row>
    <row r="2779" spans="1:15">
      <c r="A2779" s="3" t="s">
        <v>2951</v>
      </c>
      <c r="B2779" s="3" t="s">
        <v>200</v>
      </c>
      <c r="C2779" s="3" t="s">
        <v>144</v>
      </c>
      <c r="D2779" s="3">
        <v>1000</v>
      </c>
      <c r="E2779" s="1" t="s">
        <v>2861</v>
      </c>
      <c r="F2779" s="3" t="s">
        <v>2862</v>
      </c>
      <c r="G2779" s="3" t="s">
        <v>19</v>
      </c>
      <c r="H2779" s="3">
        <v>15.073132749610201</v>
      </c>
      <c r="I2779" s="3">
        <v>755.05105700037996</v>
      </c>
      <c r="J2779" s="3">
        <v>0.96175544509867095</v>
      </c>
      <c r="K2779" s="3" t="s">
        <v>20</v>
      </c>
      <c r="L2779" s="3">
        <v>1.3859569888382901E-2</v>
      </c>
      <c r="M2779" s="3">
        <v>88.811030406374201</v>
      </c>
      <c r="N2779" s="3">
        <v>999</v>
      </c>
      <c r="O2779" s="3">
        <v>1</v>
      </c>
    </row>
    <row r="2780" spans="1:15">
      <c r="A2780" s="3" t="s">
        <v>2952</v>
      </c>
      <c r="B2780" s="3" t="s">
        <v>202</v>
      </c>
      <c r="C2780" s="3" t="s">
        <v>144</v>
      </c>
      <c r="D2780" s="3">
        <v>100</v>
      </c>
      <c r="E2780" s="1" t="s">
        <v>2861</v>
      </c>
      <c r="F2780" s="3" t="s">
        <v>2862</v>
      </c>
      <c r="G2780" s="3" t="s">
        <v>19</v>
      </c>
      <c r="H2780" s="3">
        <v>18.228092592952699</v>
      </c>
      <c r="I2780" s="3">
        <v>96.814076534480293</v>
      </c>
      <c r="J2780" s="3">
        <v>0.98347945904086098</v>
      </c>
      <c r="K2780" s="3" t="s">
        <v>20</v>
      </c>
      <c r="L2780" s="3">
        <v>1.3859569888382901E-2</v>
      </c>
      <c r="M2780" s="3">
        <v>88.713753359227397</v>
      </c>
      <c r="N2780" s="3">
        <v>999</v>
      </c>
      <c r="O2780" s="3">
        <v>1</v>
      </c>
    </row>
    <row r="2781" spans="1:15">
      <c r="A2781" s="3" t="s">
        <v>2953</v>
      </c>
      <c r="B2781" s="3" t="s">
        <v>204</v>
      </c>
      <c r="C2781" s="3" t="s">
        <v>144</v>
      </c>
      <c r="D2781" s="3">
        <v>50</v>
      </c>
      <c r="E2781" s="1" t="s">
        <v>2861</v>
      </c>
      <c r="F2781" s="3" t="s">
        <v>2862</v>
      </c>
      <c r="G2781" s="3" t="s">
        <v>19</v>
      </c>
      <c r="H2781" s="3">
        <v>22.283199887430801</v>
      </c>
      <c r="I2781" s="3">
        <v>6.9086267525748504</v>
      </c>
      <c r="J2781" s="3">
        <v>1</v>
      </c>
      <c r="K2781" s="3" t="s">
        <v>20</v>
      </c>
      <c r="L2781" s="3">
        <v>1.3859569888382901E-2</v>
      </c>
      <c r="M2781" s="3">
        <v>88.790550237374504</v>
      </c>
      <c r="N2781" s="3">
        <v>999</v>
      </c>
      <c r="O2781" s="3">
        <v>1</v>
      </c>
    </row>
    <row r="2782" spans="1:15">
      <c r="A2782" s="3" t="s">
        <v>2954</v>
      </c>
      <c r="B2782" s="3" t="s">
        <v>206</v>
      </c>
      <c r="C2782" s="3" t="s">
        <v>144</v>
      </c>
      <c r="D2782" s="3">
        <v>25</v>
      </c>
      <c r="E2782" s="1" t="s">
        <v>2861</v>
      </c>
      <c r="F2782" s="3" t="s">
        <v>2862</v>
      </c>
      <c r="G2782" s="3" t="s">
        <v>19</v>
      </c>
      <c r="H2782" s="3">
        <v>21.0687514642403</v>
      </c>
      <c r="I2782" s="3">
        <v>15.2323389992934</v>
      </c>
      <c r="J2782" s="3">
        <v>0.98047549001179501</v>
      </c>
      <c r="K2782" s="3" t="s">
        <v>20</v>
      </c>
      <c r="L2782" s="3">
        <v>1.3859569888382901E-2</v>
      </c>
      <c r="M2782" s="3">
        <v>88.842778482396895</v>
      </c>
      <c r="N2782" s="3">
        <v>999</v>
      </c>
      <c r="O2782" s="3">
        <v>1</v>
      </c>
    </row>
    <row r="2783" spans="1:15">
      <c r="A2783" s="3" t="s">
        <v>2955</v>
      </c>
      <c r="B2783" s="3" t="s">
        <v>208</v>
      </c>
      <c r="C2783" s="3" t="s">
        <v>144</v>
      </c>
      <c r="D2783" s="3">
        <v>12.5</v>
      </c>
      <c r="E2783" s="1" t="s">
        <v>2861</v>
      </c>
      <c r="F2783" s="3" t="s">
        <v>2862</v>
      </c>
      <c r="G2783" s="3" t="s">
        <v>19</v>
      </c>
      <c r="H2783" s="3">
        <v>22.282486489373099</v>
      </c>
      <c r="I2783" s="3">
        <v>6.9118361952793599</v>
      </c>
      <c r="J2783" s="3">
        <v>1</v>
      </c>
      <c r="K2783" s="3" t="s">
        <v>20</v>
      </c>
      <c r="L2783" s="3">
        <v>1.3859569888382901E-2</v>
      </c>
      <c r="M2783" s="3">
        <v>88.740820859442394</v>
      </c>
      <c r="N2783" s="3">
        <v>999</v>
      </c>
      <c r="O2783" s="3">
        <v>1</v>
      </c>
    </row>
    <row r="2784" spans="1:15">
      <c r="A2784" s="3" t="s">
        <v>2956</v>
      </c>
      <c r="B2784" s="3" t="s">
        <v>210</v>
      </c>
      <c r="C2784" s="3" t="s">
        <v>144</v>
      </c>
      <c r="D2784" s="3">
        <v>6.25</v>
      </c>
      <c r="E2784" s="1" t="s">
        <v>2861</v>
      </c>
      <c r="F2784" s="3" t="s">
        <v>2862</v>
      </c>
      <c r="G2784" s="3" t="s">
        <v>19</v>
      </c>
      <c r="H2784" s="3">
        <v>999</v>
      </c>
      <c r="I2784" s="3">
        <v>-1</v>
      </c>
      <c r="J2784" s="3">
        <v>0</v>
      </c>
      <c r="K2784" s="3" t="s">
        <v>276</v>
      </c>
      <c r="L2784" s="3">
        <v>1.3859569888382901E-2</v>
      </c>
      <c r="M2784" s="3">
        <v>63.420740613707899</v>
      </c>
      <c r="N2784" s="3">
        <v>999</v>
      </c>
      <c r="O2784" s="3">
        <v>1</v>
      </c>
    </row>
    <row r="2785" spans="1:15">
      <c r="A2785" s="3" t="s">
        <v>2957</v>
      </c>
      <c r="B2785" s="3" t="s">
        <v>212</v>
      </c>
      <c r="C2785" s="3" t="s">
        <v>144</v>
      </c>
      <c r="D2785" s="3">
        <v>3.12</v>
      </c>
      <c r="E2785" s="1" t="s">
        <v>2861</v>
      </c>
      <c r="F2785" s="3" t="s">
        <v>2862</v>
      </c>
      <c r="G2785" s="3" t="s">
        <v>19</v>
      </c>
      <c r="H2785" s="3">
        <v>22.656854041884898</v>
      </c>
      <c r="I2785" s="3">
        <v>5.4168177685246901</v>
      </c>
      <c r="J2785" s="3">
        <v>1</v>
      </c>
      <c r="K2785" s="3" t="s">
        <v>20</v>
      </c>
      <c r="L2785" s="3">
        <v>1.3859569888382901E-2</v>
      </c>
      <c r="M2785" s="3">
        <v>89.219913112788703</v>
      </c>
      <c r="N2785" s="3">
        <v>999</v>
      </c>
      <c r="O2785" s="3">
        <v>1</v>
      </c>
    </row>
    <row r="2786" spans="1:15">
      <c r="A2786" s="3" t="s">
        <v>2958</v>
      </c>
      <c r="B2786" s="3" t="s">
        <v>15</v>
      </c>
      <c r="C2786" s="3" t="s">
        <v>16</v>
      </c>
      <c r="D2786" s="3">
        <v>1000</v>
      </c>
      <c r="E2786" s="1" t="s">
        <v>2959</v>
      </c>
      <c r="F2786" s="3" t="s">
        <v>2960</v>
      </c>
      <c r="G2786" s="3" t="s">
        <v>19</v>
      </c>
      <c r="H2786" s="3">
        <v>7.9316623437745601</v>
      </c>
      <c r="I2786" s="3">
        <v>1130.9083108611601</v>
      </c>
      <c r="J2786" s="3">
        <v>1</v>
      </c>
      <c r="K2786" s="3" t="s">
        <v>20</v>
      </c>
      <c r="L2786" s="3">
        <v>1.3859569888382901E-2</v>
      </c>
      <c r="M2786" s="3">
        <v>84.690084799339203</v>
      </c>
      <c r="N2786" s="3">
        <v>999</v>
      </c>
      <c r="O2786" s="3">
        <v>1</v>
      </c>
    </row>
    <row r="2787" spans="1:15">
      <c r="A2787" s="3" t="s">
        <v>2961</v>
      </c>
      <c r="B2787" s="3" t="s">
        <v>22</v>
      </c>
      <c r="C2787" s="3" t="s">
        <v>16</v>
      </c>
      <c r="D2787" s="3">
        <v>1000</v>
      </c>
      <c r="E2787" s="1" t="s">
        <v>2959</v>
      </c>
      <c r="F2787" s="3" t="s">
        <v>2960</v>
      </c>
      <c r="G2787" s="3" t="s">
        <v>19</v>
      </c>
      <c r="H2787" s="3">
        <v>6.6073128252921096</v>
      </c>
      <c r="I2787" s="3">
        <v>2462.9888877778099</v>
      </c>
      <c r="J2787" s="3">
        <v>1</v>
      </c>
      <c r="K2787" s="3" t="s">
        <v>20</v>
      </c>
      <c r="L2787" s="3">
        <v>1.3859569888382901E-2</v>
      </c>
      <c r="M2787" s="3">
        <v>84.797177352079601</v>
      </c>
      <c r="N2787" s="3">
        <v>999</v>
      </c>
      <c r="O2787" s="3">
        <v>1</v>
      </c>
    </row>
    <row r="2788" spans="1:15">
      <c r="A2788" s="3" t="s">
        <v>2962</v>
      </c>
      <c r="B2788" s="3" t="s">
        <v>24</v>
      </c>
      <c r="C2788" s="3" t="s">
        <v>16</v>
      </c>
      <c r="D2788" s="3">
        <v>1000</v>
      </c>
      <c r="E2788" s="1" t="s">
        <v>2959</v>
      </c>
      <c r="F2788" s="3" t="s">
        <v>2960</v>
      </c>
      <c r="G2788" s="3" t="s">
        <v>19</v>
      </c>
      <c r="H2788" s="3">
        <v>7.4338897122372396</v>
      </c>
      <c r="I2788" s="3">
        <v>1515.24172602419</v>
      </c>
      <c r="J2788" s="3">
        <v>1</v>
      </c>
      <c r="K2788" s="3" t="s">
        <v>20</v>
      </c>
      <c r="L2788" s="3">
        <v>1.3859569888382901E-2</v>
      </c>
      <c r="M2788" s="3">
        <v>84.847606861036894</v>
      </c>
      <c r="N2788" s="3">
        <v>999</v>
      </c>
      <c r="O2788" s="3">
        <v>1</v>
      </c>
    </row>
    <row r="2789" spans="1:15">
      <c r="A2789" s="3" t="s">
        <v>2963</v>
      </c>
      <c r="B2789" s="3" t="s">
        <v>26</v>
      </c>
      <c r="C2789" s="3" t="s">
        <v>16</v>
      </c>
      <c r="D2789" s="3">
        <v>1000</v>
      </c>
      <c r="E2789" s="1" t="s">
        <v>2959</v>
      </c>
      <c r="F2789" s="3" t="s">
        <v>2960</v>
      </c>
      <c r="G2789" s="3" t="s">
        <v>19</v>
      </c>
      <c r="H2789" s="3">
        <v>8.3398648347597302</v>
      </c>
      <c r="I2789" s="3">
        <v>889.68301519129102</v>
      </c>
      <c r="J2789" s="3">
        <v>1</v>
      </c>
      <c r="K2789" s="3" t="s">
        <v>20</v>
      </c>
      <c r="L2789" s="3">
        <v>1.3859569888382901E-2</v>
      </c>
      <c r="M2789" s="3">
        <v>84.870396262586198</v>
      </c>
      <c r="N2789" s="3">
        <v>999</v>
      </c>
      <c r="O2789" s="3">
        <v>1</v>
      </c>
    </row>
    <row r="2790" spans="1:15">
      <c r="A2790" s="3" t="s">
        <v>2964</v>
      </c>
      <c r="B2790" s="3" t="s">
        <v>28</v>
      </c>
      <c r="C2790" s="3" t="s">
        <v>16</v>
      </c>
      <c r="D2790" s="3">
        <v>1000</v>
      </c>
      <c r="E2790" s="1" t="s">
        <v>2959</v>
      </c>
      <c r="F2790" s="3" t="s">
        <v>2960</v>
      </c>
      <c r="G2790" s="3" t="s">
        <v>19</v>
      </c>
      <c r="H2790" s="3">
        <v>6.9141826931200097</v>
      </c>
      <c r="I2790" s="3">
        <v>2056.5303057695501</v>
      </c>
      <c r="J2790" s="3">
        <v>1</v>
      </c>
      <c r="K2790" s="3" t="s">
        <v>20</v>
      </c>
      <c r="L2790" s="3">
        <v>1.3859569888382901E-2</v>
      </c>
      <c r="M2790" s="3">
        <v>84.956849724706004</v>
      </c>
      <c r="N2790" s="3">
        <v>999</v>
      </c>
      <c r="O2790" s="3">
        <v>1</v>
      </c>
    </row>
    <row r="2791" spans="1:15">
      <c r="A2791" s="3" t="s">
        <v>2965</v>
      </c>
      <c r="B2791" s="3" t="s">
        <v>30</v>
      </c>
      <c r="C2791" s="3" t="s">
        <v>16</v>
      </c>
      <c r="D2791" s="3">
        <v>1000</v>
      </c>
      <c r="E2791" s="1" t="s">
        <v>2959</v>
      </c>
      <c r="F2791" s="3" t="s">
        <v>2960</v>
      </c>
      <c r="G2791" s="3" t="s">
        <v>19</v>
      </c>
      <c r="H2791" s="3">
        <v>6.6143700569059396</v>
      </c>
      <c r="I2791" s="3">
        <v>2452.7942621452698</v>
      </c>
      <c r="J2791" s="3">
        <v>1</v>
      </c>
      <c r="K2791" s="3" t="s">
        <v>20</v>
      </c>
      <c r="L2791" s="3">
        <v>1.3859569888382901E-2</v>
      </c>
      <c r="M2791" s="3">
        <v>85.136939077027094</v>
      </c>
      <c r="N2791" s="3">
        <v>999</v>
      </c>
      <c r="O2791" s="3">
        <v>1</v>
      </c>
    </row>
    <row r="2792" spans="1:15">
      <c r="A2792" s="3" t="s">
        <v>2966</v>
      </c>
      <c r="B2792" s="3" t="s">
        <v>32</v>
      </c>
      <c r="C2792" s="3" t="s">
        <v>16</v>
      </c>
      <c r="D2792" s="3">
        <v>1000</v>
      </c>
      <c r="E2792" s="1" t="s">
        <v>2959</v>
      </c>
      <c r="F2792" s="3" t="s">
        <v>2960</v>
      </c>
      <c r="G2792" s="3" t="s">
        <v>19</v>
      </c>
      <c r="H2792" s="3">
        <v>8.8669514513789096</v>
      </c>
      <c r="I2792" s="3">
        <v>652.67727777422704</v>
      </c>
      <c r="J2792" s="3">
        <v>1</v>
      </c>
      <c r="K2792" s="3" t="s">
        <v>20</v>
      </c>
      <c r="L2792" s="3">
        <v>1.3859569888382901E-2</v>
      </c>
      <c r="M2792" s="3">
        <v>84.617497740781801</v>
      </c>
      <c r="N2792" s="3">
        <v>999</v>
      </c>
      <c r="O2792" s="3">
        <v>1</v>
      </c>
    </row>
    <row r="2793" spans="1:15">
      <c r="A2793" s="3" t="s">
        <v>2967</v>
      </c>
      <c r="B2793" s="3" t="s">
        <v>34</v>
      </c>
      <c r="C2793" s="3" t="s">
        <v>16</v>
      </c>
      <c r="D2793" s="3">
        <v>1000</v>
      </c>
      <c r="E2793" s="1" t="s">
        <v>2959</v>
      </c>
      <c r="F2793" s="3" t="s">
        <v>2960</v>
      </c>
      <c r="G2793" s="3" t="s">
        <v>19</v>
      </c>
      <c r="H2793" s="3">
        <v>9.4130649709694101</v>
      </c>
      <c r="I2793" s="3">
        <v>473.483821868029</v>
      </c>
      <c r="J2793" s="3">
        <v>1</v>
      </c>
      <c r="K2793" s="3" t="s">
        <v>20</v>
      </c>
      <c r="L2793" s="3">
        <v>1.3859569888382901E-2</v>
      </c>
      <c r="M2793" s="3">
        <v>84.631345655466106</v>
      </c>
      <c r="N2793" s="3">
        <v>999</v>
      </c>
      <c r="O2793" s="3">
        <v>1</v>
      </c>
    </row>
    <row r="2794" spans="1:15">
      <c r="A2794" s="3" t="s">
        <v>2968</v>
      </c>
      <c r="B2794" s="3" t="s">
        <v>36</v>
      </c>
      <c r="C2794" s="3" t="s">
        <v>16</v>
      </c>
      <c r="D2794" s="3">
        <v>1000</v>
      </c>
      <c r="E2794" s="1" t="s">
        <v>2959</v>
      </c>
      <c r="F2794" s="3" t="s">
        <v>2960</v>
      </c>
      <c r="G2794" s="3" t="s">
        <v>19</v>
      </c>
      <c r="H2794" s="3">
        <v>9.0965920729357901</v>
      </c>
      <c r="I2794" s="3">
        <v>570.27406244603901</v>
      </c>
      <c r="J2794" s="3">
        <v>1</v>
      </c>
      <c r="K2794" s="3" t="s">
        <v>20</v>
      </c>
      <c r="L2794" s="3">
        <v>1.3859569888382901E-2</v>
      </c>
      <c r="M2794" s="3">
        <v>84.590223638306199</v>
      </c>
      <c r="N2794" s="3">
        <v>999</v>
      </c>
      <c r="O2794" s="3">
        <v>1</v>
      </c>
    </row>
    <row r="2795" spans="1:15">
      <c r="A2795" s="3" t="s">
        <v>2969</v>
      </c>
      <c r="B2795" s="3" t="s">
        <v>38</v>
      </c>
      <c r="C2795" s="3" t="s">
        <v>16</v>
      </c>
      <c r="D2795" s="3">
        <v>1000</v>
      </c>
      <c r="E2795" s="1" t="s">
        <v>2959</v>
      </c>
      <c r="F2795" s="3" t="s">
        <v>2960</v>
      </c>
      <c r="G2795" s="3" t="s">
        <v>19</v>
      </c>
      <c r="H2795" s="3">
        <v>10.123702919568601</v>
      </c>
      <c r="I2795" s="3">
        <v>311.82977098070103</v>
      </c>
      <c r="J2795" s="3">
        <v>1</v>
      </c>
      <c r="K2795" s="3" t="s">
        <v>20</v>
      </c>
      <c r="L2795" s="3">
        <v>1.3859569888382901E-2</v>
      </c>
      <c r="M2795" s="3">
        <v>84.427415739319301</v>
      </c>
      <c r="N2795" s="3">
        <v>999</v>
      </c>
      <c r="O2795" s="3">
        <v>1</v>
      </c>
    </row>
    <row r="2796" spans="1:15">
      <c r="A2796" s="3" t="s">
        <v>2970</v>
      </c>
      <c r="B2796" s="3" t="s">
        <v>40</v>
      </c>
      <c r="C2796" s="3" t="s">
        <v>16</v>
      </c>
      <c r="D2796" s="3">
        <v>1000</v>
      </c>
      <c r="E2796" s="1" t="s">
        <v>2959</v>
      </c>
      <c r="F2796" s="3" t="s">
        <v>2960</v>
      </c>
      <c r="G2796" s="3" t="s">
        <v>19</v>
      </c>
      <c r="H2796" s="3">
        <v>10.1354671826686</v>
      </c>
      <c r="I2796" s="3">
        <v>309.68116593494398</v>
      </c>
      <c r="J2796" s="3">
        <v>1</v>
      </c>
      <c r="K2796" s="3" t="s">
        <v>20</v>
      </c>
      <c r="L2796" s="3">
        <v>1.3859569888382901E-2</v>
      </c>
      <c r="M2796" s="3">
        <v>84.460966052902904</v>
      </c>
      <c r="N2796" s="3">
        <v>999</v>
      </c>
      <c r="O2796" s="3">
        <v>1</v>
      </c>
    </row>
    <row r="2797" spans="1:15">
      <c r="A2797" s="3" t="s">
        <v>2971</v>
      </c>
      <c r="B2797" s="3" t="s">
        <v>42</v>
      </c>
      <c r="C2797" s="3" t="s">
        <v>16</v>
      </c>
      <c r="D2797" s="3">
        <v>1000</v>
      </c>
      <c r="E2797" s="1" t="s">
        <v>2959</v>
      </c>
      <c r="F2797" s="3" t="s">
        <v>2960</v>
      </c>
      <c r="G2797" s="3" t="s">
        <v>19</v>
      </c>
      <c r="H2797" s="3">
        <v>8.9891837748432604</v>
      </c>
      <c r="I2797" s="3">
        <v>607.43410051913804</v>
      </c>
      <c r="J2797" s="3">
        <v>1</v>
      </c>
      <c r="K2797" s="3" t="s">
        <v>20</v>
      </c>
      <c r="L2797" s="3">
        <v>1.3859569888382901E-2</v>
      </c>
      <c r="M2797" s="3">
        <v>84.632609183021302</v>
      </c>
      <c r="N2797" s="3">
        <v>999</v>
      </c>
      <c r="O2797" s="3">
        <v>1</v>
      </c>
    </row>
    <row r="2798" spans="1:15">
      <c r="A2798" s="3" t="s">
        <v>2972</v>
      </c>
      <c r="B2798" s="3" t="s">
        <v>44</v>
      </c>
      <c r="C2798" s="3" t="s">
        <v>16</v>
      </c>
      <c r="D2798" s="3">
        <v>1000</v>
      </c>
      <c r="E2798" s="1" t="s">
        <v>2959</v>
      </c>
      <c r="F2798" s="3" t="s">
        <v>2960</v>
      </c>
      <c r="G2798" s="3" t="s">
        <v>19</v>
      </c>
      <c r="H2798" s="3">
        <v>6.5173381338979697</v>
      </c>
      <c r="I2798" s="3">
        <v>2596.7380518160799</v>
      </c>
      <c r="J2798" s="3">
        <v>1</v>
      </c>
      <c r="K2798" s="3" t="s">
        <v>20</v>
      </c>
      <c r="L2798" s="3">
        <v>1.3859569888382901E-2</v>
      </c>
      <c r="M2798" s="3">
        <v>84.652602269008796</v>
      </c>
      <c r="N2798" s="3">
        <v>999</v>
      </c>
      <c r="O2798" s="3">
        <v>1</v>
      </c>
    </row>
    <row r="2799" spans="1:15">
      <c r="A2799" s="3" t="s">
        <v>2973</v>
      </c>
      <c r="B2799" s="3" t="s">
        <v>46</v>
      </c>
      <c r="C2799" s="3" t="s">
        <v>16</v>
      </c>
      <c r="D2799" s="3">
        <v>1000</v>
      </c>
      <c r="E2799" s="1" t="s">
        <v>2959</v>
      </c>
      <c r="F2799" s="3" t="s">
        <v>2960</v>
      </c>
      <c r="G2799" s="3" t="s">
        <v>19</v>
      </c>
      <c r="H2799" s="3">
        <v>6.1538731228998502</v>
      </c>
      <c r="I2799" s="3">
        <v>3215.1494903800399</v>
      </c>
      <c r="J2799" s="3">
        <v>1</v>
      </c>
      <c r="K2799" s="3" t="s">
        <v>20</v>
      </c>
      <c r="L2799" s="3">
        <v>1.3859569888382901E-2</v>
      </c>
      <c r="M2799" s="3">
        <v>84.680220681945798</v>
      </c>
      <c r="N2799" s="3">
        <v>999</v>
      </c>
      <c r="O2799" s="3">
        <v>1</v>
      </c>
    </row>
    <row r="2800" spans="1:15">
      <c r="A2800" s="3" t="s">
        <v>2974</v>
      </c>
      <c r="B2800" s="3" t="s">
        <v>48</v>
      </c>
      <c r="C2800" s="3" t="s">
        <v>16</v>
      </c>
      <c r="D2800" s="3">
        <v>1000</v>
      </c>
      <c r="E2800" s="1" t="s">
        <v>2959</v>
      </c>
      <c r="F2800" s="3" t="s">
        <v>2960</v>
      </c>
      <c r="G2800" s="3" t="s">
        <v>19</v>
      </c>
      <c r="H2800" s="3">
        <v>5.3185418255634396</v>
      </c>
      <c r="I2800" s="3">
        <v>5253.1068053540503</v>
      </c>
      <c r="J2800" s="3">
        <v>1</v>
      </c>
      <c r="K2800" s="3" t="s">
        <v>20</v>
      </c>
      <c r="L2800" s="3">
        <v>1.3859569888382901E-2</v>
      </c>
      <c r="M2800" s="3">
        <v>84.718229269399401</v>
      </c>
      <c r="N2800" s="3">
        <v>999</v>
      </c>
      <c r="O2800" s="3">
        <v>1</v>
      </c>
    </row>
    <row r="2801" spans="1:15">
      <c r="A2801" s="3" t="s">
        <v>2975</v>
      </c>
      <c r="B2801" s="3" t="s">
        <v>50</v>
      </c>
      <c r="C2801" s="3" t="s">
        <v>16</v>
      </c>
      <c r="D2801" s="3">
        <v>1000</v>
      </c>
      <c r="E2801" s="1" t="s">
        <v>2959</v>
      </c>
      <c r="F2801" s="3" t="s">
        <v>2960</v>
      </c>
      <c r="G2801" s="3" t="s">
        <v>19</v>
      </c>
      <c r="H2801" s="3">
        <v>5.19643041797677</v>
      </c>
      <c r="I2801" s="3">
        <v>5643.9699412367199</v>
      </c>
      <c r="J2801" s="3">
        <v>1</v>
      </c>
      <c r="K2801" s="3" t="s">
        <v>20</v>
      </c>
      <c r="L2801" s="3">
        <v>1.3859569888382901E-2</v>
      </c>
      <c r="M2801" s="3">
        <v>84.690817367881493</v>
      </c>
      <c r="N2801" s="3">
        <v>999</v>
      </c>
      <c r="O2801" s="3">
        <v>1</v>
      </c>
    </row>
    <row r="2802" spans="1:15">
      <c r="A2802" s="3" t="s">
        <v>2976</v>
      </c>
      <c r="B2802" s="3" t="s">
        <v>52</v>
      </c>
      <c r="C2802" s="3" t="s">
        <v>16</v>
      </c>
      <c r="D2802" s="3">
        <v>1000</v>
      </c>
      <c r="E2802" s="1" t="s">
        <v>2959</v>
      </c>
      <c r="F2802" s="3" t="s">
        <v>2960</v>
      </c>
      <c r="G2802" s="3" t="s">
        <v>19</v>
      </c>
      <c r="H2802" s="3">
        <v>4.9395914705412398</v>
      </c>
      <c r="I2802" s="3">
        <v>6563.5958714544004</v>
      </c>
      <c r="J2802" s="3">
        <v>0.97986382351374601</v>
      </c>
      <c r="K2802" s="3" t="s">
        <v>20</v>
      </c>
      <c r="L2802" s="3">
        <v>1.3859569888382901E-2</v>
      </c>
      <c r="M2802" s="3">
        <v>84.704852741122195</v>
      </c>
      <c r="N2802" s="3">
        <v>999</v>
      </c>
      <c r="O2802" s="3">
        <v>1</v>
      </c>
    </row>
    <row r="2803" spans="1:15">
      <c r="A2803" s="3" t="s">
        <v>2977</v>
      </c>
      <c r="B2803" s="3" t="s">
        <v>54</v>
      </c>
      <c r="C2803" s="3" t="s">
        <v>16</v>
      </c>
      <c r="D2803" s="3">
        <v>1000</v>
      </c>
      <c r="E2803" s="1" t="s">
        <v>2959</v>
      </c>
      <c r="F2803" s="3" t="s">
        <v>2960</v>
      </c>
      <c r="G2803" s="3" t="s">
        <v>19</v>
      </c>
      <c r="H2803" s="3">
        <v>5.6118937948334597</v>
      </c>
      <c r="I2803" s="3">
        <v>4421.1910605581397</v>
      </c>
      <c r="J2803" s="3">
        <v>1</v>
      </c>
      <c r="K2803" s="3" t="s">
        <v>20</v>
      </c>
      <c r="L2803" s="3">
        <v>1.3859569888382901E-2</v>
      </c>
      <c r="M2803" s="3">
        <v>84.666370719729699</v>
      </c>
      <c r="N2803" s="3">
        <v>999</v>
      </c>
      <c r="O2803" s="3">
        <v>1</v>
      </c>
    </row>
    <row r="2804" spans="1:15">
      <c r="A2804" s="3" t="s">
        <v>2978</v>
      </c>
      <c r="B2804" s="3" t="s">
        <v>56</v>
      </c>
      <c r="C2804" s="3" t="s">
        <v>16</v>
      </c>
      <c r="D2804" s="3">
        <v>1000</v>
      </c>
      <c r="E2804" s="1" t="s">
        <v>2959</v>
      </c>
      <c r="F2804" s="3" t="s">
        <v>2960</v>
      </c>
      <c r="G2804" s="3" t="s">
        <v>19</v>
      </c>
      <c r="H2804" s="3">
        <v>7.0093042915536303</v>
      </c>
      <c r="I2804" s="3">
        <v>1944.71380106058</v>
      </c>
      <c r="J2804" s="3">
        <v>1</v>
      </c>
      <c r="K2804" s="3" t="s">
        <v>20</v>
      </c>
      <c r="L2804" s="3">
        <v>1.3859569888382901E-2</v>
      </c>
      <c r="M2804" s="3">
        <v>84.718874775559399</v>
      </c>
      <c r="N2804" s="3">
        <v>999</v>
      </c>
      <c r="O2804" s="3">
        <v>1</v>
      </c>
    </row>
    <row r="2805" spans="1:15">
      <c r="A2805" s="3" t="s">
        <v>2979</v>
      </c>
      <c r="B2805" s="3" t="s">
        <v>58</v>
      </c>
      <c r="C2805" s="3" t="s">
        <v>16</v>
      </c>
      <c r="D2805" s="3">
        <v>1000</v>
      </c>
      <c r="E2805" s="1" t="s">
        <v>2959</v>
      </c>
      <c r="F2805" s="3" t="s">
        <v>2960</v>
      </c>
      <c r="G2805" s="3" t="s">
        <v>19</v>
      </c>
      <c r="H2805" s="3">
        <v>7.4742703862655802</v>
      </c>
      <c r="I2805" s="3">
        <v>1479.7042168053599</v>
      </c>
      <c r="J2805" s="3">
        <v>1</v>
      </c>
      <c r="K2805" s="3" t="s">
        <v>20</v>
      </c>
      <c r="L2805" s="3">
        <v>1.3859569888382901E-2</v>
      </c>
      <c r="M2805" s="3">
        <v>84.709783662909004</v>
      </c>
      <c r="N2805" s="3">
        <v>999</v>
      </c>
      <c r="O2805" s="3">
        <v>1</v>
      </c>
    </row>
    <row r="2806" spans="1:15">
      <c r="A2806" s="3" t="s">
        <v>2980</v>
      </c>
      <c r="B2806" s="3" t="s">
        <v>60</v>
      </c>
      <c r="C2806" s="3" t="s">
        <v>16</v>
      </c>
      <c r="D2806" s="3">
        <v>1000</v>
      </c>
      <c r="E2806" s="1" t="s">
        <v>2959</v>
      </c>
      <c r="F2806" s="3" t="s">
        <v>2960</v>
      </c>
      <c r="G2806" s="3" t="s">
        <v>19</v>
      </c>
      <c r="H2806" s="3">
        <v>8.0314693971603308</v>
      </c>
      <c r="I2806" s="3">
        <v>1066.4783266049501</v>
      </c>
      <c r="J2806" s="3">
        <v>1</v>
      </c>
      <c r="K2806" s="3" t="s">
        <v>20</v>
      </c>
      <c r="L2806" s="3">
        <v>1.3859569888382901E-2</v>
      </c>
      <c r="M2806" s="3">
        <v>84.624520105987102</v>
      </c>
      <c r="N2806" s="3">
        <v>999</v>
      </c>
      <c r="O2806" s="3">
        <v>1</v>
      </c>
    </row>
    <row r="2807" spans="1:15">
      <c r="A2807" s="3" t="s">
        <v>2981</v>
      </c>
      <c r="B2807" s="3" t="s">
        <v>62</v>
      </c>
      <c r="C2807" s="3" t="s">
        <v>16</v>
      </c>
      <c r="D2807" s="3">
        <v>1000</v>
      </c>
      <c r="E2807" s="1" t="s">
        <v>2959</v>
      </c>
      <c r="F2807" s="3" t="s">
        <v>2960</v>
      </c>
      <c r="G2807" s="3" t="s">
        <v>19</v>
      </c>
      <c r="H2807" s="3">
        <v>8.4385832703448607</v>
      </c>
      <c r="I2807" s="3">
        <v>839.53306091096101</v>
      </c>
      <c r="J2807" s="3">
        <v>1</v>
      </c>
      <c r="K2807" s="3" t="s">
        <v>20</v>
      </c>
      <c r="L2807" s="3">
        <v>1.3859569888382901E-2</v>
      </c>
      <c r="M2807" s="3">
        <v>84.586486460473395</v>
      </c>
      <c r="N2807" s="3">
        <v>999</v>
      </c>
      <c r="O2807" s="3">
        <v>1</v>
      </c>
    </row>
    <row r="2808" spans="1:15">
      <c r="A2808" s="3" t="s">
        <v>2982</v>
      </c>
      <c r="B2808" s="3" t="s">
        <v>64</v>
      </c>
      <c r="C2808" s="3" t="s">
        <v>16</v>
      </c>
      <c r="D2808" s="3">
        <v>1000</v>
      </c>
      <c r="E2808" s="1" t="s">
        <v>2959</v>
      </c>
      <c r="F2808" s="3" t="s">
        <v>2960</v>
      </c>
      <c r="G2808" s="3" t="s">
        <v>19</v>
      </c>
      <c r="H2808" s="3">
        <v>8.2390855020852207</v>
      </c>
      <c r="I2808" s="3">
        <v>943.97138982421995</v>
      </c>
      <c r="J2808" s="3">
        <v>1</v>
      </c>
      <c r="K2808" s="3" t="s">
        <v>20</v>
      </c>
      <c r="L2808" s="3">
        <v>1.3859569888382901E-2</v>
      </c>
      <c r="M2808" s="3">
        <v>84.603767068921201</v>
      </c>
      <c r="N2808" s="3">
        <v>999</v>
      </c>
      <c r="O2808" s="3">
        <v>1</v>
      </c>
    </row>
    <row r="2809" spans="1:15">
      <c r="A2809" s="3" t="s">
        <v>2983</v>
      </c>
      <c r="B2809" s="3" t="s">
        <v>66</v>
      </c>
      <c r="C2809" s="3" t="s">
        <v>16</v>
      </c>
      <c r="D2809" s="3">
        <v>1000</v>
      </c>
      <c r="E2809" s="1" t="s">
        <v>2959</v>
      </c>
      <c r="F2809" s="3" t="s">
        <v>2960</v>
      </c>
      <c r="G2809" s="3" t="s">
        <v>19</v>
      </c>
      <c r="H2809" s="3">
        <v>7.1391314155969203</v>
      </c>
      <c r="I2809" s="3">
        <v>1801.8466575626301</v>
      </c>
      <c r="J2809" s="3">
        <v>1</v>
      </c>
      <c r="K2809" s="3" t="s">
        <v>20</v>
      </c>
      <c r="L2809" s="3">
        <v>1.3859569888382901E-2</v>
      </c>
      <c r="M2809" s="3">
        <v>84.662470578367405</v>
      </c>
      <c r="N2809" s="3">
        <v>999</v>
      </c>
      <c r="O2809" s="3">
        <v>1</v>
      </c>
    </row>
    <row r="2810" spans="1:15">
      <c r="A2810" s="3" t="s">
        <v>2984</v>
      </c>
      <c r="B2810" s="3" t="s">
        <v>68</v>
      </c>
      <c r="C2810" s="3" t="s">
        <v>16</v>
      </c>
      <c r="D2810" s="3">
        <v>1000</v>
      </c>
      <c r="E2810" s="1" t="s">
        <v>2959</v>
      </c>
      <c r="F2810" s="3" t="s">
        <v>2960</v>
      </c>
      <c r="G2810" s="3" t="s">
        <v>19</v>
      </c>
      <c r="H2810" s="3">
        <v>6.9954756984686401</v>
      </c>
      <c r="I2810" s="3">
        <v>1960.5837141818099</v>
      </c>
      <c r="J2810" s="3">
        <v>1</v>
      </c>
      <c r="K2810" s="3" t="s">
        <v>20</v>
      </c>
      <c r="L2810" s="3">
        <v>1.3859569888382901E-2</v>
      </c>
      <c r="M2810" s="3">
        <v>84.657713786147994</v>
      </c>
      <c r="N2810" s="3">
        <v>999</v>
      </c>
      <c r="O2810" s="3">
        <v>1</v>
      </c>
    </row>
    <row r="2811" spans="1:15">
      <c r="A2811" s="3" t="s">
        <v>2985</v>
      </c>
      <c r="B2811" s="3" t="s">
        <v>70</v>
      </c>
      <c r="C2811" s="3" t="s">
        <v>16</v>
      </c>
      <c r="D2811" s="3">
        <v>1000</v>
      </c>
      <c r="E2811" s="1" t="s">
        <v>2959</v>
      </c>
      <c r="F2811" s="3" t="s">
        <v>2960</v>
      </c>
      <c r="G2811" s="3" t="s">
        <v>19</v>
      </c>
      <c r="H2811" s="3">
        <v>6.5517624785174897</v>
      </c>
      <c r="I2811" s="3">
        <v>2544.7285488996499</v>
      </c>
      <c r="J2811" s="3">
        <v>1</v>
      </c>
      <c r="K2811" s="3" t="s">
        <v>20</v>
      </c>
      <c r="L2811" s="3">
        <v>1.3859569888382901E-2</v>
      </c>
      <c r="M2811" s="3">
        <v>84.736132667970693</v>
      </c>
      <c r="N2811" s="3">
        <v>999</v>
      </c>
      <c r="O2811" s="3">
        <v>1</v>
      </c>
    </row>
    <row r="2812" spans="1:15">
      <c r="A2812" s="3" t="s">
        <v>2986</v>
      </c>
      <c r="B2812" s="3" t="s">
        <v>72</v>
      </c>
      <c r="C2812" s="3" t="s">
        <v>16</v>
      </c>
      <c r="D2812" s="3">
        <v>1000</v>
      </c>
      <c r="E2812" s="1" t="s">
        <v>2959</v>
      </c>
      <c r="F2812" s="3" t="s">
        <v>2960</v>
      </c>
      <c r="G2812" s="3" t="s">
        <v>19</v>
      </c>
      <c r="H2812" s="3">
        <v>4.8409489882591803</v>
      </c>
      <c r="I2812" s="3">
        <v>6955.3652721640601</v>
      </c>
      <c r="J2812" s="3">
        <v>0.94698299608639303</v>
      </c>
      <c r="K2812" s="3" t="s">
        <v>20</v>
      </c>
      <c r="L2812" s="3">
        <v>1.3859569888382901E-2</v>
      </c>
      <c r="M2812" s="3">
        <v>84.780694381567798</v>
      </c>
      <c r="N2812" s="3">
        <v>999</v>
      </c>
      <c r="O2812" s="3">
        <v>1</v>
      </c>
    </row>
    <row r="2813" spans="1:15">
      <c r="A2813" s="3" t="s">
        <v>2987</v>
      </c>
      <c r="B2813" s="3" t="s">
        <v>74</v>
      </c>
      <c r="C2813" s="3" t="s">
        <v>16</v>
      </c>
      <c r="D2813" s="3">
        <v>1000</v>
      </c>
      <c r="E2813" s="1" t="s">
        <v>2959</v>
      </c>
      <c r="F2813" s="3" t="s">
        <v>2960</v>
      </c>
      <c r="G2813" s="3" t="s">
        <v>19</v>
      </c>
      <c r="H2813" s="3">
        <v>6.4456261656772202</v>
      </c>
      <c r="I2813" s="3">
        <v>2708.5218447735101</v>
      </c>
      <c r="J2813" s="3">
        <v>1</v>
      </c>
      <c r="K2813" s="3" t="s">
        <v>20</v>
      </c>
      <c r="L2813" s="3">
        <v>1.3859569888382901E-2</v>
      </c>
      <c r="M2813" s="3">
        <v>84.698693447065907</v>
      </c>
      <c r="N2813" s="3">
        <v>999</v>
      </c>
      <c r="O2813" s="3">
        <v>1</v>
      </c>
    </row>
    <row r="2814" spans="1:15">
      <c r="A2814" s="3" t="s">
        <v>2988</v>
      </c>
      <c r="B2814" s="3" t="s">
        <v>76</v>
      </c>
      <c r="C2814" s="3" t="s">
        <v>16</v>
      </c>
      <c r="D2814" s="3">
        <v>1000</v>
      </c>
      <c r="E2814" s="1" t="s">
        <v>2959</v>
      </c>
      <c r="F2814" s="3" t="s">
        <v>2960</v>
      </c>
      <c r="G2814" s="3" t="s">
        <v>19</v>
      </c>
      <c r="H2814" s="3">
        <v>5.5357985531671297</v>
      </c>
      <c r="I2814" s="3">
        <v>4623.4088215056399</v>
      </c>
      <c r="J2814" s="3">
        <v>1</v>
      </c>
      <c r="K2814" s="3" t="s">
        <v>20</v>
      </c>
      <c r="L2814" s="3">
        <v>1.3859569888382901E-2</v>
      </c>
      <c r="M2814" s="3">
        <v>84.724067508373196</v>
      </c>
      <c r="N2814" s="3">
        <v>999</v>
      </c>
      <c r="O2814" s="3">
        <v>1</v>
      </c>
    </row>
    <row r="2815" spans="1:15">
      <c r="A2815" s="3" t="s">
        <v>2989</v>
      </c>
      <c r="B2815" s="3" t="s">
        <v>78</v>
      </c>
      <c r="C2815" s="3" t="s">
        <v>16</v>
      </c>
      <c r="D2815" s="3">
        <v>1000</v>
      </c>
      <c r="E2815" s="1" t="s">
        <v>2959</v>
      </c>
      <c r="F2815" s="3" t="s">
        <v>2960</v>
      </c>
      <c r="G2815" s="3" t="s">
        <v>19</v>
      </c>
      <c r="H2815" s="3">
        <v>5.3951882524138304</v>
      </c>
      <c r="I2815" s="3">
        <v>5021.7204070273201</v>
      </c>
      <c r="J2815" s="3">
        <v>1</v>
      </c>
      <c r="K2815" s="3" t="s">
        <v>20</v>
      </c>
      <c r="L2815" s="3">
        <v>1.3859569888382901E-2</v>
      </c>
      <c r="M2815" s="3">
        <v>84.773413880516202</v>
      </c>
      <c r="N2815" s="3">
        <v>999</v>
      </c>
      <c r="O2815" s="3">
        <v>1</v>
      </c>
    </row>
    <row r="2816" spans="1:15">
      <c r="A2816" s="3" t="s">
        <v>2990</v>
      </c>
      <c r="B2816" s="3" t="s">
        <v>80</v>
      </c>
      <c r="C2816" s="3" t="s">
        <v>16</v>
      </c>
      <c r="D2816" s="3">
        <v>1000</v>
      </c>
      <c r="E2816" s="1" t="s">
        <v>2959</v>
      </c>
      <c r="F2816" s="3" t="s">
        <v>2960</v>
      </c>
      <c r="G2816" s="3" t="s">
        <v>19</v>
      </c>
      <c r="H2816" s="3">
        <v>7.1184354893226303</v>
      </c>
      <c r="I2816" s="3">
        <v>1823.8973110499501</v>
      </c>
      <c r="J2816" s="3">
        <v>1</v>
      </c>
      <c r="K2816" s="3" t="s">
        <v>20</v>
      </c>
      <c r="L2816" s="3">
        <v>1.3859569888382901E-2</v>
      </c>
      <c r="M2816" s="3">
        <v>84.731989061832806</v>
      </c>
      <c r="N2816" s="3">
        <v>999</v>
      </c>
      <c r="O2816" s="3">
        <v>1</v>
      </c>
    </row>
    <row r="2817" spans="1:15">
      <c r="A2817" s="3" t="s">
        <v>2991</v>
      </c>
      <c r="B2817" s="3" t="s">
        <v>82</v>
      </c>
      <c r="C2817" s="3" t="s">
        <v>16</v>
      </c>
      <c r="D2817" s="3">
        <v>1000</v>
      </c>
      <c r="E2817" s="1" t="s">
        <v>2959</v>
      </c>
      <c r="F2817" s="3" t="s">
        <v>2960</v>
      </c>
      <c r="G2817" s="3" t="s">
        <v>19</v>
      </c>
      <c r="H2817" s="3">
        <v>6.9031672361957499</v>
      </c>
      <c r="I2817" s="3">
        <v>2069.8876164674002</v>
      </c>
      <c r="J2817" s="3">
        <v>1</v>
      </c>
      <c r="K2817" s="3" t="s">
        <v>20</v>
      </c>
      <c r="L2817" s="3">
        <v>1.3859569888382901E-2</v>
      </c>
      <c r="M2817" s="3">
        <v>84.735177734147896</v>
      </c>
      <c r="N2817" s="3">
        <v>999</v>
      </c>
      <c r="O2817" s="3">
        <v>1</v>
      </c>
    </row>
    <row r="2818" spans="1:15">
      <c r="A2818" s="3" t="s">
        <v>2992</v>
      </c>
      <c r="B2818" s="3" t="s">
        <v>84</v>
      </c>
      <c r="C2818" s="3" t="s">
        <v>16</v>
      </c>
      <c r="D2818" s="3">
        <v>1000</v>
      </c>
      <c r="E2818" s="1" t="s">
        <v>2959</v>
      </c>
      <c r="F2818" s="3" t="s">
        <v>2960</v>
      </c>
      <c r="G2818" s="3" t="s">
        <v>19</v>
      </c>
      <c r="H2818" s="3">
        <v>8.4172772542563301</v>
      </c>
      <c r="I2818" s="3">
        <v>850.11187154810204</v>
      </c>
      <c r="J2818" s="3">
        <v>1</v>
      </c>
      <c r="K2818" s="3" t="s">
        <v>20</v>
      </c>
      <c r="L2818" s="3">
        <v>1.3859569888382901E-2</v>
      </c>
      <c r="M2818" s="3">
        <v>84.651336258256904</v>
      </c>
      <c r="N2818" s="3">
        <v>999</v>
      </c>
      <c r="O2818" s="3">
        <v>1</v>
      </c>
    </row>
    <row r="2819" spans="1:15">
      <c r="A2819" s="3" t="s">
        <v>2993</v>
      </c>
      <c r="B2819" s="3" t="s">
        <v>86</v>
      </c>
      <c r="C2819" s="3" t="s">
        <v>16</v>
      </c>
      <c r="D2819" s="3">
        <v>1000</v>
      </c>
      <c r="E2819" s="1" t="s">
        <v>2959</v>
      </c>
      <c r="F2819" s="3" t="s">
        <v>2960</v>
      </c>
      <c r="G2819" s="3" t="s">
        <v>19</v>
      </c>
      <c r="H2819" s="3">
        <v>8.99918958532853</v>
      </c>
      <c r="I2819" s="3">
        <v>603.87246143444895</v>
      </c>
      <c r="J2819" s="3">
        <v>1</v>
      </c>
      <c r="K2819" s="3" t="s">
        <v>20</v>
      </c>
      <c r="L2819" s="3">
        <v>1.3859569888382901E-2</v>
      </c>
      <c r="M2819" s="3">
        <v>84.594822499690196</v>
      </c>
      <c r="N2819" s="3">
        <v>999</v>
      </c>
      <c r="O2819" s="3">
        <v>1</v>
      </c>
    </row>
    <row r="2820" spans="1:15">
      <c r="A2820" s="3" t="s">
        <v>2994</v>
      </c>
      <c r="B2820" s="3" t="s">
        <v>88</v>
      </c>
      <c r="C2820" s="3" t="s">
        <v>16</v>
      </c>
      <c r="D2820" s="3">
        <v>1000</v>
      </c>
      <c r="E2820" s="1" t="s">
        <v>2959</v>
      </c>
      <c r="F2820" s="3" t="s">
        <v>2960</v>
      </c>
      <c r="G2820" s="3" t="s">
        <v>19</v>
      </c>
      <c r="H2820" s="3">
        <v>9.4305014192142007</v>
      </c>
      <c r="I2820" s="3">
        <v>468.65640737293899</v>
      </c>
      <c r="J2820" s="3">
        <v>1</v>
      </c>
      <c r="K2820" s="3" t="s">
        <v>20</v>
      </c>
      <c r="L2820" s="3">
        <v>1.3859569888382901E-2</v>
      </c>
      <c r="M2820" s="3">
        <v>84.605167385331001</v>
      </c>
      <c r="N2820" s="3">
        <v>999</v>
      </c>
      <c r="O2820" s="3">
        <v>1</v>
      </c>
    </row>
    <row r="2821" spans="1:15">
      <c r="A2821" s="3" t="s">
        <v>2995</v>
      </c>
      <c r="B2821" s="3" t="s">
        <v>90</v>
      </c>
      <c r="C2821" s="3" t="s">
        <v>16</v>
      </c>
      <c r="D2821" s="3">
        <v>1000</v>
      </c>
      <c r="E2821" s="1" t="s">
        <v>2959</v>
      </c>
      <c r="F2821" s="3" t="s">
        <v>2960</v>
      </c>
      <c r="G2821" s="3" t="s">
        <v>19</v>
      </c>
      <c r="H2821" s="3">
        <v>6.7843905209380697</v>
      </c>
      <c r="I2821" s="3">
        <v>2219.5455404721101</v>
      </c>
      <c r="J2821" s="3">
        <v>1</v>
      </c>
      <c r="K2821" s="3" t="s">
        <v>20</v>
      </c>
      <c r="L2821" s="3">
        <v>1.3859569888382901E-2</v>
      </c>
      <c r="M2821" s="3">
        <v>84.713588974321695</v>
      </c>
      <c r="N2821" s="3">
        <v>999</v>
      </c>
      <c r="O2821" s="3">
        <v>1</v>
      </c>
    </row>
    <row r="2822" spans="1:15">
      <c r="A2822" s="3" t="s">
        <v>2996</v>
      </c>
      <c r="B2822" s="3" t="s">
        <v>92</v>
      </c>
      <c r="C2822" s="3" t="s">
        <v>16</v>
      </c>
      <c r="D2822" s="3">
        <v>1000</v>
      </c>
      <c r="E2822" s="1" t="s">
        <v>2959</v>
      </c>
      <c r="F2822" s="3" t="s">
        <v>2960</v>
      </c>
      <c r="G2822" s="3" t="s">
        <v>19</v>
      </c>
      <c r="H2822" s="3">
        <v>7.9664479058664304</v>
      </c>
      <c r="I2822" s="3">
        <v>1108.0223390937899</v>
      </c>
      <c r="J2822" s="3">
        <v>1</v>
      </c>
      <c r="K2822" s="3" t="s">
        <v>20</v>
      </c>
      <c r="L2822" s="3">
        <v>1.3859569888382901E-2</v>
      </c>
      <c r="M2822" s="3">
        <v>84.685246280522804</v>
      </c>
      <c r="N2822" s="3">
        <v>999</v>
      </c>
      <c r="O2822" s="3">
        <v>1</v>
      </c>
    </row>
    <row r="2823" spans="1:15">
      <c r="A2823" s="3" t="s">
        <v>2997</v>
      </c>
      <c r="B2823" s="3" t="s">
        <v>94</v>
      </c>
      <c r="C2823" s="3" t="s">
        <v>16</v>
      </c>
      <c r="D2823" s="3">
        <v>1000</v>
      </c>
      <c r="E2823" s="1" t="s">
        <v>2959</v>
      </c>
      <c r="F2823" s="3" t="s">
        <v>2960</v>
      </c>
      <c r="G2823" s="3" t="s">
        <v>19</v>
      </c>
      <c r="H2823" s="3">
        <v>8.1366966561284109</v>
      </c>
      <c r="I2823" s="3">
        <v>1002.5203243293701</v>
      </c>
      <c r="J2823" s="3">
        <v>1</v>
      </c>
      <c r="K2823" s="3" t="s">
        <v>20</v>
      </c>
      <c r="L2823" s="3">
        <v>1.3859569888382901E-2</v>
      </c>
      <c r="M2823" s="3">
        <v>84.727887581963301</v>
      </c>
      <c r="N2823" s="3">
        <v>999</v>
      </c>
      <c r="O2823" s="3">
        <v>1</v>
      </c>
    </row>
    <row r="2824" spans="1:15">
      <c r="A2824" s="3" t="s">
        <v>2998</v>
      </c>
      <c r="B2824" s="3" t="s">
        <v>96</v>
      </c>
      <c r="C2824" s="3" t="s">
        <v>16</v>
      </c>
      <c r="D2824" s="3">
        <v>1000</v>
      </c>
      <c r="E2824" s="1" t="s">
        <v>2959</v>
      </c>
      <c r="F2824" s="3" t="s">
        <v>2960</v>
      </c>
      <c r="G2824" s="3" t="s">
        <v>19</v>
      </c>
      <c r="H2824" s="3">
        <v>7.9914704007377999</v>
      </c>
      <c r="I2824" s="3">
        <v>1091.8465898914701</v>
      </c>
      <c r="J2824" s="3">
        <v>1</v>
      </c>
      <c r="K2824" s="3" t="s">
        <v>20</v>
      </c>
      <c r="L2824" s="3">
        <v>1.3859569888382901E-2</v>
      </c>
      <c r="M2824" s="3">
        <v>84.739143446315794</v>
      </c>
      <c r="N2824" s="3">
        <v>999</v>
      </c>
      <c r="O2824" s="3">
        <v>1</v>
      </c>
    </row>
    <row r="2825" spans="1:15">
      <c r="A2825" s="3" t="s">
        <v>2999</v>
      </c>
      <c r="B2825" s="3" t="s">
        <v>98</v>
      </c>
      <c r="C2825" s="3" t="s">
        <v>16</v>
      </c>
      <c r="D2825" s="3">
        <v>1000</v>
      </c>
      <c r="E2825" s="1" t="s">
        <v>2959</v>
      </c>
      <c r="F2825" s="3" t="s">
        <v>2960</v>
      </c>
      <c r="G2825" s="3" t="s">
        <v>19</v>
      </c>
      <c r="H2825" s="3">
        <v>7.9703694474851199</v>
      </c>
      <c r="I2825" s="3">
        <v>1105.47151932058</v>
      </c>
      <c r="J2825" s="3">
        <v>1</v>
      </c>
      <c r="K2825" s="3" t="s">
        <v>20</v>
      </c>
      <c r="L2825" s="3">
        <v>1.3859569888382901E-2</v>
      </c>
      <c r="M2825" s="3">
        <v>84.717231106169507</v>
      </c>
      <c r="N2825" s="3">
        <v>999</v>
      </c>
      <c r="O2825" s="3">
        <v>1</v>
      </c>
    </row>
    <row r="2826" spans="1:15">
      <c r="A2826" s="3" t="s">
        <v>3000</v>
      </c>
      <c r="B2826" s="3" t="s">
        <v>100</v>
      </c>
      <c r="C2826" s="3" t="s">
        <v>16</v>
      </c>
      <c r="D2826" s="3">
        <v>1000</v>
      </c>
      <c r="E2826" s="1" t="s">
        <v>2959</v>
      </c>
      <c r="F2826" s="3" t="s">
        <v>2960</v>
      </c>
      <c r="G2826" s="3" t="s">
        <v>19</v>
      </c>
      <c r="H2826" s="3">
        <v>6.7088192477797799</v>
      </c>
      <c r="I2826" s="3">
        <v>2320.3491179930902</v>
      </c>
      <c r="J2826" s="3">
        <v>1</v>
      </c>
      <c r="K2826" s="3" t="s">
        <v>20</v>
      </c>
      <c r="L2826" s="3">
        <v>1.3859569888382901E-2</v>
      </c>
      <c r="M2826" s="3">
        <v>84.698571110595196</v>
      </c>
      <c r="N2826" s="3">
        <v>999</v>
      </c>
      <c r="O2826" s="3">
        <v>1</v>
      </c>
    </row>
    <row r="2827" spans="1:15">
      <c r="A2827" s="3" t="s">
        <v>3001</v>
      </c>
      <c r="B2827" s="3" t="s">
        <v>102</v>
      </c>
      <c r="C2827" s="3" t="s">
        <v>16</v>
      </c>
      <c r="D2827" s="3">
        <v>1000</v>
      </c>
      <c r="E2827" s="1" t="s">
        <v>2959</v>
      </c>
      <c r="F2827" s="3" t="s">
        <v>2960</v>
      </c>
      <c r="G2827" s="3" t="s">
        <v>19</v>
      </c>
      <c r="H2827" s="3">
        <v>6.17404236222949</v>
      </c>
      <c r="I2827" s="3">
        <v>3177.2621616874799</v>
      </c>
      <c r="J2827" s="3">
        <v>1</v>
      </c>
      <c r="K2827" s="3" t="s">
        <v>20</v>
      </c>
      <c r="L2827" s="3">
        <v>1.3859569888382901E-2</v>
      </c>
      <c r="M2827" s="3">
        <v>84.769704900025204</v>
      </c>
      <c r="N2827" s="3">
        <v>999</v>
      </c>
      <c r="O2827" s="3">
        <v>1</v>
      </c>
    </row>
    <row r="2828" spans="1:15">
      <c r="A2828" s="3" t="s">
        <v>3002</v>
      </c>
      <c r="B2828" s="3" t="s">
        <v>104</v>
      </c>
      <c r="C2828" s="3" t="s">
        <v>16</v>
      </c>
      <c r="D2828" s="3">
        <v>1000</v>
      </c>
      <c r="E2828" s="1" t="s">
        <v>2959</v>
      </c>
      <c r="F2828" s="3" t="s">
        <v>2960</v>
      </c>
      <c r="G2828" s="3" t="s">
        <v>19</v>
      </c>
      <c r="H2828" s="3">
        <v>6.32436759315011</v>
      </c>
      <c r="I2828" s="3">
        <v>2908.5941145012898</v>
      </c>
      <c r="J2828" s="3">
        <v>1</v>
      </c>
      <c r="K2828" s="3" t="s">
        <v>20</v>
      </c>
      <c r="L2828" s="3">
        <v>1.3859569888382901E-2</v>
      </c>
      <c r="M2828" s="3">
        <v>85.044319716355204</v>
      </c>
      <c r="N2828" s="3">
        <v>999</v>
      </c>
      <c r="O2828" s="3">
        <v>1</v>
      </c>
    </row>
    <row r="2829" spans="1:15">
      <c r="A2829" s="3" t="s">
        <v>3003</v>
      </c>
      <c r="B2829" s="3" t="s">
        <v>106</v>
      </c>
      <c r="C2829" s="3" t="s">
        <v>16</v>
      </c>
      <c r="D2829" s="3">
        <v>1000</v>
      </c>
      <c r="E2829" s="1" t="s">
        <v>2959</v>
      </c>
      <c r="F2829" s="3" t="s">
        <v>2960</v>
      </c>
      <c r="G2829" s="3" t="s">
        <v>19</v>
      </c>
      <c r="H2829" s="3">
        <v>9.6127860072501807</v>
      </c>
      <c r="I2829" s="3">
        <v>421.04365573619498</v>
      </c>
      <c r="J2829" s="3">
        <v>1</v>
      </c>
      <c r="K2829" s="3" t="s">
        <v>20</v>
      </c>
      <c r="L2829" s="3">
        <v>1.3859569888382901E-2</v>
      </c>
      <c r="M2829" s="3">
        <v>84.890202069722505</v>
      </c>
      <c r="N2829" s="3">
        <v>999</v>
      </c>
      <c r="O2829" s="3">
        <v>1</v>
      </c>
    </row>
    <row r="2830" spans="1:15">
      <c r="A2830" s="3" t="s">
        <v>3004</v>
      </c>
      <c r="B2830" s="3" t="s">
        <v>108</v>
      </c>
      <c r="C2830" s="3" t="s">
        <v>16</v>
      </c>
      <c r="D2830" s="3">
        <v>1000</v>
      </c>
      <c r="E2830" s="1" t="s">
        <v>2959</v>
      </c>
      <c r="F2830" s="3" t="s">
        <v>2960</v>
      </c>
      <c r="G2830" s="3" t="s">
        <v>19</v>
      </c>
      <c r="H2830" s="3">
        <v>8.7194492588106893</v>
      </c>
      <c r="I2830" s="3">
        <v>711.78339734310805</v>
      </c>
      <c r="J2830" s="3">
        <v>1</v>
      </c>
      <c r="K2830" s="3" t="s">
        <v>20</v>
      </c>
      <c r="L2830" s="3">
        <v>1.3859569888382901E-2</v>
      </c>
      <c r="M2830" s="3">
        <v>84.774520795104607</v>
      </c>
      <c r="N2830" s="3">
        <v>999</v>
      </c>
      <c r="O2830" s="3">
        <v>1</v>
      </c>
    </row>
    <row r="2831" spans="1:15">
      <c r="A2831" s="3" t="s">
        <v>3005</v>
      </c>
      <c r="B2831" s="3" t="s">
        <v>110</v>
      </c>
      <c r="C2831" s="3" t="s">
        <v>16</v>
      </c>
      <c r="D2831" s="3">
        <v>1000</v>
      </c>
      <c r="E2831" s="1" t="s">
        <v>2959</v>
      </c>
      <c r="F2831" s="3" t="s">
        <v>2960</v>
      </c>
      <c r="G2831" s="3" t="s">
        <v>19</v>
      </c>
      <c r="H2831" s="3">
        <v>9.1577127063118304</v>
      </c>
      <c r="I2831" s="3">
        <v>550.15215130629201</v>
      </c>
      <c r="J2831" s="3">
        <v>1</v>
      </c>
      <c r="K2831" s="3" t="s">
        <v>20</v>
      </c>
      <c r="L2831" s="3">
        <v>1.3859569888382901E-2</v>
      </c>
      <c r="M2831" s="3">
        <v>84.699317137932695</v>
      </c>
      <c r="N2831" s="3">
        <v>999</v>
      </c>
      <c r="O2831" s="3">
        <v>1</v>
      </c>
    </row>
    <row r="2832" spans="1:15">
      <c r="A2832" s="3" t="s">
        <v>3006</v>
      </c>
      <c r="B2832" s="3" t="s">
        <v>112</v>
      </c>
      <c r="C2832" s="3" t="s">
        <v>16</v>
      </c>
      <c r="D2832" s="3">
        <v>1000</v>
      </c>
      <c r="E2832" s="1" t="s">
        <v>2959</v>
      </c>
      <c r="F2832" s="3" t="s">
        <v>2960</v>
      </c>
      <c r="G2832" s="3" t="s">
        <v>19</v>
      </c>
      <c r="H2832" s="3">
        <v>11.770742405699901</v>
      </c>
      <c r="I2832" s="3">
        <v>118.44511704811001</v>
      </c>
      <c r="J2832" s="3">
        <v>1</v>
      </c>
      <c r="K2832" s="3" t="s">
        <v>20</v>
      </c>
      <c r="L2832" s="3">
        <v>1.3859569888382901E-2</v>
      </c>
      <c r="M2832" s="3">
        <v>84.602353181309098</v>
      </c>
      <c r="N2832" s="3">
        <v>999</v>
      </c>
      <c r="O2832" s="3">
        <v>1</v>
      </c>
    </row>
    <row r="2833" spans="1:15">
      <c r="A2833" s="3" t="s">
        <v>3007</v>
      </c>
      <c r="B2833" s="3" t="s">
        <v>114</v>
      </c>
      <c r="C2833" s="3" t="s">
        <v>16</v>
      </c>
      <c r="D2833" s="3">
        <v>1000</v>
      </c>
      <c r="E2833" s="1" t="s">
        <v>2959</v>
      </c>
      <c r="F2833" s="3" t="s">
        <v>2960</v>
      </c>
      <c r="G2833" s="3" t="s">
        <v>19</v>
      </c>
      <c r="H2833" s="3">
        <v>9.1956546115195206</v>
      </c>
      <c r="I2833" s="3">
        <v>538.01984127774097</v>
      </c>
      <c r="J2833" s="3">
        <v>1</v>
      </c>
      <c r="K2833" s="3" t="s">
        <v>20</v>
      </c>
      <c r="L2833" s="3">
        <v>1.3859569888382901E-2</v>
      </c>
      <c r="M2833" s="3">
        <v>84.683607880671403</v>
      </c>
      <c r="N2833" s="3">
        <v>999</v>
      </c>
      <c r="O2833" s="3">
        <v>1</v>
      </c>
    </row>
    <row r="2834" spans="1:15">
      <c r="A2834" s="3" t="s">
        <v>3008</v>
      </c>
      <c r="B2834" s="3" t="s">
        <v>116</v>
      </c>
      <c r="C2834" s="3" t="s">
        <v>16</v>
      </c>
      <c r="D2834" s="3">
        <v>1000</v>
      </c>
      <c r="E2834" s="1" t="s">
        <v>2959</v>
      </c>
      <c r="F2834" s="3" t="s">
        <v>2960</v>
      </c>
      <c r="G2834" s="3" t="s">
        <v>19</v>
      </c>
      <c r="H2834" s="3">
        <v>6.9469571232952703</v>
      </c>
      <c r="I2834" s="3">
        <v>2017.29572487722</v>
      </c>
      <c r="J2834" s="3">
        <v>1</v>
      </c>
      <c r="K2834" s="3" t="s">
        <v>20</v>
      </c>
      <c r="L2834" s="3">
        <v>1.3859569888382901E-2</v>
      </c>
      <c r="M2834" s="3">
        <v>84.909625164368407</v>
      </c>
      <c r="N2834" s="3">
        <v>999</v>
      </c>
      <c r="O2834" s="3">
        <v>1</v>
      </c>
    </row>
    <row r="2835" spans="1:15">
      <c r="A2835" s="3" t="s">
        <v>3009</v>
      </c>
      <c r="B2835" s="3" t="s">
        <v>118</v>
      </c>
      <c r="C2835" s="3" t="s">
        <v>16</v>
      </c>
      <c r="D2835" s="3">
        <v>1000</v>
      </c>
      <c r="E2835" s="1" t="s">
        <v>2959</v>
      </c>
      <c r="F2835" s="3" t="s">
        <v>2960</v>
      </c>
      <c r="G2835" s="3" t="s">
        <v>19</v>
      </c>
      <c r="H2835" s="3">
        <v>6.2948500876240203</v>
      </c>
      <c r="I2835" s="3">
        <v>2959.4932196823402</v>
      </c>
      <c r="J2835" s="3">
        <v>1</v>
      </c>
      <c r="K2835" s="3" t="s">
        <v>20</v>
      </c>
      <c r="L2835" s="3">
        <v>1.3859569888382901E-2</v>
      </c>
      <c r="M2835" s="3">
        <v>84.843928044425994</v>
      </c>
      <c r="N2835" s="3">
        <v>999</v>
      </c>
      <c r="O2835" s="3">
        <v>1</v>
      </c>
    </row>
    <row r="2836" spans="1:15">
      <c r="A2836" s="3" t="s">
        <v>3010</v>
      </c>
      <c r="B2836" s="3" t="s">
        <v>120</v>
      </c>
      <c r="C2836" s="3" t="s">
        <v>16</v>
      </c>
      <c r="D2836" s="3">
        <v>1000</v>
      </c>
      <c r="E2836" s="1" t="s">
        <v>2959</v>
      </c>
      <c r="F2836" s="3" t="s">
        <v>2960</v>
      </c>
      <c r="G2836" s="3" t="s">
        <v>19</v>
      </c>
      <c r="H2836" s="3">
        <v>5.5454883321973698</v>
      </c>
      <c r="I2836" s="3">
        <v>4597.1536456617396</v>
      </c>
      <c r="J2836" s="3">
        <v>1</v>
      </c>
      <c r="K2836" s="3" t="s">
        <v>20</v>
      </c>
      <c r="L2836" s="3">
        <v>1.3859569888382901E-2</v>
      </c>
      <c r="M2836" s="3">
        <v>84.827988028611998</v>
      </c>
      <c r="N2836" s="3">
        <v>999</v>
      </c>
      <c r="O2836" s="3">
        <v>1</v>
      </c>
    </row>
    <row r="2837" spans="1:15">
      <c r="A2837" s="3" t="s">
        <v>3011</v>
      </c>
      <c r="B2837" s="3" t="s">
        <v>122</v>
      </c>
      <c r="C2837" s="3" t="s">
        <v>16</v>
      </c>
      <c r="D2837" s="3">
        <v>1000</v>
      </c>
      <c r="E2837" s="1" t="s">
        <v>2959</v>
      </c>
      <c r="F2837" s="3" t="s">
        <v>2960</v>
      </c>
      <c r="G2837" s="3" t="s">
        <v>19</v>
      </c>
      <c r="H2837" s="3">
        <v>6.4949156637023</v>
      </c>
      <c r="I2837" s="3">
        <v>2631.1850337359001</v>
      </c>
      <c r="J2837" s="3">
        <v>1</v>
      </c>
      <c r="K2837" s="3" t="s">
        <v>20</v>
      </c>
      <c r="L2837" s="3">
        <v>1.3859569888382901E-2</v>
      </c>
      <c r="M2837" s="3">
        <v>84.723063038269203</v>
      </c>
      <c r="N2837" s="3">
        <v>999</v>
      </c>
      <c r="O2837" s="3">
        <v>1</v>
      </c>
    </row>
    <row r="2838" spans="1:15">
      <c r="A2838" s="3" t="s">
        <v>3012</v>
      </c>
      <c r="B2838" s="3" t="s">
        <v>124</v>
      </c>
      <c r="C2838" s="3" t="s">
        <v>16</v>
      </c>
      <c r="D2838" s="3">
        <v>1000</v>
      </c>
      <c r="E2838" s="1" t="s">
        <v>2959</v>
      </c>
      <c r="F2838" s="3" t="s">
        <v>2960</v>
      </c>
      <c r="G2838" s="3" t="s">
        <v>19</v>
      </c>
      <c r="H2838" s="3">
        <v>6.5396856313431702</v>
      </c>
      <c r="I2838" s="3">
        <v>2562.85496901644</v>
      </c>
      <c r="J2838" s="3">
        <v>1</v>
      </c>
      <c r="K2838" s="3" t="s">
        <v>20</v>
      </c>
      <c r="L2838" s="3">
        <v>1.3859569888382901E-2</v>
      </c>
      <c r="M2838" s="3">
        <v>84.713534072858707</v>
      </c>
      <c r="N2838" s="3">
        <v>999</v>
      </c>
      <c r="O2838" s="3">
        <v>1</v>
      </c>
    </row>
    <row r="2839" spans="1:15">
      <c r="A2839" s="3" t="s">
        <v>3013</v>
      </c>
      <c r="B2839" s="3" t="s">
        <v>126</v>
      </c>
      <c r="C2839" s="3" t="s">
        <v>16</v>
      </c>
      <c r="D2839" s="3">
        <v>1000</v>
      </c>
      <c r="E2839" s="1" t="s">
        <v>2959</v>
      </c>
      <c r="F2839" s="3" t="s">
        <v>2960</v>
      </c>
      <c r="G2839" s="3" t="s">
        <v>19</v>
      </c>
      <c r="H2839" s="3">
        <v>6.2438407699729499</v>
      </c>
      <c r="I2839" s="3">
        <v>3049.56067750479</v>
      </c>
      <c r="J2839" s="3">
        <v>1</v>
      </c>
      <c r="K2839" s="3" t="s">
        <v>20</v>
      </c>
      <c r="L2839" s="3">
        <v>1.3859569888382901E-2</v>
      </c>
      <c r="M2839" s="3">
        <v>84.690840884293706</v>
      </c>
      <c r="N2839" s="3">
        <v>999</v>
      </c>
      <c r="O2839" s="3">
        <v>1</v>
      </c>
    </row>
    <row r="2840" spans="1:15">
      <c r="A2840" s="3" t="s">
        <v>3014</v>
      </c>
      <c r="B2840" s="3" t="s">
        <v>128</v>
      </c>
      <c r="C2840" s="3" t="s">
        <v>16</v>
      </c>
      <c r="D2840" s="3">
        <v>1000</v>
      </c>
      <c r="E2840" s="1" t="s">
        <v>2959</v>
      </c>
      <c r="F2840" s="3" t="s">
        <v>2960</v>
      </c>
      <c r="G2840" s="3" t="s">
        <v>19</v>
      </c>
      <c r="H2840" s="3">
        <v>7.4982473327693704</v>
      </c>
      <c r="I2840" s="3">
        <v>1458.9986472614801</v>
      </c>
      <c r="J2840" s="3">
        <v>1</v>
      </c>
      <c r="K2840" s="3" t="s">
        <v>20</v>
      </c>
      <c r="L2840" s="3">
        <v>1.3859569888382901E-2</v>
      </c>
      <c r="M2840" s="3">
        <v>84.694687017008206</v>
      </c>
      <c r="N2840" s="3">
        <v>999</v>
      </c>
      <c r="O2840" s="3">
        <v>1</v>
      </c>
    </row>
    <row r="2841" spans="1:15">
      <c r="A2841" s="3" t="s">
        <v>3015</v>
      </c>
      <c r="B2841" s="3" t="s">
        <v>130</v>
      </c>
      <c r="C2841" s="3" t="s">
        <v>16</v>
      </c>
      <c r="D2841" s="3">
        <v>1000</v>
      </c>
      <c r="E2841" s="1" t="s">
        <v>2959</v>
      </c>
      <c r="F2841" s="3" t="s">
        <v>2960</v>
      </c>
      <c r="G2841" s="3" t="s">
        <v>19</v>
      </c>
      <c r="H2841" s="3">
        <v>7.6577941209253702</v>
      </c>
      <c r="I2841" s="3">
        <v>1328.4071146629699</v>
      </c>
      <c r="J2841" s="3">
        <v>1</v>
      </c>
      <c r="K2841" s="3" t="s">
        <v>20</v>
      </c>
      <c r="L2841" s="3">
        <v>1.3859569888382901E-2</v>
      </c>
      <c r="M2841" s="3">
        <v>84.681078689242199</v>
      </c>
      <c r="N2841" s="3">
        <v>999</v>
      </c>
      <c r="O2841" s="3">
        <v>1</v>
      </c>
    </row>
    <row r="2842" spans="1:15">
      <c r="A2842" s="3" t="s">
        <v>3016</v>
      </c>
      <c r="B2842" s="3" t="s">
        <v>132</v>
      </c>
      <c r="C2842" s="3" t="s">
        <v>16</v>
      </c>
      <c r="D2842" s="3">
        <v>1000</v>
      </c>
      <c r="E2842" s="1" t="s">
        <v>2959</v>
      </c>
      <c r="F2842" s="3" t="s">
        <v>2960</v>
      </c>
      <c r="G2842" s="3" t="s">
        <v>19</v>
      </c>
      <c r="H2842" s="3">
        <v>9.9962086645555992</v>
      </c>
      <c r="I2842" s="3">
        <v>336.09340283806398</v>
      </c>
      <c r="J2842" s="3">
        <v>1</v>
      </c>
      <c r="K2842" s="3" t="s">
        <v>20</v>
      </c>
      <c r="L2842" s="3">
        <v>1.3859569888382901E-2</v>
      </c>
      <c r="M2842" s="3">
        <v>84.620815423682302</v>
      </c>
      <c r="N2842" s="3">
        <v>999</v>
      </c>
      <c r="O2842" s="3">
        <v>1</v>
      </c>
    </row>
    <row r="2843" spans="1:15">
      <c r="A2843" s="3" t="s">
        <v>3017</v>
      </c>
      <c r="B2843" s="3" t="s">
        <v>134</v>
      </c>
      <c r="C2843" s="3" t="s">
        <v>16</v>
      </c>
      <c r="D2843" s="3">
        <v>1000</v>
      </c>
      <c r="E2843" s="1" t="s">
        <v>2959</v>
      </c>
      <c r="F2843" s="3" t="s">
        <v>2960</v>
      </c>
      <c r="G2843" s="3" t="s">
        <v>19</v>
      </c>
      <c r="H2843" s="3">
        <v>8.4431104471032601</v>
      </c>
      <c r="I2843" s="3">
        <v>837.30225172728501</v>
      </c>
      <c r="J2843" s="3">
        <v>1</v>
      </c>
      <c r="K2843" s="3" t="s">
        <v>20</v>
      </c>
      <c r="L2843" s="3">
        <v>1.3859569888382901E-2</v>
      </c>
      <c r="M2843" s="3">
        <v>84.6138715182081</v>
      </c>
      <c r="N2843" s="3">
        <v>999</v>
      </c>
      <c r="O2843" s="3">
        <v>1</v>
      </c>
    </row>
    <row r="2844" spans="1:15">
      <c r="A2844" s="3" t="s">
        <v>3018</v>
      </c>
      <c r="B2844" s="3" t="s">
        <v>136</v>
      </c>
      <c r="C2844" s="3" t="s">
        <v>16</v>
      </c>
      <c r="D2844" s="3">
        <v>1000</v>
      </c>
      <c r="E2844" s="1" t="s">
        <v>2959</v>
      </c>
      <c r="F2844" s="3" t="s">
        <v>2960</v>
      </c>
      <c r="G2844" s="3" t="s">
        <v>19</v>
      </c>
      <c r="H2844" s="3">
        <v>10.5668433801793</v>
      </c>
      <c r="I2844" s="3">
        <v>240.329840942793</v>
      </c>
      <c r="J2844" s="3">
        <v>1</v>
      </c>
      <c r="K2844" s="3" t="s">
        <v>20</v>
      </c>
      <c r="L2844" s="3">
        <v>1.3859569888382901E-2</v>
      </c>
      <c r="M2844" s="3">
        <v>84.445234738958902</v>
      </c>
      <c r="N2844" s="3">
        <v>999</v>
      </c>
      <c r="O2844" s="3">
        <v>1</v>
      </c>
    </row>
    <row r="2845" spans="1:15">
      <c r="A2845" s="3" t="s">
        <v>3019</v>
      </c>
      <c r="B2845" s="3" t="s">
        <v>138</v>
      </c>
      <c r="C2845" s="3" t="s">
        <v>16</v>
      </c>
      <c r="D2845" s="3">
        <v>1000</v>
      </c>
      <c r="E2845" s="1" t="s">
        <v>2959</v>
      </c>
      <c r="F2845" s="3" t="s">
        <v>2960</v>
      </c>
      <c r="G2845" s="3" t="s">
        <v>19</v>
      </c>
      <c r="H2845" s="3">
        <v>7.3198224442535302</v>
      </c>
      <c r="I2845" s="3">
        <v>1620.30639896044</v>
      </c>
      <c r="J2845" s="3">
        <v>1</v>
      </c>
      <c r="K2845" s="3" t="s">
        <v>20</v>
      </c>
      <c r="L2845" s="3">
        <v>1.3859569888382901E-2</v>
      </c>
      <c r="M2845" s="3">
        <v>84.685725738960002</v>
      </c>
      <c r="N2845" s="3">
        <v>999</v>
      </c>
      <c r="O2845" s="3">
        <v>1</v>
      </c>
    </row>
    <row r="2846" spans="1:15">
      <c r="A2846" s="3" t="s">
        <v>3020</v>
      </c>
      <c r="B2846" s="3" t="s">
        <v>140</v>
      </c>
      <c r="C2846" s="3" t="s">
        <v>141</v>
      </c>
      <c r="D2846" s="3">
        <v>0</v>
      </c>
      <c r="E2846" s="1" t="s">
        <v>2959</v>
      </c>
      <c r="F2846" s="3" t="s">
        <v>2960</v>
      </c>
      <c r="G2846" s="3" t="s">
        <v>19</v>
      </c>
      <c r="H2846" s="3">
        <v>999</v>
      </c>
      <c r="I2846" s="3">
        <v>-1</v>
      </c>
      <c r="J2846" s="3">
        <v>0</v>
      </c>
      <c r="K2846" s="3" t="s">
        <v>276</v>
      </c>
      <c r="L2846" s="3">
        <v>1.3859569888382901E-2</v>
      </c>
      <c r="M2846" s="3">
        <v>999</v>
      </c>
      <c r="N2846" s="3">
        <v>999</v>
      </c>
      <c r="O2846" s="3">
        <v>0</v>
      </c>
    </row>
    <row r="2847" spans="1:15">
      <c r="A2847" s="3" t="s">
        <v>3021</v>
      </c>
      <c r="B2847" s="3" t="s">
        <v>143</v>
      </c>
      <c r="C2847" s="3" t="s">
        <v>144</v>
      </c>
      <c r="D2847" s="3">
        <v>1000</v>
      </c>
      <c r="E2847" s="1" t="s">
        <v>2959</v>
      </c>
      <c r="F2847" s="3" t="s">
        <v>2960</v>
      </c>
      <c r="G2847" s="3" t="s">
        <v>19</v>
      </c>
      <c r="H2847" s="3">
        <v>7.8784716178178797</v>
      </c>
      <c r="I2847" s="3">
        <v>1166.8206896819099</v>
      </c>
      <c r="J2847" s="3">
        <v>1</v>
      </c>
      <c r="K2847" s="3" t="s">
        <v>20</v>
      </c>
      <c r="L2847" s="3">
        <v>1.3859569888382901E-2</v>
      </c>
      <c r="M2847" s="3">
        <v>84.715790248302099</v>
      </c>
      <c r="N2847" s="3">
        <v>999</v>
      </c>
      <c r="O2847" s="3">
        <v>1</v>
      </c>
    </row>
    <row r="2848" spans="1:15">
      <c r="A2848" s="3" t="s">
        <v>3022</v>
      </c>
      <c r="B2848" s="3" t="s">
        <v>146</v>
      </c>
      <c r="C2848" s="3" t="s">
        <v>144</v>
      </c>
      <c r="D2848" s="3">
        <v>100</v>
      </c>
      <c r="E2848" s="1" t="s">
        <v>2959</v>
      </c>
      <c r="F2848" s="3" t="s">
        <v>2960</v>
      </c>
      <c r="G2848" s="3" t="s">
        <v>19</v>
      </c>
      <c r="H2848" s="3">
        <v>14.047929471901501</v>
      </c>
      <c r="I2848" s="3">
        <v>31.065191238579001</v>
      </c>
      <c r="J2848" s="3">
        <v>0.98233263392021697</v>
      </c>
      <c r="K2848" s="3" t="s">
        <v>20</v>
      </c>
      <c r="L2848" s="3">
        <v>1.3859569888382901E-2</v>
      </c>
      <c r="M2848" s="3">
        <v>84.714808070260105</v>
      </c>
      <c r="N2848" s="3">
        <v>999</v>
      </c>
      <c r="O2848" s="3">
        <v>1</v>
      </c>
    </row>
    <row r="2849" spans="1:15">
      <c r="A2849" s="3" t="s">
        <v>3023</v>
      </c>
      <c r="B2849" s="3" t="s">
        <v>148</v>
      </c>
      <c r="C2849" s="3" t="s">
        <v>144</v>
      </c>
      <c r="D2849" s="3">
        <v>50</v>
      </c>
      <c r="E2849" s="1" t="s">
        <v>2959</v>
      </c>
      <c r="F2849" s="3" t="s">
        <v>2960</v>
      </c>
      <c r="G2849" s="3" t="s">
        <v>19</v>
      </c>
      <c r="H2849" s="3">
        <v>15.431726324622</v>
      </c>
      <c r="I2849" s="3">
        <v>13.774164780345499</v>
      </c>
      <c r="J2849" s="3">
        <v>1</v>
      </c>
      <c r="K2849" s="3" t="s">
        <v>20</v>
      </c>
      <c r="L2849" s="3">
        <v>1.3859569888382901E-2</v>
      </c>
      <c r="M2849" s="3">
        <v>84.685181134326797</v>
      </c>
      <c r="N2849" s="3">
        <v>999</v>
      </c>
      <c r="O2849" s="3">
        <v>1</v>
      </c>
    </row>
    <row r="2850" spans="1:15">
      <c r="A2850" s="3" t="s">
        <v>3024</v>
      </c>
      <c r="B2850" s="3" t="s">
        <v>150</v>
      </c>
      <c r="C2850" s="3" t="s">
        <v>144</v>
      </c>
      <c r="D2850" s="3">
        <v>25</v>
      </c>
      <c r="E2850" s="1" t="s">
        <v>2959</v>
      </c>
      <c r="F2850" s="3" t="s">
        <v>2960</v>
      </c>
      <c r="G2850" s="3" t="s">
        <v>19</v>
      </c>
      <c r="H2850" s="3">
        <v>15.1838557902194</v>
      </c>
      <c r="I2850" s="3">
        <v>15.934310023606001</v>
      </c>
      <c r="J2850" s="3">
        <v>1</v>
      </c>
      <c r="K2850" s="3" t="s">
        <v>20</v>
      </c>
      <c r="L2850" s="3">
        <v>1.3859569888382901E-2</v>
      </c>
      <c r="M2850" s="3">
        <v>84.688550788226493</v>
      </c>
      <c r="N2850" s="3">
        <v>999</v>
      </c>
      <c r="O2850" s="3">
        <v>1</v>
      </c>
    </row>
    <row r="2851" spans="1:15">
      <c r="A2851" s="3" t="s">
        <v>3025</v>
      </c>
      <c r="B2851" s="3" t="s">
        <v>152</v>
      </c>
      <c r="C2851" s="3" t="s">
        <v>144</v>
      </c>
      <c r="D2851" s="3">
        <v>12.5</v>
      </c>
      <c r="E2851" s="1" t="s">
        <v>2959</v>
      </c>
      <c r="F2851" s="3" t="s">
        <v>2960</v>
      </c>
      <c r="G2851" s="3" t="s">
        <v>19</v>
      </c>
      <c r="H2851" s="3">
        <v>16.171936991131702</v>
      </c>
      <c r="I2851" s="3">
        <v>8.91516497770019</v>
      </c>
      <c r="J2851" s="3">
        <v>1</v>
      </c>
      <c r="K2851" s="3" t="s">
        <v>20</v>
      </c>
      <c r="L2851" s="3">
        <v>1.3859569888382901E-2</v>
      </c>
      <c r="M2851" s="3">
        <v>84.692630618397502</v>
      </c>
      <c r="N2851" s="3">
        <v>999</v>
      </c>
      <c r="O2851" s="3">
        <v>1</v>
      </c>
    </row>
    <row r="2852" spans="1:15">
      <c r="A2852" s="3" t="s">
        <v>3026</v>
      </c>
      <c r="B2852" s="3" t="s">
        <v>154</v>
      </c>
      <c r="C2852" s="3" t="s">
        <v>144</v>
      </c>
      <c r="D2852" s="3">
        <v>6.25</v>
      </c>
      <c r="E2852" s="1" t="s">
        <v>2959</v>
      </c>
      <c r="F2852" s="3" t="s">
        <v>2960</v>
      </c>
      <c r="G2852" s="3" t="s">
        <v>19</v>
      </c>
      <c r="H2852" s="3">
        <v>17.833169983474701</v>
      </c>
      <c r="I2852" s="3">
        <v>3.35819671794841</v>
      </c>
      <c r="J2852" s="3">
        <v>1</v>
      </c>
      <c r="K2852" s="3" t="s">
        <v>20</v>
      </c>
      <c r="L2852" s="3">
        <v>1.3859569888382901E-2</v>
      </c>
      <c r="M2852" s="3">
        <v>84.6843834960751</v>
      </c>
      <c r="N2852" s="3">
        <v>999</v>
      </c>
      <c r="O2852" s="3">
        <v>1</v>
      </c>
    </row>
    <row r="2853" spans="1:15">
      <c r="A2853" s="3" t="s">
        <v>3027</v>
      </c>
      <c r="B2853" s="3" t="s">
        <v>156</v>
      </c>
      <c r="C2853" s="3" t="s">
        <v>144</v>
      </c>
      <c r="D2853" s="3">
        <v>3.12</v>
      </c>
      <c r="E2853" s="1" t="s">
        <v>2959</v>
      </c>
      <c r="F2853" s="3" t="s">
        <v>2960</v>
      </c>
      <c r="G2853" s="3" t="s">
        <v>19</v>
      </c>
      <c r="H2853" s="3">
        <v>19.671221170530998</v>
      </c>
      <c r="I2853" s="3">
        <v>1.1401204243668199</v>
      </c>
      <c r="J2853" s="3">
        <v>1</v>
      </c>
      <c r="K2853" s="3" t="s">
        <v>20</v>
      </c>
      <c r="L2853" s="3">
        <v>1.3859569888382901E-2</v>
      </c>
      <c r="M2853" s="3">
        <v>84.636959613446905</v>
      </c>
      <c r="N2853" s="3">
        <v>999</v>
      </c>
      <c r="O2853" s="3">
        <v>1</v>
      </c>
    </row>
    <row r="2854" spans="1:15">
      <c r="A2854" s="3" t="s">
        <v>3028</v>
      </c>
      <c r="B2854" s="3" t="s">
        <v>158</v>
      </c>
      <c r="C2854" s="3" t="s">
        <v>144</v>
      </c>
      <c r="D2854" s="3">
        <v>1000</v>
      </c>
      <c r="E2854" s="1" t="s">
        <v>2959</v>
      </c>
      <c r="F2854" s="3" t="s">
        <v>2960</v>
      </c>
      <c r="G2854" s="3" t="s">
        <v>19</v>
      </c>
      <c r="H2854" s="3">
        <v>7.4149952957276399</v>
      </c>
      <c r="I2854" s="3">
        <v>1532.1618606233901</v>
      </c>
      <c r="J2854" s="3">
        <v>1</v>
      </c>
      <c r="K2854" s="3" t="s">
        <v>20</v>
      </c>
      <c r="L2854" s="3">
        <v>1.3859569888382901E-2</v>
      </c>
      <c r="M2854" s="3">
        <v>84.689248308103501</v>
      </c>
      <c r="N2854" s="3">
        <v>999</v>
      </c>
      <c r="O2854" s="3">
        <v>1</v>
      </c>
    </row>
    <row r="2855" spans="1:15">
      <c r="A2855" s="3" t="s">
        <v>3029</v>
      </c>
      <c r="B2855" s="3" t="s">
        <v>160</v>
      </c>
      <c r="C2855" s="3" t="s">
        <v>144</v>
      </c>
      <c r="D2855" s="3">
        <v>100</v>
      </c>
      <c r="E2855" s="1" t="s">
        <v>2959</v>
      </c>
      <c r="F2855" s="3" t="s">
        <v>2960</v>
      </c>
      <c r="G2855" s="3" t="s">
        <v>19</v>
      </c>
      <c r="H2855" s="3">
        <v>11.670612674991</v>
      </c>
      <c r="I2855" s="3">
        <v>125.62465591803701</v>
      </c>
      <c r="J2855" s="3">
        <v>1</v>
      </c>
      <c r="K2855" s="3" t="s">
        <v>20</v>
      </c>
      <c r="L2855" s="3">
        <v>1.3859569888382901E-2</v>
      </c>
      <c r="M2855" s="3">
        <v>84.615897394042904</v>
      </c>
      <c r="N2855" s="3">
        <v>999</v>
      </c>
      <c r="O2855" s="3">
        <v>1</v>
      </c>
    </row>
    <row r="2856" spans="1:15">
      <c r="A2856" s="3" t="s">
        <v>3030</v>
      </c>
      <c r="B2856" s="3" t="s">
        <v>162</v>
      </c>
      <c r="C2856" s="3" t="s">
        <v>144</v>
      </c>
      <c r="D2856" s="3">
        <v>50</v>
      </c>
      <c r="E2856" s="1" t="s">
        <v>2959</v>
      </c>
      <c r="F2856" s="3" t="s">
        <v>2960</v>
      </c>
      <c r="G2856" s="3" t="s">
        <v>19</v>
      </c>
      <c r="H2856" s="3">
        <v>14.5672928818464</v>
      </c>
      <c r="I2856" s="3">
        <v>22.8933076109784</v>
      </c>
      <c r="J2856" s="3">
        <v>1</v>
      </c>
      <c r="K2856" s="3" t="s">
        <v>20</v>
      </c>
      <c r="L2856" s="3">
        <v>1.3859569888382901E-2</v>
      </c>
      <c r="M2856" s="3">
        <v>84.590860425623404</v>
      </c>
      <c r="N2856" s="3">
        <v>999</v>
      </c>
      <c r="O2856" s="3">
        <v>1</v>
      </c>
    </row>
    <row r="2857" spans="1:15">
      <c r="A2857" s="3" t="s">
        <v>3031</v>
      </c>
      <c r="B2857" s="3" t="s">
        <v>164</v>
      </c>
      <c r="C2857" s="3" t="s">
        <v>144</v>
      </c>
      <c r="D2857" s="3">
        <v>25</v>
      </c>
      <c r="E2857" s="1" t="s">
        <v>2959</v>
      </c>
      <c r="F2857" s="3" t="s">
        <v>2960</v>
      </c>
      <c r="G2857" s="3" t="s">
        <v>19</v>
      </c>
      <c r="H2857" s="3">
        <v>13.8751662072982</v>
      </c>
      <c r="I2857" s="3">
        <v>34.385170483706098</v>
      </c>
      <c r="J2857" s="3">
        <v>1</v>
      </c>
      <c r="K2857" s="3" t="s">
        <v>20</v>
      </c>
      <c r="L2857" s="3">
        <v>1.3859569888382901E-2</v>
      </c>
      <c r="M2857" s="3">
        <v>84.671118562744297</v>
      </c>
      <c r="N2857" s="3">
        <v>999</v>
      </c>
      <c r="O2857" s="3">
        <v>1</v>
      </c>
    </row>
    <row r="2858" spans="1:15">
      <c r="A2858" s="3" t="s">
        <v>3032</v>
      </c>
      <c r="B2858" s="3" t="s">
        <v>166</v>
      </c>
      <c r="C2858" s="3" t="s">
        <v>144</v>
      </c>
      <c r="D2858" s="3">
        <v>12.5</v>
      </c>
      <c r="E2858" s="1" t="s">
        <v>2959</v>
      </c>
      <c r="F2858" s="3" t="s">
        <v>2960</v>
      </c>
      <c r="G2858" s="3" t="s">
        <v>19</v>
      </c>
      <c r="H2858" s="3">
        <v>14.844022074150599</v>
      </c>
      <c r="I2858" s="3">
        <v>19.456938009196801</v>
      </c>
      <c r="J2858" s="3">
        <v>1</v>
      </c>
      <c r="K2858" s="3" t="s">
        <v>20</v>
      </c>
      <c r="L2858" s="3">
        <v>1.3859569888382901E-2</v>
      </c>
      <c r="M2858" s="3">
        <v>84.600556368090693</v>
      </c>
      <c r="N2858" s="3">
        <v>999</v>
      </c>
      <c r="O2858" s="3">
        <v>1</v>
      </c>
    </row>
    <row r="2859" spans="1:15">
      <c r="A2859" s="3" t="s">
        <v>3033</v>
      </c>
      <c r="B2859" s="3" t="s">
        <v>168</v>
      </c>
      <c r="C2859" s="3" t="s">
        <v>144</v>
      </c>
      <c r="D2859" s="3">
        <v>6.25</v>
      </c>
      <c r="E2859" s="1" t="s">
        <v>2959</v>
      </c>
      <c r="F2859" s="3" t="s">
        <v>2960</v>
      </c>
      <c r="G2859" s="3" t="s">
        <v>19</v>
      </c>
      <c r="H2859" s="3">
        <v>15.328857079957499</v>
      </c>
      <c r="I2859" s="3">
        <v>14.632625182853801</v>
      </c>
      <c r="J2859" s="3">
        <v>1</v>
      </c>
      <c r="K2859" s="3" t="s">
        <v>20</v>
      </c>
      <c r="L2859" s="3">
        <v>1.3859569888382901E-2</v>
      </c>
      <c r="M2859" s="3">
        <v>84.710113905767898</v>
      </c>
      <c r="N2859" s="3">
        <v>999</v>
      </c>
      <c r="O2859" s="3">
        <v>1</v>
      </c>
    </row>
    <row r="2860" spans="1:15">
      <c r="A2860" s="3" t="s">
        <v>3034</v>
      </c>
      <c r="B2860" s="3" t="s">
        <v>170</v>
      </c>
      <c r="C2860" s="3" t="s">
        <v>144</v>
      </c>
      <c r="D2860" s="3">
        <v>3.12</v>
      </c>
      <c r="E2860" s="1" t="s">
        <v>2959</v>
      </c>
      <c r="F2860" s="3" t="s">
        <v>2960</v>
      </c>
      <c r="G2860" s="3" t="s">
        <v>19</v>
      </c>
      <c r="H2860" s="3">
        <v>15.6076343103833</v>
      </c>
      <c r="I2860" s="3">
        <v>12.421254091086899</v>
      </c>
      <c r="J2860" s="3">
        <v>1</v>
      </c>
      <c r="K2860" s="3" t="s">
        <v>20</v>
      </c>
      <c r="L2860" s="3">
        <v>1.3859569888382901E-2</v>
      </c>
      <c r="M2860" s="3">
        <v>84.714148826249996</v>
      </c>
      <c r="N2860" s="3">
        <v>999</v>
      </c>
      <c r="O2860" s="3">
        <v>1</v>
      </c>
    </row>
    <row r="2861" spans="1:15">
      <c r="A2861" s="3" t="s">
        <v>3035</v>
      </c>
      <c r="B2861" s="3" t="s">
        <v>172</v>
      </c>
      <c r="C2861" s="3" t="s">
        <v>144</v>
      </c>
      <c r="D2861" s="3">
        <v>1000</v>
      </c>
      <c r="E2861" s="1" t="s">
        <v>2959</v>
      </c>
      <c r="F2861" s="3" t="s">
        <v>2960</v>
      </c>
      <c r="G2861" s="3" t="s">
        <v>19</v>
      </c>
      <c r="H2861" s="3">
        <v>6.9735603281023302</v>
      </c>
      <c r="I2861" s="3">
        <v>1985.99981513629</v>
      </c>
      <c r="J2861" s="3">
        <v>1</v>
      </c>
      <c r="K2861" s="3" t="s">
        <v>20</v>
      </c>
      <c r="L2861" s="3">
        <v>1.3859569888382901E-2</v>
      </c>
      <c r="M2861" s="3">
        <v>84.688844782333007</v>
      </c>
      <c r="N2861" s="3">
        <v>999</v>
      </c>
      <c r="O2861" s="3">
        <v>1</v>
      </c>
    </row>
    <row r="2862" spans="1:15">
      <c r="A2862" s="3" t="s">
        <v>3036</v>
      </c>
      <c r="B2862" s="3" t="s">
        <v>174</v>
      </c>
      <c r="C2862" s="3" t="s">
        <v>144</v>
      </c>
      <c r="D2862" s="3">
        <v>100</v>
      </c>
      <c r="E2862" s="1" t="s">
        <v>2959</v>
      </c>
      <c r="F2862" s="3" t="s">
        <v>2960</v>
      </c>
      <c r="G2862" s="3" t="s">
        <v>19</v>
      </c>
      <c r="H2862" s="3">
        <v>10.2841179028208</v>
      </c>
      <c r="I2862" s="3">
        <v>283.77378705267898</v>
      </c>
      <c r="J2862" s="3">
        <v>1</v>
      </c>
      <c r="K2862" s="3" t="s">
        <v>20</v>
      </c>
      <c r="L2862" s="3">
        <v>1.3859569888382901E-2</v>
      </c>
      <c r="M2862" s="3">
        <v>84.658177416986504</v>
      </c>
      <c r="N2862" s="3">
        <v>999</v>
      </c>
      <c r="O2862" s="3">
        <v>1</v>
      </c>
    </row>
    <row r="2863" spans="1:15">
      <c r="A2863" s="3" t="s">
        <v>3037</v>
      </c>
      <c r="B2863" s="3" t="s">
        <v>176</v>
      </c>
      <c r="C2863" s="3" t="s">
        <v>144</v>
      </c>
      <c r="D2863" s="3">
        <v>50</v>
      </c>
      <c r="E2863" s="1" t="s">
        <v>2959</v>
      </c>
      <c r="F2863" s="3" t="s">
        <v>2960</v>
      </c>
      <c r="G2863" s="3" t="s">
        <v>19</v>
      </c>
      <c r="H2863" s="3">
        <v>12.5043199990424</v>
      </c>
      <c r="I2863" s="3">
        <v>76.961644266836103</v>
      </c>
      <c r="J2863" s="3">
        <v>1</v>
      </c>
      <c r="K2863" s="3" t="s">
        <v>20</v>
      </c>
      <c r="L2863" s="3">
        <v>1.3859569888382901E-2</v>
      </c>
      <c r="M2863" s="3">
        <v>84.623034074890199</v>
      </c>
      <c r="N2863" s="3">
        <v>999</v>
      </c>
      <c r="O2863" s="3">
        <v>1</v>
      </c>
    </row>
    <row r="2864" spans="1:15">
      <c r="A2864" s="3" t="s">
        <v>3038</v>
      </c>
      <c r="B2864" s="3" t="s">
        <v>178</v>
      </c>
      <c r="C2864" s="3" t="s">
        <v>144</v>
      </c>
      <c r="D2864" s="3">
        <v>25</v>
      </c>
      <c r="E2864" s="1" t="s">
        <v>2959</v>
      </c>
      <c r="F2864" s="3" t="s">
        <v>2960</v>
      </c>
      <c r="G2864" s="3" t="s">
        <v>19</v>
      </c>
      <c r="H2864" s="3">
        <v>13.794627322790699</v>
      </c>
      <c r="I2864" s="3">
        <v>36.051921648609898</v>
      </c>
      <c r="J2864" s="3">
        <v>1</v>
      </c>
      <c r="K2864" s="3" t="s">
        <v>20</v>
      </c>
      <c r="L2864" s="3">
        <v>1.3859569888382901E-2</v>
      </c>
      <c r="M2864" s="3">
        <v>84.645620653801799</v>
      </c>
      <c r="N2864" s="3">
        <v>999</v>
      </c>
      <c r="O2864" s="3">
        <v>1</v>
      </c>
    </row>
    <row r="2865" spans="1:15">
      <c r="A2865" s="3" t="s">
        <v>3039</v>
      </c>
      <c r="B2865" s="3" t="s">
        <v>180</v>
      </c>
      <c r="C2865" s="3" t="s">
        <v>144</v>
      </c>
      <c r="D2865" s="3">
        <v>12.5</v>
      </c>
      <c r="E2865" s="1" t="s">
        <v>2959</v>
      </c>
      <c r="F2865" s="3" t="s">
        <v>2960</v>
      </c>
      <c r="G2865" s="3" t="s">
        <v>19</v>
      </c>
      <c r="H2865" s="3">
        <v>14.644475150917</v>
      </c>
      <c r="I2865" s="3">
        <v>21.8780227811638</v>
      </c>
      <c r="J2865" s="3">
        <v>1</v>
      </c>
      <c r="K2865" s="3" t="s">
        <v>20</v>
      </c>
      <c r="L2865" s="3">
        <v>1.3859569888382901E-2</v>
      </c>
      <c r="M2865" s="3">
        <v>84.623119090789302</v>
      </c>
      <c r="N2865" s="3">
        <v>999</v>
      </c>
      <c r="O2865" s="3">
        <v>1</v>
      </c>
    </row>
    <row r="2866" spans="1:15">
      <c r="A2866" s="3" t="s">
        <v>3040</v>
      </c>
      <c r="B2866" s="3" t="s">
        <v>182</v>
      </c>
      <c r="C2866" s="3" t="s">
        <v>144</v>
      </c>
      <c r="D2866" s="3">
        <v>6.25</v>
      </c>
      <c r="E2866" s="1" t="s">
        <v>2959</v>
      </c>
      <c r="F2866" s="3" t="s">
        <v>2960</v>
      </c>
      <c r="G2866" s="3" t="s">
        <v>19</v>
      </c>
      <c r="H2866" s="3">
        <v>15.970353736030001</v>
      </c>
      <c r="I2866" s="3">
        <v>10.0365100800198</v>
      </c>
      <c r="J2866" s="3">
        <v>1</v>
      </c>
      <c r="K2866" s="3" t="s">
        <v>20</v>
      </c>
      <c r="L2866" s="3">
        <v>1.3859569888382901E-2</v>
      </c>
      <c r="M2866" s="3">
        <v>84.6219936487513</v>
      </c>
      <c r="N2866" s="3">
        <v>999</v>
      </c>
      <c r="O2866" s="3">
        <v>1</v>
      </c>
    </row>
    <row r="2867" spans="1:15">
      <c r="A2867" s="3" t="s">
        <v>3041</v>
      </c>
      <c r="B2867" s="3" t="s">
        <v>184</v>
      </c>
      <c r="C2867" s="3" t="s">
        <v>144</v>
      </c>
      <c r="D2867" s="3">
        <v>3.12</v>
      </c>
      <c r="E2867" s="1" t="s">
        <v>2959</v>
      </c>
      <c r="F2867" s="3" t="s">
        <v>2960</v>
      </c>
      <c r="G2867" s="3" t="s">
        <v>19</v>
      </c>
      <c r="H2867" s="3">
        <v>17.971683247234001</v>
      </c>
      <c r="I2867" s="3">
        <v>3.0956450751503102</v>
      </c>
      <c r="J2867" s="3">
        <v>1</v>
      </c>
      <c r="K2867" s="3" t="s">
        <v>20</v>
      </c>
      <c r="L2867" s="3">
        <v>1.3859569888382901E-2</v>
      </c>
      <c r="M2867" s="3">
        <v>84.439023377839902</v>
      </c>
      <c r="N2867" s="3">
        <v>999</v>
      </c>
      <c r="O2867" s="3">
        <v>1</v>
      </c>
    </row>
    <row r="2868" spans="1:15">
      <c r="A2868" s="3" t="s">
        <v>3042</v>
      </c>
      <c r="B2868" s="3" t="s">
        <v>186</v>
      </c>
      <c r="C2868" s="3" t="s">
        <v>144</v>
      </c>
      <c r="D2868" s="3">
        <v>1000</v>
      </c>
      <c r="E2868" s="1" t="s">
        <v>2959</v>
      </c>
      <c r="F2868" s="3" t="s">
        <v>2960</v>
      </c>
      <c r="G2868" s="3" t="s">
        <v>19</v>
      </c>
      <c r="H2868" s="3">
        <v>8.9046366548730909</v>
      </c>
      <c r="I2868" s="3">
        <v>638.38032286672001</v>
      </c>
      <c r="J2868" s="3">
        <v>1</v>
      </c>
      <c r="K2868" s="3" t="s">
        <v>20</v>
      </c>
      <c r="L2868" s="3">
        <v>1.3859569888382901E-2</v>
      </c>
      <c r="M2868" s="3">
        <v>84.449115150672498</v>
      </c>
      <c r="N2868" s="3">
        <v>999</v>
      </c>
      <c r="O2868" s="3">
        <v>1</v>
      </c>
    </row>
    <row r="2869" spans="1:15">
      <c r="A2869" s="3" t="s">
        <v>3043</v>
      </c>
      <c r="B2869" s="3" t="s">
        <v>188</v>
      </c>
      <c r="C2869" s="3" t="s">
        <v>144</v>
      </c>
      <c r="D2869" s="3">
        <v>100</v>
      </c>
      <c r="E2869" s="1" t="s">
        <v>2959</v>
      </c>
      <c r="F2869" s="3" t="s">
        <v>2960</v>
      </c>
      <c r="G2869" s="3" t="s">
        <v>19</v>
      </c>
      <c r="H2869" s="3">
        <v>12.8785556640994</v>
      </c>
      <c r="I2869" s="3">
        <v>61.766378966063499</v>
      </c>
      <c r="J2869" s="3">
        <v>1</v>
      </c>
      <c r="K2869" s="3" t="s">
        <v>20</v>
      </c>
      <c r="L2869" s="3">
        <v>1.3859569888382901E-2</v>
      </c>
      <c r="M2869" s="3">
        <v>84.574076334578507</v>
      </c>
      <c r="N2869" s="3">
        <v>999</v>
      </c>
      <c r="O2869" s="3">
        <v>1</v>
      </c>
    </row>
    <row r="2870" spans="1:15">
      <c r="A2870" s="3" t="s">
        <v>3044</v>
      </c>
      <c r="B2870" s="3" t="s">
        <v>190</v>
      </c>
      <c r="C2870" s="3" t="s">
        <v>144</v>
      </c>
      <c r="D2870" s="3">
        <v>50</v>
      </c>
      <c r="E2870" s="1" t="s">
        <v>2959</v>
      </c>
      <c r="F2870" s="3" t="s">
        <v>2960</v>
      </c>
      <c r="G2870" s="3" t="s">
        <v>19</v>
      </c>
      <c r="H2870" s="3">
        <v>13.0476416515087</v>
      </c>
      <c r="I2870" s="3">
        <v>55.923404430585599</v>
      </c>
      <c r="J2870" s="3">
        <v>1</v>
      </c>
      <c r="K2870" s="3" t="s">
        <v>20</v>
      </c>
      <c r="L2870" s="3">
        <v>1.3859569888382901E-2</v>
      </c>
      <c r="M2870" s="3">
        <v>84.572986798442699</v>
      </c>
      <c r="N2870" s="3">
        <v>999</v>
      </c>
      <c r="O2870" s="3">
        <v>1</v>
      </c>
    </row>
    <row r="2871" spans="1:15">
      <c r="A2871" s="3" t="s">
        <v>3045</v>
      </c>
      <c r="B2871" s="3" t="s">
        <v>192</v>
      </c>
      <c r="C2871" s="3" t="s">
        <v>144</v>
      </c>
      <c r="D2871" s="3">
        <v>25</v>
      </c>
      <c r="E2871" s="1" t="s">
        <v>2959</v>
      </c>
      <c r="F2871" s="3" t="s">
        <v>2960</v>
      </c>
      <c r="G2871" s="3" t="s">
        <v>19</v>
      </c>
      <c r="H2871" s="3">
        <v>14.0883311732164</v>
      </c>
      <c r="I2871" s="3">
        <v>30.336233228605</v>
      </c>
      <c r="J2871" s="3">
        <v>0.944289614321978</v>
      </c>
      <c r="K2871" s="3" t="s">
        <v>20</v>
      </c>
      <c r="L2871" s="3">
        <v>1.3859569888382901E-2</v>
      </c>
      <c r="M2871" s="3">
        <v>84.707575521213599</v>
      </c>
      <c r="N2871" s="3">
        <v>999</v>
      </c>
      <c r="O2871" s="3">
        <v>1</v>
      </c>
    </row>
    <row r="2872" spans="1:15">
      <c r="A2872" s="3" t="s">
        <v>3046</v>
      </c>
      <c r="B2872" s="3" t="s">
        <v>194</v>
      </c>
      <c r="C2872" s="3" t="s">
        <v>144</v>
      </c>
      <c r="D2872" s="3">
        <v>12.5</v>
      </c>
      <c r="E2872" s="1" t="s">
        <v>2959</v>
      </c>
      <c r="F2872" s="3" t="s">
        <v>2960</v>
      </c>
      <c r="G2872" s="3" t="s">
        <v>19</v>
      </c>
      <c r="H2872" s="3">
        <v>16.887244926303001</v>
      </c>
      <c r="I2872" s="3">
        <v>5.85530901122433</v>
      </c>
      <c r="J2872" s="3">
        <v>1</v>
      </c>
      <c r="K2872" s="3" t="s">
        <v>20</v>
      </c>
      <c r="L2872" s="3">
        <v>1.3859569888382901E-2</v>
      </c>
      <c r="M2872" s="3">
        <v>84.856883918830306</v>
      </c>
      <c r="N2872" s="3">
        <v>999</v>
      </c>
      <c r="O2872" s="3">
        <v>1</v>
      </c>
    </row>
    <row r="2873" spans="1:15">
      <c r="A2873" s="3" t="s">
        <v>3047</v>
      </c>
      <c r="B2873" s="3" t="s">
        <v>196</v>
      </c>
      <c r="C2873" s="3" t="s">
        <v>144</v>
      </c>
      <c r="D2873" s="3">
        <v>6.25</v>
      </c>
      <c r="E2873" s="1" t="s">
        <v>2959</v>
      </c>
      <c r="F2873" s="3" t="s">
        <v>2960</v>
      </c>
      <c r="G2873" s="3" t="s">
        <v>19</v>
      </c>
      <c r="H2873" s="3">
        <v>17.687506811000102</v>
      </c>
      <c r="I2873" s="3">
        <v>3.6583570553954599</v>
      </c>
      <c r="J2873" s="3">
        <v>1</v>
      </c>
      <c r="K2873" s="3" t="s">
        <v>20</v>
      </c>
      <c r="L2873" s="3">
        <v>1.3859569888382901E-2</v>
      </c>
      <c r="M2873" s="3">
        <v>84.841207140161501</v>
      </c>
      <c r="N2873" s="3">
        <v>999</v>
      </c>
      <c r="O2873" s="3">
        <v>1</v>
      </c>
    </row>
    <row r="2874" spans="1:15">
      <c r="A2874" s="3" t="s">
        <v>3048</v>
      </c>
      <c r="B2874" s="3" t="s">
        <v>198</v>
      </c>
      <c r="C2874" s="3" t="s">
        <v>144</v>
      </c>
      <c r="D2874" s="3">
        <v>3.12</v>
      </c>
      <c r="E2874" s="1" t="s">
        <v>2959</v>
      </c>
      <c r="F2874" s="3" t="s">
        <v>2960</v>
      </c>
      <c r="G2874" s="3" t="s">
        <v>19</v>
      </c>
      <c r="H2874" s="3">
        <v>17.205430873569</v>
      </c>
      <c r="I2874" s="3">
        <v>4.8566196855109096</v>
      </c>
      <c r="J2874" s="3">
        <v>1</v>
      </c>
      <c r="K2874" s="3" t="s">
        <v>20</v>
      </c>
      <c r="L2874" s="3">
        <v>1.3859569888382901E-2</v>
      </c>
      <c r="M2874" s="3">
        <v>84.718259740883497</v>
      </c>
      <c r="N2874" s="3">
        <v>999</v>
      </c>
      <c r="O2874" s="3">
        <v>1</v>
      </c>
    </row>
    <row r="2875" spans="1:15">
      <c r="A2875" s="3" t="s">
        <v>3049</v>
      </c>
      <c r="B2875" s="3" t="s">
        <v>200</v>
      </c>
      <c r="C2875" s="3" t="s">
        <v>144</v>
      </c>
      <c r="D2875" s="3">
        <v>1000</v>
      </c>
      <c r="E2875" s="1" t="s">
        <v>2959</v>
      </c>
      <c r="F2875" s="3" t="s">
        <v>2960</v>
      </c>
      <c r="G2875" s="3" t="s">
        <v>19</v>
      </c>
      <c r="H2875" s="3">
        <v>7.9506773303105902</v>
      </c>
      <c r="I2875" s="3">
        <v>1118.3400918431701</v>
      </c>
      <c r="J2875" s="3">
        <v>1</v>
      </c>
      <c r="K2875" s="3" t="s">
        <v>20</v>
      </c>
      <c r="L2875" s="3">
        <v>1.3859569888382901E-2</v>
      </c>
      <c r="M2875" s="3">
        <v>84.9015416827569</v>
      </c>
      <c r="N2875" s="3">
        <v>999</v>
      </c>
      <c r="O2875" s="3">
        <v>1</v>
      </c>
    </row>
    <row r="2876" spans="1:15">
      <c r="A2876" s="3" t="s">
        <v>3050</v>
      </c>
      <c r="B2876" s="3" t="s">
        <v>202</v>
      </c>
      <c r="C2876" s="3" t="s">
        <v>144</v>
      </c>
      <c r="D2876" s="3">
        <v>100</v>
      </c>
      <c r="E2876" s="1" t="s">
        <v>2959</v>
      </c>
      <c r="F2876" s="3" t="s">
        <v>2960</v>
      </c>
      <c r="G2876" s="3" t="s">
        <v>19</v>
      </c>
      <c r="H2876" s="3">
        <v>11.374486271457799</v>
      </c>
      <c r="I2876" s="3">
        <v>149.50647309392099</v>
      </c>
      <c r="J2876" s="3">
        <v>1</v>
      </c>
      <c r="K2876" s="3" t="s">
        <v>20</v>
      </c>
      <c r="L2876" s="3">
        <v>1.3859569888382901E-2</v>
      </c>
      <c r="M2876" s="3">
        <v>84.731927704658304</v>
      </c>
      <c r="N2876" s="3">
        <v>999</v>
      </c>
      <c r="O2876" s="3">
        <v>1</v>
      </c>
    </row>
    <row r="2877" spans="1:15">
      <c r="A2877" s="3" t="s">
        <v>3051</v>
      </c>
      <c r="B2877" s="3" t="s">
        <v>204</v>
      </c>
      <c r="C2877" s="3" t="s">
        <v>144</v>
      </c>
      <c r="D2877" s="3">
        <v>50</v>
      </c>
      <c r="E2877" s="1" t="s">
        <v>2959</v>
      </c>
      <c r="F2877" s="3" t="s">
        <v>2960</v>
      </c>
      <c r="G2877" s="3" t="s">
        <v>19</v>
      </c>
      <c r="H2877" s="3">
        <v>14.4686695980969</v>
      </c>
      <c r="I2877" s="3">
        <v>24.2594948208991</v>
      </c>
      <c r="J2877" s="3">
        <v>1</v>
      </c>
      <c r="K2877" s="3" t="s">
        <v>20</v>
      </c>
      <c r="L2877" s="3">
        <v>1.3859569888382901E-2</v>
      </c>
      <c r="M2877" s="3">
        <v>84.673306284523605</v>
      </c>
      <c r="N2877" s="3">
        <v>999</v>
      </c>
      <c r="O2877" s="3">
        <v>1</v>
      </c>
    </row>
    <row r="2878" spans="1:15">
      <c r="A2878" s="3" t="s">
        <v>3052</v>
      </c>
      <c r="B2878" s="3" t="s">
        <v>206</v>
      </c>
      <c r="C2878" s="3" t="s">
        <v>144</v>
      </c>
      <c r="D2878" s="3">
        <v>25</v>
      </c>
      <c r="E2878" s="1" t="s">
        <v>2959</v>
      </c>
      <c r="F2878" s="3" t="s">
        <v>2960</v>
      </c>
      <c r="G2878" s="3" t="s">
        <v>19</v>
      </c>
      <c r="H2878" s="3">
        <v>13.677554372531599</v>
      </c>
      <c r="I2878" s="3">
        <v>38.619872276594698</v>
      </c>
      <c r="J2878" s="3">
        <v>1</v>
      </c>
      <c r="K2878" s="3" t="s">
        <v>20</v>
      </c>
      <c r="L2878" s="3">
        <v>1.3859569888382901E-2</v>
      </c>
      <c r="M2878" s="3">
        <v>84.777849772091898</v>
      </c>
      <c r="N2878" s="3">
        <v>999</v>
      </c>
      <c r="O2878" s="3">
        <v>1</v>
      </c>
    </row>
    <row r="2879" spans="1:15">
      <c r="A2879" s="3" t="s">
        <v>3053</v>
      </c>
      <c r="B2879" s="3" t="s">
        <v>208</v>
      </c>
      <c r="C2879" s="3" t="s">
        <v>144</v>
      </c>
      <c r="D2879" s="3">
        <v>12.5</v>
      </c>
      <c r="E2879" s="1" t="s">
        <v>2959</v>
      </c>
      <c r="F2879" s="3" t="s">
        <v>2960</v>
      </c>
      <c r="G2879" s="3" t="s">
        <v>19</v>
      </c>
      <c r="H2879" s="3">
        <v>16.320285782447598</v>
      </c>
      <c r="I2879" s="3">
        <v>8.1707878250736297</v>
      </c>
      <c r="J2879" s="3">
        <v>1</v>
      </c>
      <c r="K2879" s="3" t="s">
        <v>20</v>
      </c>
      <c r="L2879" s="3">
        <v>1.3859569888382901E-2</v>
      </c>
      <c r="M2879" s="3">
        <v>84.782197806347298</v>
      </c>
      <c r="N2879" s="3">
        <v>999</v>
      </c>
      <c r="O2879" s="3">
        <v>1</v>
      </c>
    </row>
    <row r="2880" spans="1:15">
      <c r="A2880" s="3" t="s">
        <v>3054</v>
      </c>
      <c r="B2880" s="3" t="s">
        <v>210</v>
      </c>
      <c r="C2880" s="3" t="s">
        <v>144</v>
      </c>
      <c r="D2880" s="3">
        <v>6.25</v>
      </c>
      <c r="E2880" s="1" t="s">
        <v>2959</v>
      </c>
      <c r="F2880" s="3" t="s">
        <v>2960</v>
      </c>
      <c r="G2880" s="3" t="s">
        <v>19</v>
      </c>
      <c r="H2880" s="3">
        <v>17.737754885000101</v>
      </c>
      <c r="I2880" s="3">
        <v>3.5518978322900701</v>
      </c>
      <c r="J2880" s="3">
        <v>1</v>
      </c>
      <c r="K2880" s="3" t="s">
        <v>20</v>
      </c>
      <c r="L2880" s="3">
        <v>1.3859569888382901E-2</v>
      </c>
      <c r="M2880" s="3">
        <v>84.966504006178695</v>
      </c>
      <c r="N2880" s="3">
        <v>999</v>
      </c>
      <c r="O2880" s="3">
        <v>1</v>
      </c>
    </row>
    <row r="2881" spans="1:15">
      <c r="A2881" s="3" t="s">
        <v>3055</v>
      </c>
      <c r="B2881" s="3" t="s">
        <v>212</v>
      </c>
      <c r="C2881" s="3" t="s">
        <v>144</v>
      </c>
      <c r="D2881" s="3">
        <v>3.12</v>
      </c>
      <c r="E2881" s="1" t="s">
        <v>2959</v>
      </c>
      <c r="F2881" s="3" t="s">
        <v>2960</v>
      </c>
      <c r="G2881" s="3" t="s">
        <v>19</v>
      </c>
      <c r="H2881" s="3">
        <v>17.035591861733199</v>
      </c>
      <c r="I2881" s="3">
        <v>5.3664222574619602</v>
      </c>
      <c r="J2881" s="3">
        <v>1</v>
      </c>
      <c r="K2881" s="3" t="s">
        <v>20</v>
      </c>
      <c r="L2881" s="3">
        <v>1.3859569888382901E-2</v>
      </c>
      <c r="M2881" s="3">
        <v>85.206341660548006</v>
      </c>
      <c r="N2881" s="3">
        <v>999</v>
      </c>
      <c r="O2881" s="3">
        <v>1</v>
      </c>
    </row>
    <row r="2882" spans="1:15">
      <c r="A2882" t="s">
        <v>3056</v>
      </c>
      <c r="B2882" t="s">
        <v>15</v>
      </c>
      <c r="C2882" t="s">
        <v>16</v>
      </c>
      <c r="D2882">
        <v>1000</v>
      </c>
      <c r="E2882" s="1" t="s">
        <v>3057</v>
      </c>
      <c r="F2882" t="s">
        <v>3058</v>
      </c>
      <c r="G2882" t="s">
        <v>19</v>
      </c>
      <c r="H2882">
        <v>12.8258500660839</v>
      </c>
      <c r="I2882">
        <v>776.08951680619896</v>
      </c>
      <c r="J2882">
        <v>1</v>
      </c>
      <c r="K2882" t="s">
        <v>20</v>
      </c>
      <c r="L2882">
        <v>1.3859569888382901E-2</v>
      </c>
      <c r="M2882">
        <v>86.436447989118903</v>
      </c>
      <c r="N2882">
        <v>999</v>
      </c>
      <c r="O2882">
        <v>1</v>
      </c>
    </row>
    <row r="2883" spans="1:15">
      <c r="A2883" t="s">
        <v>3059</v>
      </c>
      <c r="B2883" t="s">
        <v>22</v>
      </c>
      <c r="C2883" t="s">
        <v>16</v>
      </c>
      <c r="D2883">
        <v>1000</v>
      </c>
      <c r="E2883" s="1" t="s">
        <v>3057</v>
      </c>
      <c r="F2883" t="s">
        <v>3058</v>
      </c>
      <c r="G2883" t="s">
        <v>19</v>
      </c>
      <c r="H2883">
        <v>11.316790752665099</v>
      </c>
      <c r="I2883">
        <v>1975.37925612699</v>
      </c>
      <c r="J2883">
        <v>1</v>
      </c>
      <c r="K2883" t="s">
        <v>20</v>
      </c>
      <c r="L2883">
        <v>1.3859569888382901E-2</v>
      </c>
      <c r="M2883">
        <v>86.6976007491307</v>
      </c>
      <c r="N2883">
        <v>999</v>
      </c>
      <c r="O2883">
        <v>1</v>
      </c>
    </row>
    <row r="2884" spans="1:15">
      <c r="A2884" t="s">
        <v>3060</v>
      </c>
      <c r="B2884" t="s">
        <v>24</v>
      </c>
      <c r="C2884" t="s">
        <v>16</v>
      </c>
      <c r="D2884">
        <v>1000</v>
      </c>
      <c r="E2884" s="1" t="s">
        <v>3057</v>
      </c>
      <c r="F2884" t="s">
        <v>3058</v>
      </c>
      <c r="G2884" t="s">
        <v>19</v>
      </c>
      <c r="H2884">
        <v>11.2498050335274</v>
      </c>
      <c r="I2884">
        <v>2059.0213301895201</v>
      </c>
      <c r="J2884">
        <v>1</v>
      </c>
      <c r="K2884" t="s">
        <v>20</v>
      </c>
      <c r="L2884">
        <v>1.3859569888382901E-2</v>
      </c>
      <c r="M2884">
        <v>86.744425934617894</v>
      </c>
      <c r="N2884">
        <v>999</v>
      </c>
      <c r="O2884">
        <v>1</v>
      </c>
    </row>
    <row r="2885" spans="1:15">
      <c r="A2885" t="s">
        <v>3061</v>
      </c>
      <c r="B2885" t="s">
        <v>26</v>
      </c>
      <c r="C2885" t="s">
        <v>16</v>
      </c>
      <c r="D2885">
        <v>1000</v>
      </c>
      <c r="E2885" s="1" t="s">
        <v>3057</v>
      </c>
      <c r="F2885" t="s">
        <v>3058</v>
      </c>
      <c r="G2885" t="s">
        <v>19</v>
      </c>
      <c r="H2885">
        <v>12.8814337126596</v>
      </c>
      <c r="I2885">
        <v>749.83743716208505</v>
      </c>
      <c r="J2885">
        <v>1</v>
      </c>
      <c r="K2885" t="s">
        <v>20</v>
      </c>
      <c r="L2885">
        <v>1.3859569888382901E-2</v>
      </c>
      <c r="M2885">
        <v>86.731221008205097</v>
      </c>
      <c r="N2885">
        <v>999</v>
      </c>
      <c r="O2885">
        <v>1</v>
      </c>
    </row>
    <row r="2886" spans="1:15">
      <c r="A2886" t="s">
        <v>3062</v>
      </c>
      <c r="B2886" t="s">
        <v>28</v>
      </c>
      <c r="C2886" t="s">
        <v>16</v>
      </c>
      <c r="D2886">
        <v>1000</v>
      </c>
      <c r="E2886" s="1" t="s">
        <v>3057</v>
      </c>
      <c r="F2886" t="s">
        <v>3058</v>
      </c>
      <c r="G2886" t="s">
        <v>19</v>
      </c>
      <c r="H2886">
        <v>11.472334326129999</v>
      </c>
      <c r="I2886">
        <v>1794.0300173805499</v>
      </c>
      <c r="J2886">
        <v>1</v>
      </c>
      <c r="K2886" t="s">
        <v>20</v>
      </c>
      <c r="L2886">
        <v>1.3859569888382901E-2</v>
      </c>
      <c r="M2886">
        <v>86.844155610640897</v>
      </c>
      <c r="N2886">
        <v>999</v>
      </c>
      <c r="O2886">
        <v>1</v>
      </c>
    </row>
    <row r="2887" spans="1:15">
      <c r="A2887" t="s">
        <v>3063</v>
      </c>
      <c r="B2887" t="s">
        <v>30</v>
      </c>
      <c r="C2887" t="s">
        <v>16</v>
      </c>
      <c r="D2887">
        <v>1000</v>
      </c>
      <c r="E2887" s="1" t="s">
        <v>3057</v>
      </c>
      <c r="F2887" t="s">
        <v>3058</v>
      </c>
      <c r="G2887" t="s">
        <v>19</v>
      </c>
      <c r="H2887">
        <v>11.1317721786709</v>
      </c>
      <c r="I2887">
        <v>2215.1144728065901</v>
      </c>
      <c r="J2887">
        <v>1</v>
      </c>
      <c r="K2887" t="s">
        <v>20</v>
      </c>
      <c r="L2887">
        <v>1.3859569888382901E-2</v>
      </c>
      <c r="M2887">
        <v>87.030252739591404</v>
      </c>
      <c r="N2887">
        <v>999</v>
      </c>
      <c r="O2887">
        <v>1</v>
      </c>
    </row>
    <row r="2888" spans="1:15">
      <c r="A2888" t="s">
        <v>3064</v>
      </c>
      <c r="B2888" t="s">
        <v>32</v>
      </c>
      <c r="C2888" t="s">
        <v>16</v>
      </c>
      <c r="D2888">
        <v>1000</v>
      </c>
      <c r="E2888" s="1" t="s">
        <v>3057</v>
      </c>
      <c r="F2888" t="s">
        <v>3058</v>
      </c>
      <c r="G2888" t="s">
        <v>19</v>
      </c>
      <c r="H2888">
        <v>12.55839725525</v>
      </c>
      <c r="I2888">
        <v>915.84395068100002</v>
      </c>
      <c r="J2888">
        <v>1</v>
      </c>
      <c r="K2888" t="s">
        <v>20</v>
      </c>
      <c r="L2888">
        <v>1.3859569888382901E-2</v>
      </c>
      <c r="M2888">
        <v>86.376823588619999</v>
      </c>
      <c r="N2888">
        <v>999</v>
      </c>
      <c r="O2888">
        <v>1</v>
      </c>
    </row>
    <row r="2889" spans="1:15">
      <c r="A2889" t="s">
        <v>3065</v>
      </c>
      <c r="B2889" t="s">
        <v>34</v>
      </c>
      <c r="C2889" t="s">
        <v>16</v>
      </c>
      <c r="D2889">
        <v>1000</v>
      </c>
      <c r="E2889" s="1" t="s">
        <v>3057</v>
      </c>
      <c r="F2889" t="s">
        <v>3058</v>
      </c>
      <c r="G2889" t="s">
        <v>19</v>
      </c>
      <c r="H2889">
        <v>12.107541109006</v>
      </c>
      <c r="I2889">
        <v>1210.7167310689199</v>
      </c>
      <c r="J2889">
        <v>1</v>
      </c>
      <c r="K2889" t="s">
        <v>20</v>
      </c>
      <c r="L2889">
        <v>1.3859569888382901E-2</v>
      </c>
      <c r="M2889">
        <v>86.410509255495001</v>
      </c>
      <c r="N2889">
        <v>999</v>
      </c>
      <c r="O2889">
        <v>1</v>
      </c>
    </row>
    <row r="2890" spans="1:15">
      <c r="A2890" t="s">
        <v>3066</v>
      </c>
      <c r="B2890" t="s">
        <v>36</v>
      </c>
      <c r="C2890" t="s">
        <v>16</v>
      </c>
      <c r="D2890">
        <v>1000</v>
      </c>
      <c r="E2890" s="1" t="s">
        <v>3057</v>
      </c>
      <c r="F2890" t="s">
        <v>3058</v>
      </c>
      <c r="G2890" t="s">
        <v>19</v>
      </c>
      <c r="H2890">
        <v>12.7460487302838</v>
      </c>
      <c r="I2890">
        <v>815.39471257507603</v>
      </c>
      <c r="J2890">
        <v>1</v>
      </c>
      <c r="K2890" t="s">
        <v>20</v>
      </c>
      <c r="L2890">
        <v>1.3859569888382901E-2</v>
      </c>
      <c r="M2890">
        <v>86.328625767406606</v>
      </c>
      <c r="N2890">
        <v>999</v>
      </c>
      <c r="O2890">
        <v>1</v>
      </c>
    </row>
    <row r="2891" spans="1:15">
      <c r="A2891" t="s">
        <v>3067</v>
      </c>
      <c r="B2891" t="s">
        <v>38</v>
      </c>
      <c r="C2891" t="s">
        <v>16</v>
      </c>
      <c r="D2891">
        <v>1000</v>
      </c>
      <c r="E2891" s="1" t="s">
        <v>3057</v>
      </c>
      <c r="F2891" t="s">
        <v>3058</v>
      </c>
      <c r="G2891" t="s">
        <v>19</v>
      </c>
      <c r="H2891">
        <v>12.561951894961901</v>
      </c>
      <c r="I2891">
        <v>913.83071289257805</v>
      </c>
      <c r="J2891">
        <v>1</v>
      </c>
      <c r="K2891" t="s">
        <v>20</v>
      </c>
      <c r="L2891">
        <v>1.3859569888382901E-2</v>
      </c>
      <c r="M2891">
        <v>86.292660182684997</v>
      </c>
      <c r="N2891">
        <v>999</v>
      </c>
      <c r="O2891">
        <v>1</v>
      </c>
    </row>
    <row r="2892" spans="1:15">
      <c r="A2892" t="s">
        <v>3068</v>
      </c>
      <c r="B2892" t="s">
        <v>40</v>
      </c>
      <c r="C2892" t="s">
        <v>16</v>
      </c>
      <c r="D2892">
        <v>1000</v>
      </c>
      <c r="E2892" s="1" t="s">
        <v>3057</v>
      </c>
      <c r="F2892" t="s">
        <v>3058</v>
      </c>
      <c r="G2892" t="s">
        <v>19</v>
      </c>
      <c r="H2892">
        <v>12.8137571303798</v>
      </c>
      <c r="I2892">
        <v>781.92163158287894</v>
      </c>
      <c r="J2892">
        <v>1</v>
      </c>
      <c r="K2892" t="s">
        <v>20</v>
      </c>
      <c r="L2892">
        <v>1.3859569888382901E-2</v>
      </c>
      <c r="M2892">
        <v>86.318535784465396</v>
      </c>
      <c r="N2892">
        <v>999</v>
      </c>
      <c r="O2892">
        <v>1</v>
      </c>
    </row>
    <row r="2893" spans="1:15">
      <c r="A2893" t="s">
        <v>3069</v>
      </c>
      <c r="B2893" t="s">
        <v>42</v>
      </c>
      <c r="C2893" t="s">
        <v>16</v>
      </c>
      <c r="D2893">
        <v>1000</v>
      </c>
      <c r="E2893" s="1" t="s">
        <v>3057</v>
      </c>
      <c r="F2893" t="s">
        <v>3058</v>
      </c>
      <c r="G2893" t="s">
        <v>19</v>
      </c>
      <c r="H2893">
        <v>11.7188098556979</v>
      </c>
      <c r="I2893">
        <v>1540.13990520937</v>
      </c>
      <c r="J2893">
        <v>1</v>
      </c>
      <c r="K2893" t="s">
        <v>20</v>
      </c>
      <c r="L2893">
        <v>1.3859569888382901E-2</v>
      </c>
      <c r="M2893">
        <v>86.402524603755097</v>
      </c>
      <c r="N2893">
        <v>999</v>
      </c>
      <c r="O2893">
        <v>1</v>
      </c>
    </row>
    <row r="2894" spans="1:15">
      <c r="A2894" t="s">
        <v>3070</v>
      </c>
      <c r="B2894" t="s">
        <v>44</v>
      </c>
      <c r="C2894" t="s">
        <v>16</v>
      </c>
      <c r="D2894">
        <v>1000</v>
      </c>
      <c r="E2894" s="1" t="s">
        <v>3057</v>
      </c>
      <c r="F2894" t="s">
        <v>3058</v>
      </c>
      <c r="G2894" t="s">
        <v>19</v>
      </c>
      <c r="H2894">
        <v>12.660515456802701</v>
      </c>
      <c r="I2894">
        <v>859.73598089954601</v>
      </c>
      <c r="J2894">
        <v>1</v>
      </c>
      <c r="K2894" t="s">
        <v>20</v>
      </c>
      <c r="L2894">
        <v>1.3859569888382901E-2</v>
      </c>
      <c r="M2894">
        <v>86.368255029899601</v>
      </c>
      <c r="N2894">
        <v>999</v>
      </c>
      <c r="O2894">
        <v>1</v>
      </c>
    </row>
    <row r="2895" spans="1:15">
      <c r="A2895" t="s">
        <v>3071</v>
      </c>
      <c r="B2895" t="s">
        <v>46</v>
      </c>
      <c r="C2895" t="s">
        <v>16</v>
      </c>
      <c r="D2895">
        <v>1000</v>
      </c>
      <c r="E2895" s="1" t="s">
        <v>3057</v>
      </c>
      <c r="F2895" t="s">
        <v>3058</v>
      </c>
      <c r="G2895" t="s">
        <v>19</v>
      </c>
      <c r="H2895">
        <v>11.764695480976201</v>
      </c>
      <c r="I2895">
        <v>1497.0040303798801</v>
      </c>
      <c r="J2895">
        <v>1</v>
      </c>
      <c r="K2895" t="s">
        <v>20</v>
      </c>
      <c r="L2895">
        <v>1.3859569888382901E-2</v>
      </c>
      <c r="M2895">
        <v>86.394698094532103</v>
      </c>
      <c r="N2895">
        <v>999</v>
      </c>
      <c r="O2895">
        <v>1</v>
      </c>
    </row>
    <row r="2896" spans="1:15">
      <c r="A2896" t="s">
        <v>3072</v>
      </c>
      <c r="B2896" t="s">
        <v>48</v>
      </c>
      <c r="C2896" t="s">
        <v>16</v>
      </c>
      <c r="D2896">
        <v>1000</v>
      </c>
      <c r="E2896" s="1" t="s">
        <v>3057</v>
      </c>
      <c r="F2896" t="s">
        <v>3058</v>
      </c>
      <c r="G2896" t="s">
        <v>19</v>
      </c>
      <c r="H2896">
        <v>10.9956195325979</v>
      </c>
      <c r="I2896">
        <v>2409.92399897116</v>
      </c>
      <c r="J2896">
        <v>1</v>
      </c>
      <c r="K2896" t="s">
        <v>20</v>
      </c>
      <c r="L2896">
        <v>1.3859569888382901E-2</v>
      </c>
      <c r="M2896">
        <v>86.452595254134906</v>
      </c>
      <c r="N2896">
        <v>999</v>
      </c>
      <c r="O2896">
        <v>1</v>
      </c>
    </row>
    <row r="2897" spans="1:15">
      <c r="A2897" t="s">
        <v>3073</v>
      </c>
      <c r="B2897" t="s">
        <v>50</v>
      </c>
      <c r="C2897" t="s">
        <v>16</v>
      </c>
      <c r="D2897">
        <v>1000</v>
      </c>
      <c r="E2897" s="1" t="s">
        <v>3057</v>
      </c>
      <c r="F2897" t="s">
        <v>3058</v>
      </c>
      <c r="G2897" t="s">
        <v>19</v>
      </c>
      <c r="H2897">
        <v>11.428494049623099</v>
      </c>
      <c r="I2897">
        <v>1843.3889476218701</v>
      </c>
      <c r="J2897">
        <v>1</v>
      </c>
      <c r="K2897" t="s">
        <v>20</v>
      </c>
      <c r="L2897">
        <v>1.3859569888382901E-2</v>
      </c>
      <c r="M2897">
        <v>86.414211071246797</v>
      </c>
      <c r="N2897">
        <v>999</v>
      </c>
      <c r="O2897">
        <v>1</v>
      </c>
    </row>
    <row r="2898" spans="1:15">
      <c r="A2898" t="s">
        <v>3074</v>
      </c>
      <c r="B2898" t="s">
        <v>52</v>
      </c>
      <c r="C2898" t="s">
        <v>16</v>
      </c>
      <c r="D2898">
        <v>1000</v>
      </c>
      <c r="E2898" s="1" t="s">
        <v>3057</v>
      </c>
      <c r="F2898" t="s">
        <v>3058</v>
      </c>
      <c r="G2898" t="s">
        <v>19</v>
      </c>
      <c r="H2898">
        <v>10.9062497023024</v>
      </c>
      <c r="I2898">
        <v>2547.0184337727301</v>
      </c>
      <c r="J2898">
        <v>1</v>
      </c>
      <c r="K2898" t="s">
        <v>20</v>
      </c>
      <c r="L2898">
        <v>1.3859569888382901E-2</v>
      </c>
      <c r="M2898">
        <v>86.414173419389002</v>
      </c>
      <c r="N2898">
        <v>999</v>
      </c>
      <c r="O2898">
        <v>1</v>
      </c>
    </row>
    <row r="2899" spans="1:15">
      <c r="A2899" t="s">
        <v>3075</v>
      </c>
      <c r="B2899" t="s">
        <v>54</v>
      </c>
      <c r="C2899" t="s">
        <v>16</v>
      </c>
      <c r="D2899">
        <v>1000</v>
      </c>
      <c r="E2899" s="1" t="s">
        <v>3057</v>
      </c>
      <c r="F2899" t="s">
        <v>3058</v>
      </c>
      <c r="G2899" t="s">
        <v>19</v>
      </c>
      <c r="H2899">
        <v>11.654231982886699</v>
      </c>
      <c r="I2899">
        <v>1602.96166460635</v>
      </c>
      <c r="J2899">
        <v>1</v>
      </c>
      <c r="K2899" t="s">
        <v>20</v>
      </c>
      <c r="L2899">
        <v>1.3859569888382901E-2</v>
      </c>
      <c r="M2899">
        <v>86.382844622357595</v>
      </c>
      <c r="N2899">
        <v>999</v>
      </c>
      <c r="O2899">
        <v>1</v>
      </c>
    </row>
    <row r="2900" spans="1:15">
      <c r="A2900" t="s">
        <v>3076</v>
      </c>
      <c r="B2900" t="s">
        <v>56</v>
      </c>
      <c r="C2900" t="s">
        <v>16</v>
      </c>
      <c r="D2900">
        <v>1000</v>
      </c>
      <c r="E2900" s="1" t="s">
        <v>3057</v>
      </c>
      <c r="F2900" t="s">
        <v>3058</v>
      </c>
      <c r="G2900" t="s">
        <v>19</v>
      </c>
      <c r="H2900">
        <v>10.041637919197001</v>
      </c>
      <c r="I2900">
        <v>4350.0981074946403</v>
      </c>
      <c r="J2900">
        <v>1</v>
      </c>
      <c r="K2900" t="s">
        <v>20</v>
      </c>
      <c r="L2900">
        <v>1.3859569888382901E-2</v>
      </c>
      <c r="M2900">
        <v>86.589898732557899</v>
      </c>
      <c r="N2900">
        <v>999</v>
      </c>
      <c r="O2900">
        <v>1</v>
      </c>
    </row>
    <row r="2901" spans="1:15">
      <c r="A2901" t="s">
        <v>3077</v>
      </c>
      <c r="B2901" t="s">
        <v>58</v>
      </c>
      <c r="C2901" t="s">
        <v>16</v>
      </c>
      <c r="D2901">
        <v>1000</v>
      </c>
      <c r="E2901" s="1" t="s">
        <v>3057</v>
      </c>
      <c r="F2901" t="s">
        <v>3058</v>
      </c>
      <c r="G2901" t="s">
        <v>19</v>
      </c>
      <c r="H2901">
        <v>10.5839010281085</v>
      </c>
      <c r="I2901">
        <v>3109.5785104134502</v>
      </c>
      <c r="J2901">
        <v>1</v>
      </c>
      <c r="K2901" t="s">
        <v>20</v>
      </c>
      <c r="L2901">
        <v>1.3859569888382901E-2</v>
      </c>
      <c r="M2901">
        <v>86.590648959253301</v>
      </c>
      <c r="N2901">
        <v>999</v>
      </c>
      <c r="O2901">
        <v>1</v>
      </c>
    </row>
    <row r="2902" spans="1:15">
      <c r="A2902" t="s">
        <v>3078</v>
      </c>
      <c r="B2902" t="s">
        <v>60</v>
      </c>
      <c r="C2902" t="s">
        <v>16</v>
      </c>
      <c r="D2902">
        <v>1000</v>
      </c>
      <c r="E2902" s="1" t="s">
        <v>3057</v>
      </c>
      <c r="F2902" t="s">
        <v>3058</v>
      </c>
      <c r="G2902" t="s">
        <v>19</v>
      </c>
      <c r="H2902">
        <v>11.735703389223101</v>
      </c>
      <c r="I2902">
        <v>1524.1160370745299</v>
      </c>
      <c r="J2902">
        <v>1</v>
      </c>
      <c r="K2902" t="s">
        <v>20</v>
      </c>
      <c r="L2902">
        <v>1.3859569888382901E-2</v>
      </c>
      <c r="M2902">
        <v>86.375697088810796</v>
      </c>
      <c r="N2902">
        <v>999</v>
      </c>
      <c r="O2902">
        <v>1</v>
      </c>
    </row>
    <row r="2903" spans="1:15">
      <c r="A2903" t="s">
        <v>3079</v>
      </c>
      <c r="B2903" t="s">
        <v>62</v>
      </c>
      <c r="C2903" t="s">
        <v>16</v>
      </c>
      <c r="D2903">
        <v>1000</v>
      </c>
      <c r="E2903" s="1" t="s">
        <v>3057</v>
      </c>
      <c r="F2903" t="s">
        <v>3058</v>
      </c>
      <c r="G2903" t="s">
        <v>19</v>
      </c>
      <c r="H2903">
        <v>11.8447304064515</v>
      </c>
      <c r="I2903">
        <v>1424.6365782302</v>
      </c>
      <c r="J2903">
        <v>1</v>
      </c>
      <c r="K2903" t="s">
        <v>20</v>
      </c>
      <c r="L2903">
        <v>1.3859569888382901E-2</v>
      </c>
      <c r="M2903">
        <v>86.3638839451677</v>
      </c>
      <c r="N2903">
        <v>999</v>
      </c>
      <c r="O2903">
        <v>1</v>
      </c>
    </row>
    <row r="2904" spans="1:15">
      <c r="A2904" t="s">
        <v>3080</v>
      </c>
      <c r="B2904" t="s">
        <v>64</v>
      </c>
      <c r="C2904" t="s">
        <v>16</v>
      </c>
      <c r="D2904">
        <v>1000</v>
      </c>
      <c r="E2904" s="1" t="s">
        <v>3057</v>
      </c>
      <c r="F2904" t="s">
        <v>3058</v>
      </c>
      <c r="G2904" t="s">
        <v>19</v>
      </c>
      <c r="H2904">
        <v>10.947273016213201</v>
      </c>
      <c r="I2904">
        <v>2483.1457239669598</v>
      </c>
      <c r="J2904">
        <v>1</v>
      </c>
      <c r="K2904" t="s">
        <v>20</v>
      </c>
      <c r="L2904">
        <v>1.3859569888382901E-2</v>
      </c>
      <c r="M2904">
        <v>86.373076076896197</v>
      </c>
      <c r="N2904">
        <v>999</v>
      </c>
      <c r="O2904">
        <v>1</v>
      </c>
    </row>
    <row r="2905" spans="1:15">
      <c r="A2905" t="s">
        <v>3081</v>
      </c>
      <c r="B2905" t="s">
        <v>66</v>
      </c>
      <c r="C2905" t="s">
        <v>16</v>
      </c>
      <c r="D2905">
        <v>1000</v>
      </c>
      <c r="E2905" s="1" t="s">
        <v>3057</v>
      </c>
      <c r="F2905" t="s">
        <v>3058</v>
      </c>
      <c r="G2905" t="s">
        <v>19</v>
      </c>
      <c r="H2905">
        <v>9.6937732532142409</v>
      </c>
      <c r="I2905">
        <v>5395.4657370793302</v>
      </c>
      <c r="J2905">
        <v>1</v>
      </c>
      <c r="K2905" t="s">
        <v>20</v>
      </c>
      <c r="L2905">
        <v>1.3859569888382901E-2</v>
      </c>
      <c r="M2905">
        <v>86.431141041680206</v>
      </c>
      <c r="N2905">
        <v>999</v>
      </c>
      <c r="O2905">
        <v>1</v>
      </c>
    </row>
    <row r="2906" spans="1:15">
      <c r="A2906" t="s">
        <v>3082</v>
      </c>
      <c r="B2906" t="s">
        <v>68</v>
      </c>
      <c r="C2906" t="s">
        <v>16</v>
      </c>
      <c r="D2906">
        <v>1000</v>
      </c>
      <c r="E2906" s="1" t="s">
        <v>3057</v>
      </c>
      <c r="F2906" t="s">
        <v>3058</v>
      </c>
      <c r="G2906" t="s">
        <v>19</v>
      </c>
      <c r="H2906">
        <v>13.0016096517941</v>
      </c>
      <c r="I2906">
        <v>696.07427322696697</v>
      </c>
      <c r="J2906">
        <v>1</v>
      </c>
      <c r="K2906" t="s">
        <v>20</v>
      </c>
      <c r="L2906">
        <v>1.3859569888382901E-2</v>
      </c>
      <c r="M2906">
        <v>86.374626534270703</v>
      </c>
      <c r="N2906">
        <v>999</v>
      </c>
      <c r="O2906">
        <v>1</v>
      </c>
    </row>
    <row r="2907" spans="1:15">
      <c r="A2907" t="s">
        <v>3083</v>
      </c>
      <c r="B2907" t="s">
        <v>70</v>
      </c>
      <c r="C2907" t="s">
        <v>16</v>
      </c>
      <c r="D2907">
        <v>1000</v>
      </c>
      <c r="E2907" s="1" t="s">
        <v>3057</v>
      </c>
      <c r="F2907" t="s">
        <v>3058</v>
      </c>
      <c r="G2907" t="s">
        <v>19</v>
      </c>
      <c r="H2907">
        <v>12.1114765346741</v>
      </c>
      <c r="I2907">
        <v>1207.7705387636299</v>
      </c>
      <c r="J2907">
        <v>1</v>
      </c>
      <c r="K2907" t="s">
        <v>20</v>
      </c>
      <c r="L2907">
        <v>1.3859569888382901E-2</v>
      </c>
      <c r="M2907">
        <v>86.587259837481</v>
      </c>
      <c r="N2907">
        <v>999</v>
      </c>
      <c r="O2907">
        <v>1</v>
      </c>
    </row>
    <row r="2908" spans="1:15">
      <c r="A2908" t="s">
        <v>3084</v>
      </c>
      <c r="B2908" t="s">
        <v>72</v>
      </c>
      <c r="C2908" t="s">
        <v>16</v>
      </c>
      <c r="D2908">
        <v>1000</v>
      </c>
      <c r="E2908" s="1" t="s">
        <v>3057</v>
      </c>
      <c r="F2908" t="s">
        <v>3058</v>
      </c>
      <c r="G2908" t="s">
        <v>19</v>
      </c>
      <c r="H2908">
        <v>10.553834177595601</v>
      </c>
      <c r="I2908">
        <v>3168.0028123932898</v>
      </c>
      <c r="J2908">
        <v>1</v>
      </c>
      <c r="K2908" t="s">
        <v>20</v>
      </c>
      <c r="L2908">
        <v>1.3859569888382901E-2</v>
      </c>
      <c r="M2908">
        <v>86.645965144703993</v>
      </c>
      <c r="N2908">
        <v>999</v>
      </c>
      <c r="O2908">
        <v>1</v>
      </c>
    </row>
    <row r="2909" spans="1:15">
      <c r="A2909" t="s">
        <v>3085</v>
      </c>
      <c r="B2909" t="s">
        <v>74</v>
      </c>
      <c r="C2909" t="s">
        <v>16</v>
      </c>
      <c r="D2909">
        <v>1000</v>
      </c>
      <c r="E2909" s="1" t="s">
        <v>3057</v>
      </c>
      <c r="F2909" t="s">
        <v>3058</v>
      </c>
      <c r="G2909" t="s">
        <v>19</v>
      </c>
      <c r="H2909">
        <v>11.8077410857135</v>
      </c>
      <c r="I2909">
        <v>1457.6369134582201</v>
      </c>
      <c r="J2909">
        <v>1</v>
      </c>
      <c r="K2909" t="s">
        <v>20</v>
      </c>
      <c r="L2909">
        <v>1.3859569888382901E-2</v>
      </c>
      <c r="M2909">
        <v>86.414444407648404</v>
      </c>
      <c r="N2909">
        <v>999</v>
      </c>
      <c r="O2909">
        <v>1</v>
      </c>
    </row>
    <row r="2910" spans="1:15">
      <c r="A2910" t="s">
        <v>3086</v>
      </c>
      <c r="B2910" t="s">
        <v>76</v>
      </c>
      <c r="C2910" t="s">
        <v>16</v>
      </c>
      <c r="D2910">
        <v>1000</v>
      </c>
      <c r="E2910" s="1" t="s">
        <v>3057</v>
      </c>
      <c r="F2910" t="s">
        <v>3058</v>
      </c>
      <c r="G2910" t="s">
        <v>19</v>
      </c>
      <c r="H2910">
        <v>11.6831388375551</v>
      </c>
      <c r="I2910">
        <v>1574.53018381691</v>
      </c>
      <c r="J2910">
        <v>1</v>
      </c>
      <c r="K2910" t="s">
        <v>20</v>
      </c>
      <c r="L2910">
        <v>1.3859569888382901E-2</v>
      </c>
      <c r="M2910">
        <v>86.451833520108806</v>
      </c>
      <c r="N2910">
        <v>999</v>
      </c>
      <c r="O2910">
        <v>1</v>
      </c>
    </row>
    <row r="2911" spans="1:15">
      <c r="A2911" t="s">
        <v>3087</v>
      </c>
      <c r="B2911" t="s">
        <v>78</v>
      </c>
      <c r="C2911" t="s">
        <v>16</v>
      </c>
      <c r="D2911">
        <v>1000</v>
      </c>
      <c r="E2911" s="1" t="s">
        <v>3057</v>
      </c>
      <c r="F2911" t="s">
        <v>3058</v>
      </c>
      <c r="G2911" t="s">
        <v>19</v>
      </c>
      <c r="H2911">
        <v>10.857583451695501</v>
      </c>
      <c r="I2911">
        <v>2624.9250959207702</v>
      </c>
      <c r="J2911">
        <v>1</v>
      </c>
      <c r="K2911" t="s">
        <v>20</v>
      </c>
      <c r="L2911">
        <v>1.3859569888382901E-2</v>
      </c>
      <c r="M2911">
        <v>86.620289472658101</v>
      </c>
      <c r="N2911">
        <v>999</v>
      </c>
      <c r="O2911">
        <v>1</v>
      </c>
    </row>
    <row r="2912" spans="1:15">
      <c r="A2912" t="s">
        <v>3088</v>
      </c>
      <c r="B2912" t="s">
        <v>80</v>
      </c>
      <c r="C2912" t="s">
        <v>16</v>
      </c>
      <c r="D2912">
        <v>1000</v>
      </c>
      <c r="E2912" s="1" t="s">
        <v>3057</v>
      </c>
      <c r="F2912" t="s">
        <v>3058</v>
      </c>
      <c r="G2912" t="s">
        <v>19</v>
      </c>
      <c r="H2912">
        <v>10.7944836009952</v>
      </c>
      <c r="I2912">
        <v>2729.4961359182498</v>
      </c>
      <c r="J2912">
        <v>1</v>
      </c>
      <c r="K2912" t="s">
        <v>20</v>
      </c>
      <c r="L2912">
        <v>1.3859569888382901E-2</v>
      </c>
      <c r="M2912">
        <v>86.609972381416597</v>
      </c>
      <c r="N2912">
        <v>999</v>
      </c>
      <c r="O2912">
        <v>1</v>
      </c>
    </row>
    <row r="2913" spans="1:15">
      <c r="A2913" t="s">
        <v>3089</v>
      </c>
      <c r="B2913" t="s">
        <v>82</v>
      </c>
      <c r="C2913" t="s">
        <v>16</v>
      </c>
      <c r="D2913">
        <v>1000</v>
      </c>
      <c r="E2913" s="1" t="s">
        <v>3057</v>
      </c>
      <c r="F2913" t="s">
        <v>3058</v>
      </c>
      <c r="G2913" t="s">
        <v>19</v>
      </c>
      <c r="H2913">
        <v>10.364301212143101</v>
      </c>
      <c r="I2913">
        <v>3562.4191966101098</v>
      </c>
      <c r="J2913">
        <v>1</v>
      </c>
      <c r="K2913" t="s">
        <v>20</v>
      </c>
      <c r="L2913">
        <v>1.3859569888382901E-2</v>
      </c>
      <c r="M2913">
        <v>86.614827492510997</v>
      </c>
      <c r="N2913">
        <v>999</v>
      </c>
      <c r="O2913">
        <v>1</v>
      </c>
    </row>
    <row r="2914" spans="1:15">
      <c r="A2914" t="s">
        <v>3090</v>
      </c>
      <c r="B2914" t="s">
        <v>84</v>
      </c>
      <c r="C2914" t="s">
        <v>16</v>
      </c>
      <c r="D2914">
        <v>1000</v>
      </c>
      <c r="E2914" s="1" t="s">
        <v>3057</v>
      </c>
      <c r="F2914" t="s">
        <v>3058</v>
      </c>
      <c r="G2914" t="s">
        <v>19</v>
      </c>
      <c r="H2914">
        <v>11.716148146840601</v>
      </c>
      <c r="I2914">
        <v>1542.67990908507</v>
      </c>
      <c r="J2914">
        <v>1</v>
      </c>
      <c r="K2914" t="s">
        <v>20</v>
      </c>
      <c r="L2914">
        <v>1.3859569888382901E-2</v>
      </c>
      <c r="M2914">
        <v>86.409079075111293</v>
      </c>
      <c r="N2914">
        <v>999</v>
      </c>
      <c r="O2914">
        <v>1</v>
      </c>
    </row>
    <row r="2915" spans="1:15">
      <c r="A2915" t="s">
        <v>3091</v>
      </c>
      <c r="B2915" t="s">
        <v>86</v>
      </c>
      <c r="C2915" t="s">
        <v>16</v>
      </c>
      <c r="D2915">
        <v>1000</v>
      </c>
      <c r="E2915" s="1" t="s">
        <v>3057</v>
      </c>
      <c r="F2915" t="s">
        <v>3058</v>
      </c>
      <c r="G2915" t="s">
        <v>19</v>
      </c>
      <c r="H2915">
        <v>11.786857007780201</v>
      </c>
      <c r="I2915">
        <v>1476.6053268630001</v>
      </c>
      <c r="J2915">
        <v>1</v>
      </c>
      <c r="K2915" t="s">
        <v>20</v>
      </c>
      <c r="L2915">
        <v>1.3859569888382901E-2</v>
      </c>
      <c r="M2915">
        <v>86.372034201802094</v>
      </c>
      <c r="N2915">
        <v>999</v>
      </c>
      <c r="O2915">
        <v>1</v>
      </c>
    </row>
    <row r="2916" spans="1:15">
      <c r="A2916" t="s">
        <v>3092</v>
      </c>
      <c r="B2916" t="s">
        <v>88</v>
      </c>
      <c r="C2916" t="s">
        <v>16</v>
      </c>
      <c r="D2916">
        <v>1000</v>
      </c>
      <c r="E2916" s="1" t="s">
        <v>3057</v>
      </c>
      <c r="F2916" t="s">
        <v>3058</v>
      </c>
      <c r="G2916" t="s">
        <v>19</v>
      </c>
      <c r="H2916">
        <v>12.2518994808456</v>
      </c>
      <c r="I2916">
        <v>1107.2077322617399</v>
      </c>
      <c r="J2916">
        <v>1</v>
      </c>
      <c r="K2916" t="s">
        <v>20</v>
      </c>
      <c r="L2916">
        <v>1.3859569888382901E-2</v>
      </c>
      <c r="M2916">
        <v>86.367217894926796</v>
      </c>
      <c r="N2916">
        <v>999</v>
      </c>
      <c r="O2916">
        <v>1</v>
      </c>
    </row>
    <row r="2917" spans="1:15">
      <c r="A2917" t="s">
        <v>3093</v>
      </c>
      <c r="B2917" t="s">
        <v>90</v>
      </c>
      <c r="C2917" t="s">
        <v>16</v>
      </c>
      <c r="D2917">
        <v>1000</v>
      </c>
      <c r="E2917" s="1" t="s">
        <v>3057</v>
      </c>
      <c r="F2917" t="s">
        <v>3058</v>
      </c>
      <c r="G2917" t="s">
        <v>19</v>
      </c>
      <c r="H2917">
        <v>9.3805573805688898</v>
      </c>
      <c r="I2917">
        <v>6550.0234308013296</v>
      </c>
      <c r="J2917">
        <v>1</v>
      </c>
      <c r="K2917" t="s">
        <v>20</v>
      </c>
      <c r="L2917">
        <v>1.3859569888382901E-2</v>
      </c>
      <c r="M2917">
        <v>86.5883365994288</v>
      </c>
      <c r="N2917">
        <v>999</v>
      </c>
      <c r="O2917">
        <v>1</v>
      </c>
    </row>
    <row r="2918" spans="1:15">
      <c r="A2918" t="s">
        <v>3094</v>
      </c>
      <c r="B2918" t="s">
        <v>92</v>
      </c>
      <c r="C2918" t="s">
        <v>16</v>
      </c>
      <c r="D2918">
        <v>1000</v>
      </c>
      <c r="E2918" s="1" t="s">
        <v>3057</v>
      </c>
      <c r="F2918" t="s">
        <v>3058</v>
      </c>
      <c r="G2918" t="s">
        <v>19</v>
      </c>
      <c r="H2918">
        <v>11.4892360602003</v>
      </c>
      <c r="I2918">
        <v>1775.35562156079</v>
      </c>
      <c r="J2918">
        <v>1</v>
      </c>
      <c r="K2918" t="s">
        <v>20</v>
      </c>
      <c r="L2918">
        <v>1.3859569888382901E-2</v>
      </c>
      <c r="M2918">
        <v>86.245159829942097</v>
      </c>
      <c r="N2918">
        <v>999</v>
      </c>
      <c r="O2918">
        <v>1</v>
      </c>
    </row>
    <row r="2919" spans="1:15">
      <c r="A2919" t="s">
        <v>3095</v>
      </c>
      <c r="B2919" t="s">
        <v>94</v>
      </c>
      <c r="C2919" t="s">
        <v>16</v>
      </c>
      <c r="D2919">
        <v>1000</v>
      </c>
      <c r="E2919" s="1" t="s">
        <v>3057</v>
      </c>
      <c r="F2919" t="s">
        <v>3058</v>
      </c>
      <c r="G2919" t="s">
        <v>19</v>
      </c>
      <c r="H2919">
        <v>12.0057741527524</v>
      </c>
      <c r="I2919">
        <v>1289.4499318339099</v>
      </c>
      <c r="J2919">
        <v>1</v>
      </c>
      <c r="K2919" t="s">
        <v>20</v>
      </c>
      <c r="L2919">
        <v>1.3859569888382901E-2</v>
      </c>
      <c r="M2919">
        <v>86.2863054142816</v>
      </c>
      <c r="N2919">
        <v>999</v>
      </c>
      <c r="O2919">
        <v>1</v>
      </c>
    </row>
    <row r="2920" spans="1:15">
      <c r="A2920" t="s">
        <v>3096</v>
      </c>
      <c r="B2920" t="s">
        <v>96</v>
      </c>
      <c r="C2920" t="s">
        <v>16</v>
      </c>
      <c r="D2920">
        <v>1000</v>
      </c>
      <c r="E2920" s="1" t="s">
        <v>3057</v>
      </c>
      <c r="F2920" t="s">
        <v>3058</v>
      </c>
      <c r="G2920" t="s">
        <v>19</v>
      </c>
      <c r="H2920">
        <v>13.158301766348201</v>
      </c>
      <c r="I2920">
        <v>631.72198659581204</v>
      </c>
      <c r="J2920">
        <v>1</v>
      </c>
      <c r="K2920" t="s">
        <v>20</v>
      </c>
      <c r="L2920">
        <v>1.3859569888382901E-2</v>
      </c>
      <c r="M2920">
        <v>86.295250642923506</v>
      </c>
      <c r="N2920">
        <v>999</v>
      </c>
      <c r="O2920">
        <v>1</v>
      </c>
    </row>
    <row r="2921" spans="1:15">
      <c r="A2921" t="s">
        <v>3097</v>
      </c>
      <c r="B2921" t="s">
        <v>98</v>
      </c>
      <c r="C2921" t="s">
        <v>16</v>
      </c>
      <c r="D2921">
        <v>1000</v>
      </c>
      <c r="E2921" s="1" t="s">
        <v>3057</v>
      </c>
      <c r="F2921" t="s">
        <v>3058</v>
      </c>
      <c r="G2921" t="s">
        <v>19</v>
      </c>
      <c r="H2921">
        <v>11.2688689876056</v>
      </c>
      <c r="I2921">
        <v>2034.86286821458</v>
      </c>
      <c r="J2921">
        <v>1</v>
      </c>
      <c r="K2921" t="s">
        <v>20</v>
      </c>
      <c r="L2921">
        <v>1.3859569888382901E-2</v>
      </c>
      <c r="M2921">
        <v>86.278938338782694</v>
      </c>
      <c r="N2921">
        <v>999</v>
      </c>
      <c r="O2921">
        <v>1</v>
      </c>
    </row>
    <row r="2922" spans="1:15">
      <c r="A2922" t="s">
        <v>3098</v>
      </c>
      <c r="B2922" t="s">
        <v>100</v>
      </c>
      <c r="C2922" t="s">
        <v>16</v>
      </c>
      <c r="D2922">
        <v>1000</v>
      </c>
      <c r="E2922" s="1" t="s">
        <v>3057</v>
      </c>
      <c r="F2922" t="s">
        <v>3058</v>
      </c>
      <c r="G2922" t="s">
        <v>19</v>
      </c>
      <c r="H2922">
        <v>10.978493116004699</v>
      </c>
      <c r="I2922">
        <v>2435.6119842909302</v>
      </c>
      <c r="J2922">
        <v>1</v>
      </c>
      <c r="K2922" t="s">
        <v>20</v>
      </c>
      <c r="L2922">
        <v>1.3859569888382901E-2</v>
      </c>
      <c r="M2922">
        <v>86.233168565122199</v>
      </c>
      <c r="N2922">
        <v>999</v>
      </c>
      <c r="O2922">
        <v>1</v>
      </c>
    </row>
    <row r="2923" spans="1:15">
      <c r="A2923" t="s">
        <v>3099</v>
      </c>
      <c r="B2923" t="s">
        <v>102</v>
      </c>
      <c r="C2923" t="s">
        <v>16</v>
      </c>
      <c r="D2923">
        <v>1000</v>
      </c>
      <c r="E2923" s="1" t="s">
        <v>3057</v>
      </c>
      <c r="F2923" t="s">
        <v>3058</v>
      </c>
      <c r="G2923" t="s">
        <v>19</v>
      </c>
      <c r="H2923">
        <v>10.678814318343001</v>
      </c>
      <c r="I2923">
        <v>2932.1239303881698</v>
      </c>
      <c r="J2923">
        <v>1</v>
      </c>
      <c r="K2923" t="s">
        <v>20</v>
      </c>
      <c r="L2923">
        <v>1.3859569888382901E-2</v>
      </c>
      <c r="M2923">
        <v>86.329574067842501</v>
      </c>
      <c r="N2923">
        <v>999</v>
      </c>
      <c r="O2923">
        <v>1</v>
      </c>
    </row>
    <row r="2924" spans="1:15">
      <c r="A2924" t="s">
        <v>3100</v>
      </c>
      <c r="B2924" t="s">
        <v>104</v>
      </c>
      <c r="C2924" t="s">
        <v>16</v>
      </c>
      <c r="D2924">
        <v>1000</v>
      </c>
      <c r="E2924" s="1" t="s">
        <v>3057</v>
      </c>
      <c r="F2924" t="s">
        <v>3058</v>
      </c>
      <c r="G2924" t="s">
        <v>19</v>
      </c>
      <c r="H2924">
        <v>10.386013672721401</v>
      </c>
      <c r="I2924">
        <v>3514.8534610327802</v>
      </c>
      <c r="J2924">
        <v>1</v>
      </c>
      <c r="K2924" t="s">
        <v>20</v>
      </c>
      <c r="L2924">
        <v>1.3859569888382901E-2</v>
      </c>
      <c r="M2924">
        <v>86.747839409561493</v>
      </c>
      <c r="N2924">
        <v>999</v>
      </c>
      <c r="O2924">
        <v>1</v>
      </c>
    </row>
    <row r="2925" spans="1:15">
      <c r="A2925" t="s">
        <v>3101</v>
      </c>
      <c r="B2925" t="s">
        <v>106</v>
      </c>
      <c r="C2925" t="s">
        <v>16</v>
      </c>
      <c r="D2925">
        <v>1000</v>
      </c>
      <c r="E2925" s="1" t="s">
        <v>3057</v>
      </c>
      <c r="F2925" t="s">
        <v>3058</v>
      </c>
      <c r="G2925" t="s">
        <v>19</v>
      </c>
      <c r="H2925">
        <v>14.643111548731399</v>
      </c>
      <c r="I2925">
        <v>251.945878531131</v>
      </c>
      <c r="J2925">
        <v>1</v>
      </c>
      <c r="K2925" t="s">
        <v>20</v>
      </c>
      <c r="L2925">
        <v>1.3859569888382901E-2</v>
      </c>
      <c r="M2925">
        <v>86.600825360848205</v>
      </c>
      <c r="N2925">
        <v>999</v>
      </c>
      <c r="O2925">
        <v>1</v>
      </c>
    </row>
    <row r="2926" spans="1:15">
      <c r="A2926" t="s">
        <v>3102</v>
      </c>
      <c r="B2926" t="s">
        <v>108</v>
      </c>
      <c r="C2926" t="s">
        <v>16</v>
      </c>
      <c r="D2926">
        <v>1000</v>
      </c>
      <c r="E2926" s="1" t="s">
        <v>3057</v>
      </c>
      <c r="F2926" t="s">
        <v>3058</v>
      </c>
      <c r="G2926" t="s">
        <v>19</v>
      </c>
      <c r="H2926">
        <v>11.713471134807801</v>
      </c>
      <c r="I2926">
        <v>1545.23874159963</v>
      </c>
      <c r="J2926">
        <v>1</v>
      </c>
      <c r="K2926" t="s">
        <v>20</v>
      </c>
      <c r="L2926">
        <v>1.3859569888382901E-2</v>
      </c>
      <c r="M2926">
        <v>86.329950489416404</v>
      </c>
      <c r="N2926">
        <v>999</v>
      </c>
      <c r="O2926">
        <v>1</v>
      </c>
    </row>
    <row r="2927" spans="1:15">
      <c r="A2927" t="s">
        <v>3103</v>
      </c>
      <c r="B2927" t="s">
        <v>110</v>
      </c>
      <c r="C2927" t="s">
        <v>16</v>
      </c>
      <c r="D2927">
        <v>1000</v>
      </c>
      <c r="E2927" s="1" t="s">
        <v>3057</v>
      </c>
      <c r="F2927" t="s">
        <v>3058</v>
      </c>
      <c r="G2927" t="s">
        <v>19</v>
      </c>
      <c r="H2927">
        <v>12.0778777522903</v>
      </c>
      <c r="I2927">
        <v>1233.1561959281801</v>
      </c>
      <c r="J2927">
        <v>1</v>
      </c>
      <c r="K2927" t="s">
        <v>20</v>
      </c>
      <c r="L2927">
        <v>1.3859569888382901E-2</v>
      </c>
      <c r="M2927">
        <v>86.246391715073898</v>
      </c>
      <c r="N2927">
        <v>999</v>
      </c>
      <c r="O2927">
        <v>1</v>
      </c>
    </row>
    <row r="2928" spans="1:15">
      <c r="A2928" t="s">
        <v>3104</v>
      </c>
      <c r="B2928" t="s">
        <v>112</v>
      </c>
      <c r="C2928" t="s">
        <v>16</v>
      </c>
      <c r="D2928">
        <v>1000</v>
      </c>
      <c r="E2928" s="1" t="s">
        <v>3057</v>
      </c>
      <c r="F2928" t="s">
        <v>3058</v>
      </c>
      <c r="G2928" t="s">
        <v>19</v>
      </c>
      <c r="H2928">
        <v>17.524802292584699</v>
      </c>
      <c r="I2928">
        <v>42.316631488537901</v>
      </c>
      <c r="J2928">
        <v>1</v>
      </c>
      <c r="K2928" t="s">
        <v>20</v>
      </c>
      <c r="L2928">
        <v>1.3859569888382901E-2</v>
      </c>
      <c r="M2928">
        <v>86.131599164845298</v>
      </c>
      <c r="N2928">
        <v>999</v>
      </c>
      <c r="O2928">
        <v>1</v>
      </c>
    </row>
    <row r="2929" spans="1:15">
      <c r="A2929" t="s">
        <v>3105</v>
      </c>
      <c r="B2929" t="s">
        <v>114</v>
      </c>
      <c r="C2929" t="s">
        <v>16</v>
      </c>
      <c r="D2929">
        <v>1000</v>
      </c>
      <c r="E2929" s="1" t="s">
        <v>3057</v>
      </c>
      <c r="F2929" t="s">
        <v>3058</v>
      </c>
      <c r="G2929" t="s">
        <v>19</v>
      </c>
      <c r="H2929">
        <v>13.9802649967991</v>
      </c>
      <c r="I2929">
        <v>379.77457441692798</v>
      </c>
      <c r="J2929">
        <v>1</v>
      </c>
      <c r="K2929" t="s">
        <v>20</v>
      </c>
      <c r="L2929">
        <v>1.3859569888382901E-2</v>
      </c>
      <c r="M2929">
        <v>86.247753664514406</v>
      </c>
      <c r="N2929">
        <v>999</v>
      </c>
      <c r="O2929">
        <v>1</v>
      </c>
    </row>
    <row r="2930" spans="1:15">
      <c r="A2930" t="s">
        <v>3106</v>
      </c>
      <c r="B2930" t="s">
        <v>116</v>
      </c>
      <c r="C2930" t="s">
        <v>16</v>
      </c>
      <c r="D2930">
        <v>1000</v>
      </c>
      <c r="E2930" s="1" t="s">
        <v>3057</v>
      </c>
      <c r="F2930" t="s">
        <v>3058</v>
      </c>
      <c r="G2930" t="s">
        <v>19</v>
      </c>
      <c r="H2930">
        <v>11.9389409499738</v>
      </c>
      <c r="I2930">
        <v>1343.9212886094799</v>
      </c>
      <c r="J2930">
        <v>1</v>
      </c>
      <c r="K2930" t="s">
        <v>20</v>
      </c>
      <c r="L2930">
        <v>1.3859569888382901E-2</v>
      </c>
      <c r="M2930">
        <v>86.590474973290796</v>
      </c>
      <c r="N2930">
        <v>999</v>
      </c>
      <c r="O2930">
        <v>1</v>
      </c>
    </row>
    <row r="2931" spans="1:15">
      <c r="A2931" t="s">
        <v>3107</v>
      </c>
      <c r="B2931" t="s">
        <v>118</v>
      </c>
      <c r="C2931" t="s">
        <v>16</v>
      </c>
      <c r="D2931">
        <v>1000</v>
      </c>
      <c r="E2931" s="1" t="s">
        <v>3057</v>
      </c>
      <c r="F2931" t="s">
        <v>3058</v>
      </c>
      <c r="G2931" t="s">
        <v>19</v>
      </c>
      <c r="H2931">
        <v>10.939495743817799</v>
      </c>
      <c r="I2931">
        <v>2495.1305366502502</v>
      </c>
      <c r="J2931">
        <v>1</v>
      </c>
      <c r="K2931" t="s">
        <v>20</v>
      </c>
      <c r="L2931">
        <v>1.3859569888382901E-2</v>
      </c>
      <c r="M2931">
        <v>86.438806985844494</v>
      </c>
      <c r="N2931">
        <v>999</v>
      </c>
      <c r="O2931">
        <v>1</v>
      </c>
    </row>
    <row r="2932" spans="1:15">
      <c r="A2932" t="s">
        <v>3108</v>
      </c>
      <c r="B2932" t="s">
        <v>120</v>
      </c>
      <c r="C2932" t="s">
        <v>16</v>
      </c>
      <c r="D2932">
        <v>1000</v>
      </c>
      <c r="E2932" s="1" t="s">
        <v>3057</v>
      </c>
      <c r="F2932" t="s">
        <v>3058</v>
      </c>
      <c r="G2932" t="s">
        <v>19</v>
      </c>
      <c r="H2932">
        <v>10.546215488188601</v>
      </c>
      <c r="I2932">
        <v>3182.9805502405302</v>
      </c>
      <c r="J2932">
        <v>1</v>
      </c>
      <c r="K2932" t="s">
        <v>20</v>
      </c>
      <c r="L2932">
        <v>1.3859569888382901E-2</v>
      </c>
      <c r="M2932">
        <v>86.400926179693201</v>
      </c>
      <c r="N2932">
        <v>999</v>
      </c>
      <c r="O2932">
        <v>1</v>
      </c>
    </row>
    <row r="2933" spans="1:15">
      <c r="A2933" t="s">
        <v>3109</v>
      </c>
      <c r="B2933" t="s">
        <v>122</v>
      </c>
      <c r="C2933" t="s">
        <v>16</v>
      </c>
      <c r="D2933">
        <v>1000</v>
      </c>
      <c r="E2933" s="1" t="s">
        <v>3057</v>
      </c>
      <c r="F2933" t="s">
        <v>3058</v>
      </c>
      <c r="G2933" t="s">
        <v>19</v>
      </c>
      <c r="H2933">
        <v>11.6245351276931</v>
      </c>
      <c r="I2933">
        <v>1632.7048701085901</v>
      </c>
      <c r="J2933">
        <v>1</v>
      </c>
      <c r="K2933" t="s">
        <v>20</v>
      </c>
      <c r="L2933">
        <v>1.3859569888382901E-2</v>
      </c>
      <c r="M2933">
        <v>86.255548175648002</v>
      </c>
      <c r="N2933">
        <v>999</v>
      </c>
      <c r="O2933">
        <v>1</v>
      </c>
    </row>
    <row r="2934" spans="1:15">
      <c r="A2934" t="s">
        <v>3110</v>
      </c>
      <c r="B2934" t="s">
        <v>124</v>
      </c>
      <c r="C2934" t="s">
        <v>16</v>
      </c>
      <c r="D2934">
        <v>1000</v>
      </c>
      <c r="E2934" s="1" t="s">
        <v>3057</v>
      </c>
      <c r="F2934" t="s">
        <v>3058</v>
      </c>
      <c r="G2934" t="s">
        <v>19</v>
      </c>
      <c r="H2934">
        <v>11.868264920543499</v>
      </c>
      <c r="I2934">
        <v>1404.03003691706</v>
      </c>
      <c r="J2934">
        <v>1</v>
      </c>
      <c r="K2934" t="s">
        <v>20</v>
      </c>
      <c r="L2934">
        <v>1.3859569888382901E-2</v>
      </c>
      <c r="M2934">
        <v>86.268582805807796</v>
      </c>
      <c r="N2934">
        <v>999</v>
      </c>
      <c r="O2934">
        <v>1</v>
      </c>
    </row>
    <row r="2935" spans="1:15">
      <c r="A2935" t="s">
        <v>3111</v>
      </c>
      <c r="B2935" t="s">
        <v>126</v>
      </c>
      <c r="C2935" t="s">
        <v>16</v>
      </c>
      <c r="D2935">
        <v>1000</v>
      </c>
      <c r="E2935" s="1" t="s">
        <v>3057</v>
      </c>
      <c r="F2935" t="s">
        <v>3058</v>
      </c>
      <c r="G2935" t="s">
        <v>19</v>
      </c>
      <c r="H2935">
        <v>11.7470100936577</v>
      </c>
      <c r="I2935">
        <v>1513.48463038265</v>
      </c>
      <c r="J2935">
        <v>1</v>
      </c>
      <c r="K2935" t="s">
        <v>20</v>
      </c>
      <c r="L2935">
        <v>1.3859569888382901E-2</v>
      </c>
      <c r="M2935">
        <v>86.233333062285098</v>
      </c>
      <c r="N2935">
        <v>999</v>
      </c>
      <c r="O2935">
        <v>1</v>
      </c>
    </row>
    <row r="2936" spans="1:15">
      <c r="A2936" t="s">
        <v>3112</v>
      </c>
      <c r="B2936" t="s">
        <v>128</v>
      </c>
      <c r="C2936" t="s">
        <v>16</v>
      </c>
      <c r="D2936">
        <v>1000</v>
      </c>
      <c r="E2936" s="1" t="s">
        <v>3057</v>
      </c>
      <c r="F2936" t="s">
        <v>3058</v>
      </c>
      <c r="G2936" t="s">
        <v>19</v>
      </c>
      <c r="H2936">
        <v>10.501759910080199</v>
      </c>
      <c r="I2936">
        <v>3271.7995934005098</v>
      </c>
      <c r="J2936">
        <v>1</v>
      </c>
      <c r="K2936" t="s">
        <v>20</v>
      </c>
      <c r="L2936">
        <v>1.3859569888382901E-2</v>
      </c>
      <c r="M2936">
        <v>86.264931938991296</v>
      </c>
      <c r="N2936">
        <v>999</v>
      </c>
      <c r="O2936">
        <v>1</v>
      </c>
    </row>
    <row r="2937" spans="1:15">
      <c r="A2937" t="s">
        <v>3113</v>
      </c>
      <c r="B2937" t="s">
        <v>130</v>
      </c>
      <c r="C2937" t="s">
        <v>16</v>
      </c>
      <c r="D2937">
        <v>1000</v>
      </c>
      <c r="E2937" s="1" t="s">
        <v>3057</v>
      </c>
      <c r="F2937" t="s">
        <v>3058</v>
      </c>
      <c r="G2937" t="s">
        <v>19</v>
      </c>
      <c r="H2937">
        <v>10.644934035345401</v>
      </c>
      <c r="I2937">
        <v>2994.27487973998</v>
      </c>
      <c r="J2937">
        <v>1</v>
      </c>
      <c r="K2937" t="s">
        <v>20</v>
      </c>
      <c r="L2937">
        <v>1.3859569888382901E-2</v>
      </c>
      <c r="M2937">
        <v>86.245483113338196</v>
      </c>
      <c r="N2937">
        <v>999</v>
      </c>
      <c r="O2937">
        <v>1</v>
      </c>
    </row>
    <row r="2938" spans="1:15">
      <c r="A2938" t="s">
        <v>3114</v>
      </c>
      <c r="B2938" t="s">
        <v>132</v>
      </c>
      <c r="C2938" t="s">
        <v>16</v>
      </c>
      <c r="D2938">
        <v>1000</v>
      </c>
      <c r="E2938" s="1" t="s">
        <v>3057</v>
      </c>
      <c r="F2938" t="s">
        <v>3058</v>
      </c>
      <c r="G2938" t="s">
        <v>19</v>
      </c>
      <c r="H2938">
        <v>12.8248452423082</v>
      </c>
      <c r="I2938">
        <v>776.57245615402906</v>
      </c>
      <c r="J2938">
        <v>1</v>
      </c>
      <c r="K2938" t="s">
        <v>20</v>
      </c>
      <c r="L2938">
        <v>1.3859569888382901E-2</v>
      </c>
      <c r="M2938">
        <v>86.177024513263206</v>
      </c>
      <c r="N2938">
        <v>999</v>
      </c>
      <c r="O2938">
        <v>1</v>
      </c>
    </row>
    <row r="2939" spans="1:15">
      <c r="A2939" t="s">
        <v>3115</v>
      </c>
      <c r="B2939" t="s">
        <v>134</v>
      </c>
      <c r="C2939" t="s">
        <v>16</v>
      </c>
      <c r="D2939">
        <v>1000</v>
      </c>
      <c r="E2939" s="1" t="s">
        <v>3057</v>
      </c>
      <c r="F2939" t="s">
        <v>3058</v>
      </c>
      <c r="G2939" t="s">
        <v>19</v>
      </c>
      <c r="H2939">
        <v>12.0098454232765</v>
      </c>
      <c r="I2939">
        <v>1286.20397288711</v>
      </c>
      <c r="J2939">
        <v>1</v>
      </c>
      <c r="K2939" t="s">
        <v>20</v>
      </c>
      <c r="L2939">
        <v>1.3859569888382901E-2</v>
      </c>
      <c r="M2939">
        <v>86.187934273257795</v>
      </c>
      <c r="N2939">
        <v>999</v>
      </c>
      <c r="O2939">
        <v>1</v>
      </c>
    </row>
    <row r="2940" spans="1:15">
      <c r="A2940" t="s">
        <v>3116</v>
      </c>
      <c r="B2940" t="s">
        <v>136</v>
      </c>
      <c r="C2940" t="s">
        <v>16</v>
      </c>
      <c r="D2940">
        <v>1000</v>
      </c>
      <c r="E2940" s="1" t="s">
        <v>3057</v>
      </c>
      <c r="F2940" t="s">
        <v>3058</v>
      </c>
      <c r="G2940" t="s">
        <v>19</v>
      </c>
      <c r="H2940">
        <v>12.968067243447001</v>
      </c>
      <c r="I2940">
        <v>710.67998276323794</v>
      </c>
      <c r="J2940">
        <v>1</v>
      </c>
      <c r="K2940" t="s">
        <v>20</v>
      </c>
      <c r="L2940">
        <v>1.3859569888382901E-2</v>
      </c>
      <c r="M2940">
        <v>86.114793849922506</v>
      </c>
      <c r="N2940">
        <v>999</v>
      </c>
      <c r="O2940">
        <v>1</v>
      </c>
    </row>
    <row r="2941" spans="1:15">
      <c r="A2941" t="s">
        <v>3117</v>
      </c>
      <c r="B2941" t="s">
        <v>138</v>
      </c>
      <c r="C2941" t="s">
        <v>16</v>
      </c>
      <c r="D2941">
        <v>1000</v>
      </c>
      <c r="E2941" s="1" t="s">
        <v>3057</v>
      </c>
      <c r="F2941" t="s">
        <v>3058</v>
      </c>
      <c r="G2941" t="s">
        <v>19</v>
      </c>
      <c r="H2941">
        <v>10.683819731744901</v>
      </c>
      <c r="I2941">
        <v>2923.0518825679301</v>
      </c>
      <c r="J2941">
        <v>1</v>
      </c>
      <c r="K2941" t="s">
        <v>20</v>
      </c>
      <c r="L2941">
        <v>1.3859569888382901E-2</v>
      </c>
      <c r="M2941">
        <v>86.224907119036999</v>
      </c>
      <c r="N2941">
        <v>999</v>
      </c>
      <c r="O2941">
        <v>1</v>
      </c>
    </row>
    <row r="2942" spans="1:15">
      <c r="A2942" t="s">
        <v>3118</v>
      </c>
      <c r="B2942" t="s">
        <v>140</v>
      </c>
      <c r="C2942" t="s">
        <v>141</v>
      </c>
      <c r="D2942">
        <v>0</v>
      </c>
      <c r="E2942" s="1" t="s">
        <v>3057</v>
      </c>
      <c r="F2942" t="s">
        <v>3058</v>
      </c>
      <c r="G2942" t="s">
        <v>19</v>
      </c>
      <c r="H2942">
        <v>999</v>
      </c>
      <c r="I2942">
        <v>-1</v>
      </c>
      <c r="J2942">
        <v>0</v>
      </c>
      <c r="K2942" t="s">
        <v>276</v>
      </c>
      <c r="L2942">
        <v>1.3859569888382901E-2</v>
      </c>
      <c r="M2942">
        <v>999</v>
      </c>
      <c r="N2942">
        <v>999</v>
      </c>
      <c r="O2942">
        <v>0</v>
      </c>
    </row>
    <row r="2943" spans="1:15">
      <c r="A2943" t="s">
        <v>3119</v>
      </c>
      <c r="B2943" t="s">
        <v>143</v>
      </c>
      <c r="C2943" t="s">
        <v>144</v>
      </c>
      <c r="D2943">
        <v>1000</v>
      </c>
      <c r="E2943" s="1" t="s">
        <v>3057</v>
      </c>
      <c r="F2943" t="s">
        <v>3058</v>
      </c>
      <c r="G2943" t="s">
        <v>19</v>
      </c>
      <c r="H2943">
        <v>11.3191473793903</v>
      </c>
      <c r="I2943">
        <v>1972.4993369741601</v>
      </c>
      <c r="J2943">
        <v>1</v>
      </c>
      <c r="K2943" t="s">
        <v>20</v>
      </c>
      <c r="L2943">
        <v>1.3859569888382901E-2</v>
      </c>
      <c r="M2943">
        <v>86.586394664227498</v>
      </c>
      <c r="N2943">
        <v>999</v>
      </c>
      <c r="O2943">
        <v>1</v>
      </c>
    </row>
    <row r="2944" spans="1:15">
      <c r="A2944" t="s">
        <v>3120</v>
      </c>
      <c r="B2944" t="s">
        <v>146</v>
      </c>
      <c r="C2944" t="s">
        <v>144</v>
      </c>
      <c r="D2944">
        <v>100</v>
      </c>
      <c r="E2944" s="1" t="s">
        <v>3057</v>
      </c>
      <c r="F2944" t="s">
        <v>3058</v>
      </c>
      <c r="G2944" t="s">
        <v>19</v>
      </c>
      <c r="H2944">
        <v>17.869453518935099</v>
      </c>
      <c r="I2944">
        <v>34.185756524098601</v>
      </c>
      <c r="J2944">
        <v>1</v>
      </c>
      <c r="K2944" t="s">
        <v>20</v>
      </c>
      <c r="L2944">
        <v>1.3859569888382901E-2</v>
      </c>
      <c r="M2944">
        <v>86.342467142291994</v>
      </c>
      <c r="N2944">
        <v>999</v>
      </c>
      <c r="O2944">
        <v>1</v>
      </c>
    </row>
    <row r="2945" spans="1:15">
      <c r="A2945" t="s">
        <v>3121</v>
      </c>
      <c r="B2945" t="s">
        <v>148</v>
      </c>
      <c r="C2945" t="s">
        <v>144</v>
      </c>
      <c r="D2945">
        <v>50</v>
      </c>
      <c r="E2945" s="1" t="s">
        <v>3057</v>
      </c>
      <c r="F2945" t="s">
        <v>3058</v>
      </c>
      <c r="G2945" t="s">
        <v>19</v>
      </c>
      <c r="H2945">
        <v>19.512218653396499</v>
      </c>
      <c r="I2945">
        <v>12.3639495982853</v>
      </c>
      <c r="J2945">
        <v>1</v>
      </c>
      <c r="K2945" t="s">
        <v>20</v>
      </c>
      <c r="L2945">
        <v>1.3859569888382901E-2</v>
      </c>
      <c r="M2945">
        <v>86.6109143522783</v>
      </c>
      <c r="N2945">
        <v>999</v>
      </c>
      <c r="O2945">
        <v>1</v>
      </c>
    </row>
    <row r="2946" spans="1:15">
      <c r="A2946" t="s">
        <v>3122</v>
      </c>
      <c r="B2946" t="s">
        <v>150</v>
      </c>
      <c r="C2946" t="s">
        <v>144</v>
      </c>
      <c r="D2946">
        <v>25</v>
      </c>
      <c r="E2946" s="1" t="s">
        <v>3057</v>
      </c>
      <c r="F2946" t="s">
        <v>3058</v>
      </c>
      <c r="G2946" t="s">
        <v>19</v>
      </c>
      <c r="H2946">
        <v>19.492483839133602</v>
      </c>
      <c r="I2946">
        <v>12.515934969380799</v>
      </c>
      <c r="J2946">
        <v>1</v>
      </c>
      <c r="K2946" t="s">
        <v>20</v>
      </c>
      <c r="L2946">
        <v>1.3859569888382901E-2</v>
      </c>
      <c r="M2946">
        <v>86.424495683522593</v>
      </c>
      <c r="N2946">
        <v>999</v>
      </c>
      <c r="O2946">
        <v>1</v>
      </c>
    </row>
    <row r="2947" spans="1:15">
      <c r="A2947" t="s">
        <v>3123</v>
      </c>
      <c r="B2947" t="s">
        <v>152</v>
      </c>
      <c r="C2947" t="s">
        <v>144</v>
      </c>
      <c r="D2947">
        <v>12.5</v>
      </c>
      <c r="E2947" s="1" t="s">
        <v>3057</v>
      </c>
      <c r="F2947" t="s">
        <v>3058</v>
      </c>
      <c r="G2947" t="s">
        <v>19</v>
      </c>
      <c r="H2947">
        <v>19.738803286001001</v>
      </c>
      <c r="I2947">
        <v>10.7457252456462</v>
      </c>
      <c r="J2947">
        <v>1</v>
      </c>
      <c r="K2947" t="s">
        <v>20</v>
      </c>
      <c r="L2947">
        <v>1.3859569888382901E-2</v>
      </c>
      <c r="M2947">
        <v>86.333473123061594</v>
      </c>
      <c r="N2947">
        <v>999</v>
      </c>
      <c r="O2947">
        <v>1</v>
      </c>
    </row>
    <row r="2948" spans="1:15">
      <c r="A2948" t="s">
        <v>3124</v>
      </c>
      <c r="B2948" t="s">
        <v>154</v>
      </c>
      <c r="C2948" t="s">
        <v>144</v>
      </c>
      <c r="D2948">
        <v>6.25</v>
      </c>
      <c r="E2948" s="1" t="s">
        <v>3057</v>
      </c>
      <c r="F2948" t="s">
        <v>3058</v>
      </c>
      <c r="G2948" t="s">
        <v>19</v>
      </c>
      <c r="H2948">
        <v>21.678669115928301</v>
      </c>
      <c r="I2948">
        <v>3.2334541973252402</v>
      </c>
      <c r="J2948">
        <v>1</v>
      </c>
      <c r="K2948" t="s">
        <v>20</v>
      </c>
      <c r="L2948">
        <v>1.3859569888382901E-2</v>
      </c>
      <c r="M2948">
        <v>86.682453763049907</v>
      </c>
      <c r="N2948">
        <v>999</v>
      </c>
      <c r="O2948">
        <v>1</v>
      </c>
    </row>
    <row r="2949" spans="1:15">
      <c r="A2949" t="s">
        <v>3125</v>
      </c>
      <c r="B2949" t="s">
        <v>156</v>
      </c>
      <c r="C2949" t="s">
        <v>144</v>
      </c>
      <c r="D2949">
        <v>3.12</v>
      </c>
      <c r="E2949" s="1" t="s">
        <v>3057</v>
      </c>
      <c r="F2949" t="s">
        <v>3058</v>
      </c>
      <c r="G2949" t="s">
        <v>19</v>
      </c>
      <c r="H2949">
        <v>20.881574378911701</v>
      </c>
      <c r="I2949">
        <v>5.2963961722699899</v>
      </c>
      <c r="J2949">
        <v>1</v>
      </c>
      <c r="K2949" t="s">
        <v>20</v>
      </c>
      <c r="L2949">
        <v>1.3859569888382901E-2</v>
      </c>
      <c r="M2949">
        <v>86.677157440952897</v>
      </c>
      <c r="N2949">
        <v>999</v>
      </c>
      <c r="O2949">
        <v>1</v>
      </c>
    </row>
    <row r="2950" spans="1:15">
      <c r="A2950" t="s">
        <v>3126</v>
      </c>
      <c r="B2950" t="s">
        <v>158</v>
      </c>
      <c r="C2950" t="s">
        <v>144</v>
      </c>
      <c r="D2950">
        <v>1000</v>
      </c>
      <c r="E2950" s="1" t="s">
        <v>3057</v>
      </c>
      <c r="F2950" t="s">
        <v>3058</v>
      </c>
      <c r="G2950" t="s">
        <v>19</v>
      </c>
      <c r="H2950">
        <v>11.2089750590454</v>
      </c>
      <c r="I2950">
        <v>2111.7317223397299</v>
      </c>
      <c r="J2950">
        <v>1</v>
      </c>
      <c r="K2950" t="s">
        <v>20</v>
      </c>
      <c r="L2950">
        <v>1.3859569888382901E-2</v>
      </c>
      <c r="M2950">
        <v>86.444248521783607</v>
      </c>
      <c r="N2950">
        <v>999</v>
      </c>
      <c r="O2950">
        <v>1</v>
      </c>
    </row>
    <row r="2951" spans="1:15">
      <c r="A2951" t="s">
        <v>3127</v>
      </c>
      <c r="B2951" t="s">
        <v>160</v>
      </c>
      <c r="C2951" t="s">
        <v>144</v>
      </c>
      <c r="D2951">
        <v>100</v>
      </c>
      <c r="E2951" s="1" t="s">
        <v>3057</v>
      </c>
      <c r="F2951" t="s">
        <v>3058</v>
      </c>
      <c r="G2951" t="s">
        <v>19</v>
      </c>
      <c r="H2951">
        <v>15.681765298348401</v>
      </c>
      <c r="I2951">
        <v>132.44814315326499</v>
      </c>
      <c r="J2951">
        <v>1</v>
      </c>
      <c r="K2951" t="s">
        <v>20</v>
      </c>
      <c r="L2951">
        <v>1.3859569888382901E-2</v>
      </c>
      <c r="M2951">
        <v>86.426662963597096</v>
      </c>
      <c r="N2951">
        <v>999</v>
      </c>
      <c r="O2951">
        <v>1</v>
      </c>
    </row>
    <row r="2952" spans="1:15">
      <c r="A2952" t="s">
        <v>3128</v>
      </c>
      <c r="B2952" t="s">
        <v>162</v>
      </c>
      <c r="C2952" t="s">
        <v>144</v>
      </c>
      <c r="D2952">
        <v>50</v>
      </c>
      <c r="E2952" s="1" t="s">
        <v>3057</v>
      </c>
      <c r="F2952" t="s">
        <v>3058</v>
      </c>
      <c r="G2952" t="s">
        <v>19</v>
      </c>
      <c r="H2952">
        <v>18.805460453724901</v>
      </c>
      <c r="I2952">
        <v>19.150596984606899</v>
      </c>
      <c r="J2952">
        <v>1</v>
      </c>
      <c r="K2952" t="s">
        <v>20</v>
      </c>
      <c r="L2952">
        <v>1.3859569888382901E-2</v>
      </c>
      <c r="M2952">
        <v>86.391216066648596</v>
      </c>
      <c r="N2952">
        <v>999</v>
      </c>
      <c r="O2952">
        <v>1</v>
      </c>
    </row>
    <row r="2953" spans="1:15">
      <c r="A2953" t="s">
        <v>3129</v>
      </c>
      <c r="B2953" t="s">
        <v>164</v>
      </c>
      <c r="C2953" t="s">
        <v>144</v>
      </c>
      <c r="D2953">
        <v>25</v>
      </c>
      <c r="E2953" s="1" t="s">
        <v>3057</v>
      </c>
      <c r="F2953" t="s">
        <v>3058</v>
      </c>
      <c r="G2953" t="s">
        <v>19</v>
      </c>
      <c r="H2953">
        <v>18.3759637924997</v>
      </c>
      <c r="I2953">
        <v>24.9839144885553</v>
      </c>
      <c r="J2953">
        <v>1</v>
      </c>
      <c r="K2953" t="s">
        <v>20</v>
      </c>
      <c r="L2953">
        <v>1.3859569888382901E-2</v>
      </c>
      <c r="M2953">
        <v>86.311903892374403</v>
      </c>
      <c r="N2953">
        <v>999</v>
      </c>
      <c r="O2953">
        <v>1</v>
      </c>
    </row>
    <row r="2954" spans="1:15">
      <c r="A2954" t="s">
        <v>3130</v>
      </c>
      <c r="B2954" t="s">
        <v>166</v>
      </c>
      <c r="C2954" t="s">
        <v>144</v>
      </c>
      <c r="D2954">
        <v>12.5</v>
      </c>
      <c r="E2954" s="1" t="s">
        <v>3057</v>
      </c>
      <c r="F2954" t="s">
        <v>3058</v>
      </c>
      <c r="G2954" t="s">
        <v>19</v>
      </c>
      <c r="H2954">
        <v>18.822329424479701</v>
      </c>
      <c r="I2954">
        <v>18.951639221629101</v>
      </c>
      <c r="J2954">
        <v>1</v>
      </c>
      <c r="K2954" t="s">
        <v>20</v>
      </c>
      <c r="L2954">
        <v>1.3859569888382901E-2</v>
      </c>
      <c r="M2954">
        <v>86.3873756194847</v>
      </c>
      <c r="N2954">
        <v>999</v>
      </c>
      <c r="O2954">
        <v>1</v>
      </c>
    </row>
    <row r="2955" spans="1:15">
      <c r="A2955" t="s">
        <v>3131</v>
      </c>
      <c r="B2955" t="s">
        <v>168</v>
      </c>
      <c r="C2955" t="s">
        <v>144</v>
      </c>
      <c r="D2955">
        <v>6.25</v>
      </c>
      <c r="E2955" s="1" t="s">
        <v>3057</v>
      </c>
      <c r="F2955" t="s">
        <v>3058</v>
      </c>
      <c r="G2955" t="s">
        <v>19</v>
      </c>
      <c r="H2955">
        <v>18.924293222983799</v>
      </c>
      <c r="I2955">
        <v>17.7922927612039</v>
      </c>
      <c r="J2955">
        <v>1</v>
      </c>
      <c r="K2955" t="s">
        <v>20</v>
      </c>
      <c r="L2955">
        <v>1.3859569888382901E-2</v>
      </c>
      <c r="M2955">
        <v>86.372375555827901</v>
      </c>
      <c r="N2955">
        <v>999</v>
      </c>
      <c r="O2955">
        <v>1</v>
      </c>
    </row>
    <row r="2956" spans="1:15">
      <c r="A2956" t="s">
        <v>3132</v>
      </c>
      <c r="B2956" t="s">
        <v>170</v>
      </c>
      <c r="C2956" t="s">
        <v>144</v>
      </c>
      <c r="D2956">
        <v>3.12</v>
      </c>
      <c r="E2956" s="1" t="s">
        <v>3057</v>
      </c>
      <c r="F2956" t="s">
        <v>3058</v>
      </c>
      <c r="G2956" t="s">
        <v>19</v>
      </c>
      <c r="H2956">
        <v>20.341820670148199</v>
      </c>
      <c r="I2956">
        <v>7.3978119836091798</v>
      </c>
      <c r="J2956">
        <v>1</v>
      </c>
      <c r="K2956" t="s">
        <v>20</v>
      </c>
      <c r="L2956">
        <v>1.3859569888382901E-2</v>
      </c>
      <c r="M2956">
        <v>86.683518264258694</v>
      </c>
      <c r="N2956">
        <v>999</v>
      </c>
      <c r="O2956">
        <v>1</v>
      </c>
    </row>
    <row r="2957" spans="1:15">
      <c r="A2957" t="s">
        <v>3133</v>
      </c>
      <c r="B2957" t="s">
        <v>172</v>
      </c>
      <c r="C2957" t="s">
        <v>144</v>
      </c>
      <c r="D2957">
        <v>1000</v>
      </c>
      <c r="E2957" s="1" t="s">
        <v>3057</v>
      </c>
      <c r="F2957" t="s">
        <v>3058</v>
      </c>
      <c r="G2957" t="s">
        <v>19</v>
      </c>
      <c r="H2957">
        <v>10.8216757660465</v>
      </c>
      <c r="I2957">
        <v>2683.9311099847801</v>
      </c>
      <c r="J2957">
        <v>1</v>
      </c>
      <c r="K2957" t="s">
        <v>20</v>
      </c>
      <c r="L2957">
        <v>1.3859569888382901E-2</v>
      </c>
      <c r="M2957">
        <v>86.455456771640996</v>
      </c>
      <c r="N2957">
        <v>999</v>
      </c>
      <c r="O2957">
        <v>1</v>
      </c>
    </row>
    <row r="2958" spans="1:15">
      <c r="A2958" t="s">
        <v>3134</v>
      </c>
      <c r="B2958" t="s">
        <v>174</v>
      </c>
      <c r="C2958" t="s">
        <v>144</v>
      </c>
      <c r="D2958">
        <v>100</v>
      </c>
      <c r="E2958" s="1" t="s">
        <v>3057</v>
      </c>
      <c r="F2958" t="s">
        <v>3058</v>
      </c>
      <c r="G2958" t="s">
        <v>19</v>
      </c>
      <c r="H2958">
        <v>14.732961565573801</v>
      </c>
      <c r="I2958">
        <v>238.31391961586999</v>
      </c>
      <c r="J2958">
        <v>1</v>
      </c>
      <c r="K2958" t="s">
        <v>20</v>
      </c>
      <c r="L2958">
        <v>1.3859569888382901E-2</v>
      </c>
      <c r="M2958">
        <v>86.403268030255802</v>
      </c>
      <c r="N2958">
        <v>999</v>
      </c>
      <c r="O2958">
        <v>1</v>
      </c>
    </row>
    <row r="2959" spans="1:15">
      <c r="A2959" t="s">
        <v>3135</v>
      </c>
      <c r="B2959" t="s">
        <v>176</v>
      </c>
      <c r="C2959" t="s">
        <v>144</v>
      </c>
      <c r="D2959">
        <v>50</v>
      </c>
      <c r="E2959" s="1" t="s">
        <v>3057</v>
      </c>
      <c r="F2959" t="s">
        <v>3058</v>
      </c>
      <c r="G2959" t="s">
        <v>19</v>
      </c>
      <c r="H2959">
        <v>17.1118896835542</v>
      </c>
      <c r="I2959">
        <v>54.642470493347297</v>
      </c>
      <c r="J2959">
        <v>1</v>
      </c>
      <c r="K2959" t="s">
        <v>20</v>
      </c>
      <c r="L2959">
        <v>1.3859569888382901E-2</v>
      </c>
      <c r="M2959">
        <v>86.387162334290593</v>
      </c>
      <c r="N2959">
        <v>999</v>
      </c>
      <c r="O2959">
        <v>1</v>
      </c>
    </row>
    <row r="2960" spans="1:15">
      <c r="A2960" t="s">
        <v>3136</v>
      </c>
      <c r="B2960" t="s">
        <v>178</v>
      </c>
      <c r="C2960" t="s">
        <v>144</v>
      </c>
      <c r="D2960">
        <v>25</v>
      </c>
      <c r="E2960" s="1" t="s">
        <v>3057</v>
      </c>
      <c r="F2960" t="s">
        <v>3058</v>
      </c>
      <c r="G2960" t="s">
        <v>19</v>
      </c>
      <c r="H2960">
        <v>17.6630746352896</v>
      </c>
      <c r="I2960">
        <v>38.844899094115299</v>
      </c>
      <c r="J2960">
        <v>1</v>
      </c>
      <c r="K2960" t="s">
        <v>20</v>
      </c>
      <c r="L2960">
        <v>1.3859569888382901E-2</v>
      </c>
      <c r="M2960">
        <v>86.420262858697299</v>
      </c>
      <c r="N2960">
        <v>999</v>
      </c>
      <c r="O2960">
        <v>1</v>
      </c>
    </row>
    <row r="2961" spans="1:15">
      <c r="A2961" t="s">
        <v>3137</v>
      </c>
      <c r="B2961" t="s">
        <v>180</v>
      </c>
      <c r="C2961" t="s">
        <v>144</v>
      </c>
      <c r="D2961">
        <v>12.5</v>
      </c>
      <c r="E2961" s="1" t="s">
        <v>3057</v>
      </c>
      <c r="F2961" t="s">
        <v>3058</v>
      </c>
      <c r="G2961" t="s">
        <v>19</v>
      </c>
      <c r="H2961">
        <v>19.3241542655432</v>
      </c>
      <c r="I2961">
        <v>13.8906265518934</v>
      </c>
      <c r="J2961">
        <v>1</v>
      </c>
      <c r="K2961" t="s">
        <v>20</v>
      </c>
      <c r="L2961">
        <v>1.3859569888382901E-2</v>
      </c>
      <c r="M2961">
        <v>86.404306932466994</v>
      </c>
      <c r="N2961">
        <v>999</v>
      </c>
      <c r="O2961">
        <v>1</v>
      </c>
    </row>
    <row r="2962" spans="1:15">
      <c r="A2962" t="s">
        <v>3138</v>
      </c>
      <c r="B2962" t="s">
        <v>182</v>
      </c>
      <c r="C2962" t="s">
        <v>144</v>
      </c>
      <c r="D2962">
        <v>6.25</v>
      </c>
      <c r="E2962" s="1" t="s">
        <v>3057</v>
      </c>
      <c r="F2962" t="s">
        <v>3058</v>
      </c>
      <c r="G2962" t="s">
        <v>19</v>
      </c>
      <c r="H2962">
        <v>19.809529221993799</v>
      </c>
      <c r="I2962">
        <v>10.2853659488053</v>
      </c>
      <c r="J2962">
        <v>1</v>
      </c>
      <c r="K2962" t="s">
        <v>20</v>
      </c>
      <c r="L2962">
        <v>1.3859569888382901E-2</v>
      </c>
      <c r="M2962">
        <v>86.200349254434101</v>
      </c>
      <c r="N2962">
        <v>999</v>
      </c>
      <c r="O2962">
        <v>1</v>
      </c>
    </row>
    <row r="2963" spans="1:15">
      <c r="A2963" t="s">
        <v>3139</v>
      </c>
      <c r="B2963" t="s">
        <v>184</v>
      </c>
      <c r="C2963" t="s">
        <v>144</v>
      </c>
      <c r="D2963">
        <v>3.12</v>
      </c>
      <c r="E2963" s="1" t="s">
        <v>3057</v>
      </c>
      <c r="F2963" t="s">
        <v>3058</v>
      </c>
      <c r="G2963" t="s">
        <v>19</v>
      </c>
      <c r="H2963">
        <v>20.977955792878198</v>
      </c>
      <c r="I2963">
        <v>4.9896091419000896</v>
      </c>
      <c r="J2963">
        <v>1</v>
      </c>
      <c r="K2963" t="s">
        <v>20</v>
      </c>
      <c r="L2963">
        <v>1.3859569888382901E-2</v>
      </c>
      <c r="M2963">
        <v>79.006685665532999</v>
      </c>
      <c r="N2963">
        <v>999</v>
      </c>
      <c r="O2963">
        <v>1</v>
      </c>
    </row>
    <row r="2964" spans="1:15">
      <c r="A2964" t="s">
        <v>3140</v>
      </c>
      <c r="B2964" t="s">
        <v>186</v>
      </c>
      <c r="C2964" t="s">
        <v>144</v>
      </c>
      <c r="D2964">
        <v>1000</v>
      </c>
      <c r="E2964" s="1" t="s">
        <v>3057</v>
      </c>
      <c r="F2964" t="s">
        <v>3058</v>
      </c>
      <c r="G2964" t="s">
        <v>19</v>
      </c>
      <c r="H2964">
        <v>13.8359920145343</v>
      </c>
      <c r="I2964">
        <v>415.25642538013801</v>
      </c>
      <c r="J2964">
        <v>1</v>
      </c>
      <c r="K2964" t="s">
        <v>20</v>
      </c>
      <c r="L2964">
        <v>1.3859569888382901E-2</v>
      </c>
      <c r="M2964">
        <v>86.104474538208194</v>
      </c>
      <c r="N2964">
        <v>999</v>
      </c>
      <c r="O2964">
        <v>1</v>
      </c>
    </row>
    <row r="2965" spans="1:15">
      <c r="A2965" t="s">
        <v>3141</v>
      </c>
      <c r="B2965" t="s">
        <v>188</v>
      </c>
      <c r="C2965" t="s">
        <v>144</v>
      </c>
      <c r="D2965">
        <v>100</v>
      </c>
      <c r="E2965" s="1" t="s">
        <v>3057</v>
      </c>
      <c r="F2965" t="s">
        <v>3058</v>
      </c>
      <c r="G2965" t="s">
        <v>19</v>
      </c>
      <c r="H2965">
        <v>16.8244863146118</v>
      </c>
      <c r="I2965">
        <v>65.283596092727507</v>
      </c>
      <c r="J2965">
        <v>1</v>
      </c>
      <c r="K2965" t="s">
        <v>20</v>
      </c>
      <c r="L2965">
        <v>1.3859569888382901E-2</v>
      </c>
      <c r="M2965">
        <v>86.125755590110899</v>
      </c>
      <c r="N2965">
        <v>999</v>
      </c>
      <c r="O2965">
        <v>1</v>
      </c>
    </row>
    <row r="2966" spans="1:15">
      <c r="A2966" t="s">
        <v>3142</v>
      </c>
      <c r="B2966" t="s">
        <v>190</v>
      </c>
      <c r="C2966" t="s">
        <v>144</v>
      </c>
      <c r="D2966">
        <v>50</v>
      </c>
      <c r="E2966" s="1" t="s">
        <v>3057</v>
      </c>
      <c r="F2966" t="s">
        <v>3058</v>
      </c>
      <c r="G2966" t="s">
        <v>19</v>
      </c>
      <c r="H2966">
        <v>16.472168329256501</v>
      </c>
      <c r="I2966">
        <v>81.195379165139897</v>
      </c>
      <c r="J2966">
        <v>1</v>
      </c>
      <c r="K2966" t="s">
        <v>20</v>
      </c>
      <c r="L2966">
        <v>1.3859569888382901E-2</v>
      </c>
      <c r="M2966">
        <v>86.171713804971901</v>
      </c>
      <c r="N2966">
        <v>999</v>
      </c>
      <c r="O2966">
        <v>1</v>
      </c>
    </row>
    <row r="2967" spans="1:15">
      <c r="A2967" t="s">
        <v>3143</v>
      </c>
      <c r="B2967" t="s">
        <v>192</v>
      </c>
      <c r="C2967" t="s">
        <v>144</v>
      </c>
      <c r="D2967">
        <v>25</v>
      </c>
      <c r="E2967" s="1" t="s">
        <v>3057</v>
      </c>
      <c r="F2967" t="s">
        <v>3058</v>
      </c>
      <c r="G2967" t="s">
        <v>19</v>
      </c>
      <c r="H2967">
        <v>17.337789849596302</v>
      </c>
      <c r="I2967">
        <v>47.510856971561097</v>
      </c>
      <c r="J2967">
        <v>1</v>
      </c>
      <c r="K2967" t="s">
        <v>20</v>
      </c>
      <c r="L2967">
        <v>1.3859569888382901E-2</v>
      </c>
      <c r="M2967">
        <v>86.203282415439801</v>
      </c>
      <c r="N2967">
        <v>999</v>
      </c>
      <c r="O2967">
        <v>1</v>
      </c>
    </row>
    <row r="2968" spans="1:15">
      <c r="A2968" t="s">
        <v>3144</v>
      </c>
      <c r="B2968" t="s">
        <v>194</v>
      </c>
      <c r="C2968" t="s">
        <v>144</v>
      </c>
      <c r="D2968">
        <v>12.5</v>
      </c>
      <c r="E2968" s="1" t="s">
        <v>3057</v>
      </c>
      <c r="F2968" t="s">
        <v>3058</v>
      </c>
      <c r="G2968" t="s">
        <v>19</v>
      </c>
      <c r="H2968">
        <v>19.010809581677499</v>
      </c>
      <c r="I2968">
        <v>16.8643801518981</v>
      </c>
      <c r="J2968">
        <v>1</v>
      </c>
      <c r="K2968" t="s">
        <v>20</v>
      </c>
      <c r="L2968">
        <v>1.3859569888382901E-2</v>
      </c>
      <c r="M2968">
        <v>86.386392613700593</v>
      </c>
      <c r="N2968">
        <v>999</v>
      </c>
      <c r="O2968">
        <v>1</v>
      </c>
    </row>
    <row r="2969" spans="1:15">
      <c r="A2969" t="s">
        <v>3145</v>
      </c>
      <c r="B2969" t="s">
        <v>196</v>
      </c>
      <c r="C2969" t="s">
        <v>144</v>
      </c>
      <c r="D2969">
        <v>6.25</v>
      </c>
      <c r="E2969" s="1" t="s">
        <v>3057</v>
      </c>
      <c r="F2969" t="s">
        <v>3058</v>
      </c>
      <c r="G2969" t="s">
        <v>19</v>
      </c>
      <c r="H2969">
        <v>21.402272489140699</v>
      </c>
      <c r="I2969">
        <v>3.83690537431072</v>
      </c>
      <c r="J2969">
        <v>1</v>
      </c>
      <c r="K2969" t="s">
        <v>20</v>
      </c>
      <c r="L2969">
        <v>1.3859569888382901E-2</v>
      </c>
      <c r="M2969">
        <v>86.310340236251804</v>
      </c>
      <c r="N2969">
        <v>999</v>
      </c>
      <c r="O2969">
        <v>1</v>
      </c>
    </row>
    <row r="2970" spans="1:15">
      <c r="A2970" t="s">
        <v>3146</v>
      </c>
      <c r="B2970" t="s">
        <v>198</v>
      </c>
      <c r="C2970" t="s">
        <v>144</v>
      </c>
      <c r="D2970">
        <v>3.12</v>
      </c>
      <c r="E2970" s="1" t="s">
        <v>3057</v>
      </c>
      <c r="F2970" t="s">
        <v>3058</v>
      </c>
      <c r="G2970" t="s">
        <v>19</v>
      </c>
      <c r="H2970">
        <v>20.7910289803153</v>
      </c>
      <c r="I2970">
        <v>5.6017700592437203</v>
      </c>
      <c r="J2970">
        <v>1</v>
      </c>
      <c r="K2970" t="s">
        <v>20</v>
      </c>
      <c r="L2970">
        <v>1.3859569888382901E-2</v>
      </c>
      <c r="M2970">
        <v>86.141660658967197</v>
      </c>
      <c r="N2970">
        <v>999</v>
      </c>
      <c r="O2970">
        <v>1</v>
      </c>
    </row>
    <row r="2971" spans="1:15">
      <c r="A2971" t="s">
        <v>3147</v>
      </c>
      <c r="B2971" t="s">
        <v>200</v>
      </c>
      <c r="C2971" t="s">
        <v>144</v>
      </c>
      <c r="D2971">
        <v>1000</v>
      </c>
      <c r="E2971" s="1" t="s">
        <v>3057</v>
      </c>
      <c r="F2971" t="s">
        <v>3058</v>
      </c>
      <c r="G2971" t="s">
        <v>19</v>
      </c>
      <c r="H2971">
        <v>12.9676020509881</v>
      </c>
      <c r="I2971">
        <v>710.88468616984403</v>
      </c>
      <c r="J2971">
        <v>1</v>
      </c>
      <c r="K2971" t="s">
        <v>20</v>
      </c>
      <c r="L2971">
        <v>1.3859569888382901E-2</v>
      </c>
      <c r="M2971">
        <v>86.478072373667601</v>
      </c>
      <c r="N2971">
        <v>999</v>
      </c>
      <c r="O2971">
        <v>1</v>
      </c>
    </row>
    <row r="2972" spans="1:15">
      <c r="A2972" t="s">
        <v>3148</v>
      </c>
      <c r="B2972" t="s">
        <v>202</v>
      </c>
      <c r="C2972" t="s">
        <v>144</v>
      </c>
      <c r="D2972">
        <v>100</v>
      </c>
      <c r="E2972" s="1" t="s">
        <v>3057</v>
      </c>
      <c r="F2972" t="s">
        <v>3058</v>
      </c>
      <c r="G2972" t="s">
        <v>19</v>
      </c>
      <c r="H2972">
        <v>15.689567924727699</v>
      </c>
      <c r="I2972">
        <v>131.80988855966601</v>
      </c>
      <c r="J2972">
        <v>1</v>
      </c>
      <c r="K2972" t="s">
        <v>20</v>
      </c>
      <c r="L2972">
        <v>1.3859569888382901E-2</v>
      </c>
      <c r="M2972">
        <v>86.293807279532402</v>
      </c>
      <c r="N2972">
        <v>999</v>
      </c>
      <c r="O2972">
        <v>1</v>
      </c>
    </row>
    <row r="2973" spans="1:15">
      <c r="A2973" t="s">
        <v>3149</v>
      </c>
      <c r="B2973" t="s">
        <v>204</v>
      </c>
      <c r="C2973" t="s">
        <v>144</v>
      </c>
      <c r="D2973">
        <v>50</v>
      </c>
      <c r="E2973" s="1" t="s">
        <v>3057</v>
      </c>
      <c r="F2973" t="s">
        <v>3058</v>
      </c>
      <c r="G2973" t="s">
        <v>19</v>
      </c>
      <c r="H2973">
        <v>18.067016788420698</v>
      </c>
      <c r="I2973">
        <v>30.250087459551501</v>
      </c>
      <c r="J2973">
        <v>1</v>
      </c>
      <c r="K2973" t="s">
        <v>20</v>
      </c>
      <c r="L2973">
        <v>1.3859569888382901E-2</v>
      </c>
      <c r="M2973">
        <v>86.207203144932706</v>
      </c>
      <c r="N2973">
        <v>999</v>
      </c>
      <c r="O2973">
        <v>1</v>
      </c>
    </row>
    <row r="2974" spans="1:15">
      <c r="A2974" t="s">
        <v>3150</v>
      </c>
      <c r="B2974" t="s">
        <v>206</v>
      </c>
      <c r="C2974" t="s">
        <v>144</v>
      </c>
      <c r="D2974">
        <v>25</v>
      </c>
      <c r="E2974" s="1" t="s">
        <v>3057</v>
      </c>
      <c r="F2974" t="s">
        <v>3058</v>
      </c>
      <c r="G2974" t="s">
        <v>19</v>
      </c>
      <c r="H2974">
        <v>17.938268491578501</v>
      </c>
      <c r="I2974">
        <v>32.759933351017601</v>
      </c>
      <c r="J2974">
        <v>1</v>
      </c>
      <c r="K2974" t="s">
        <v>20</v>
      </c>
      <c r="L2974">
        <v>1.3859569888382901E-2</v>
      </c>
      <c r="M2974">
        <v>86.280344269998096</v>
      </c>
      <c r="N2974">
        <v>999</v>
      </c>
      <c r="O2974">
        <v>1</v>
      </c>
    </row>
    <row r="2975" spans="1:15">
      <c r="A2975" t="s">
        <v>3151</v>
      </c>
      <c r="B2975" t="s">
        <v>208</v>
      </c>
      <c r="C2975" t="s">
        <v>144</v>
      </c>
      <c r="D2975">
        <v>12.5</v>
      </c>
      <c r="E2975" s="1" t="s">
        <v>3057</v>
      </c>
      <c r="F2975" t="s">
        <v>3058</v>
      </c>
      <c r="G2975" t="s">
        <v>19</v>
      </c>
      <c r="H2975">
        <v>20.753597911889202</v>
      </c>
      <c r="I2975">
        <v>5.7330973606986202</v>
      </c>
      <c r="J2975">
        <v>1</v>
      </c>
      <c r="K2975" t="s">
        <v>20</v>
      </c>
      <c r="L2975">
        <v>1.3859569888382901E-2</v>
      </c>
      <c r="M2975">
        <v>86.627532176712805</v>
      </c>
      <c r="N2975">
        <v>999</v>
      </c>
      <c r="O2975">
        <v>1</v>
      </c>
    </row>
    <row r="2976" spans="1:15">
      <c r="A2976" t="s">
        <v>3152</v>
      </c>
      <c r="B2976" t="s">
        <v>210</v>
      </c>
      <c r="C2976" t="s">
        <v>144</v>
      </c>
      <c r="D2976">
        <v>6.25</v>
      </c>
      <c r="E2976" s="1" t="s">
        <v>3057</v>
      </c>
      <c r="F2976" t="s">
        <v>3058</v>
      </c>
      <c r="G2976" t="s">
        <v>19</v>
      </c>
      <c r="H2976">
        <v>24.774678043303499</v>
      </c>
      <c r="I2976">
        <v>0.47560576875125599</v>
      </c>
      <c r="J2976">
        <v>1</v>
      </c>
      <c r="K2976" t="s">
        <v>20</v>
      </c>
      <c r="L2976">
        <v>1.3859569888382901E-2</v>
      </c>
      <c r="M2976">
        <v>86.8817698895473</v>
      </c>
      <c r="N2976">
        <v>999</v>
      </c>
      <c r="O2976">
        <v>1</v>
      </c>
    </row>
    <row r="2977" spans="1:15">
      <c r="A2977" t="s">
        <v>3153</v>
      </c>
      <c r="B2977" t="s">
        <v>212</v>
      </c>
      <c r="C2977" t="s">
        <v>144</v>
      </c>
      <c r="D2977">
        <v>3.12</v>
      </c>
      <c r="E2977" s="1" t="s">
        <v>3057</v>
      </c>
      <c r="F2977" t="s">
        <v>3058</v>
      </c>
      <c r="G2977" t="s">
        <v>19</v>
      </c>
      <c r="H2977">
        <v>21.177443690579601</v>
      </c>
      <c r="I2977">
        <v>4.4099177970150496</v>
      </c>
      <c r="J2977">
        <v>1</v>
      </c>
      <c r="K2977" t="s">
        <v>20</v>
      </c>
      <c r="L2977">
        <v>1.3859569888382901E-2</v>
      </c>
      <c r="M2977">
        <v>87.187383906973196</v>
      </c>
      <c r="N2977">
        <v>999</v>
      </c>
      <c r="O2977">
        <v>1</v>
      </c>
    </row>
    <row r="2978" spans="1:15">
      <c r="A2978" t="s">
        <v>3154</v>
      </c>
      <c r="B2978" t="s">
        <v>15</v>
      </c>
      <c r="C2978" t="s">
        <v>16</v>
      </c>
      <c r="D2978">
        <v>1000</v>
      </c>
      <c r="E2978" s="1" t="s">
        <v>3155</v>
      </c>
      <c r="F2978" t="s">
        <v>3156</v>
      </c>
      <c r="G2978" t="s">
        <v>19</v>
      </c>
      <c r="H2978">
        <v>17.000151630926801</v>
      </c>
      <c r="I2978">
        <v>18925.5383556204</v>
      </c>
      <c r="J2978">
        <v>0.96985388268029704</v>
      </c>
      <c r="K2978" t="s">
        <v>20</v>
      </c>
      <c r="L2978">
        <v>1.3859569888382901E-2</v>
      </c>
      <c r="M2978">
        <v>89.425281767970404</v>
      </c>
      <c r="N2978">
        <v>999</v>
      </c>
      <c r="O2978">
        <v>1</v>
      </c>
    </row>
    <row r="2979" spans="1:15">
      <c r="A2979" t="s">
        <v>3157</v>
      </c>
      <c r="B2979" t="s">
        <v>22</v>
      </c>
      <c r="C2979" t="s">
        <v>16</v>
      </c>
      <c r="D2979">
        <v>1000</v>
      </c>
      <c r="E2979" s="1" t="s">
        <v>3155</v>
      </c>
      <c r="F2979" t="s">
        <v>3156</v>
      </c>
      <c r="G2979" t="s">
        <v>19</v>
      </c>
      <c r="H2979">
        <v>18.416728841658699</v>
      </c>
      <c r="I2979">
        <v>5738.6339498460802</v>
      </c>
      <c r="J2979">
        <v>0.94300808962830696</v>
      </c>
      <c r="K2979" t="s">
        <v>20</v>
      </c>
      <c r="L2979">
        <v>1.3859569888382901E-2</v>
      </c>
      <c r="M2979">
        <v>89.753066052200793</v>
      </c>
      <c r="N2979">
        <v>999</v>
      </c>
      <c r="O2979">
        <v>1</v>
      </c>
    </row>
    <row r="2980" spans="1:15">
      <c r="A2980" t="s">
        <v>3158</v>
      </c>
      <c r="B2980" t="s">
        <v>24</v>
      </c>
      <c r="C2980" t="s">
        <v>16</v>
      </c>
      <c r="D2980">
        <v>1000</v>
      </c>
      <c r="E2980" s="1" t="s">
        <v>3155</v>
      </c>
      <c r="F2980" t="s">
        <v>3156</v>
      </c>
      <c r="G2980" t="s">
        <v>19</v>
      </c>
      <c r="H2980">
        <v>19.440288443073399</v>
      </c>
      <c r="I2980">
        <v>2422.9816226021399</v>
      </c>
      <c r="J2980">
        <v>0.92010566471949895</v>
      </c>
      <c r="K2980" t="s">
        <v>20</v>
      </c>
      <c r="L2980">
        <v>1.3859569888382901E-2</v>
      </c>
      <c r="M2980">
        <v>89.840363602748894</v>
      </c>
      <c r="N2980">
        <v>999</v>
      </c>
      <c r="O2980">
        <v>1</v>
      </c>
    </row>
    <row r="2981" spans="1:15">
      <c r="A2981" t="s">
        <v>3159</v>
      </c>
      <c r="B2981" t="s">
        <v>26</v>
      </c>
      <c r="C2981" t="s">
        <v>16</v>
      </c>
      <c r="D2981">
        <v>1000</v>
      </c>
      <c r="E2981" s="1" t="s">
        <v>3155</v>
      </c>
      <c r="F2981" t="s">
        <v>3156</v>
      </c>
      <c r="G2981" t="s">
        <v>19</v>
      </c>
      <c r="H2981">
        <v>19.221152072335201</v>
      </c>
      <c r="I2981">
        <v>2914.19650311645</v>
      </c>
      <c r="J2981">
        <v>0.91742491263564596</v>
      </c>
      <c r="K2981" t="s">
        <v>20</v>
      </c>
      <c r="L2981">
        <v>1.3859569888382901E-2</v>
      </c>
      <c r="M2981">
        <v>89.843060696804898</v>
      </c>
      <c r="N2981">
        <v>999</v>
      </c>
      <c r="O2981">
        <v>1</v>
      </c>
    </row>
    <row r="2982" spans="1:15">
      <c r="A2982" t="s">
        <v>3160</v>
      </c>
      <c r="B2982" t="s">
        <v>28</v>
      </c>
      <c r="C2982" t="s">
        <v>16</v>
      </c>
      <c r="D2982">
        <v>1000</v>
      </c>
      <c r="E2982" s="1" t="s">
        <v>3155</v>
      </c>
      <c r="F2982" t="s">
        <v>3156</v>
      </c>
      <c r="G2982" t="s">
        <v>19</v>
      </c>
      <c r="H2982">
        <v>16.542967838169101</v>
      </c>
      <c r="I2982">
        <v>27816.6018611736</v>
      </c>
      <c r="J2982">
        <v>0.88714266361911698</v>
      </c>
      <c r="K2982" t="s">
        <v>20</v>
      </c>
      <c r="L2982">
        <v>1.3859569888382901E-2</v>
      </c>
      <c r="M2982">
        <v>89.868771636818394</v>
      </c>
      <c r="N2982">
        <v>999</v>
      </c>
      <c r="O2982">
        <v>1</v>
      </c>
    </row>
    <row r="2983" spans="1:15">
      <c r="A2983" t="s">
        <v>3161</v>
      </c>
      <c r="B2983" t="s">
        <v>30</v>
      </c>
      <c r="C2983" t="s">
        <v>16</v>
      </c>
      <c r="D2983">
        <v>1000</v>
      </c>
      <c r="E2983" s="1" t="s">
        <v>3155</v>
      </c>
      <c r="F2983" t="s">
        <v>3156</v>
      </c>
      <c r="G2983" t="s">
        <v>19</v>
      </c>
      <c r="H2983">
        <v>18.516735473322701</v>
      </c>
      <c r="I2983">
        <v>5274.9963060312402</v>
      </c>
      <c r="J2983">
        <v>0.83607711868437096</v>
      </c>
      <c r="K2983" t="s">
        <v>20</v>
      </c>
      <c r="L2983">
        <v>1.3859569888382901E-2</v>
      </c>
      <c r="M2983">
        <v>90.139765744828694</v>
      </c>
      <c r="N2983">
        <v>999</v>
      </c>
      <c r="O2983">
        <v>1</v>
      </c>
    </row>
    <row r="2984" spans="1:15">
      <c r="A2984" t="s">
        <v>3162</v>
      </c>
      <c r="B2984" t="s">
        <v>32</v>
      </c>
      <c r="C2984" t="s">
        <v>16</v>
      </c>
      <c r="D2984">
        <v>1000</v>
      </c>
      <c r="E2984" s="1" t="s">
        <v>3155</v>
      </c>
      <c r="F2984" t="s">
        <v>3156</v>
      </c>
      <c r="G2984" t="s">
        <v>19</v>
      </c>
      <c r="H2984">
        <v>21.275804768451799</v>
      </c>
      <c r="I2984">
        <v>516.23325538422205</v>
      </c>
      <c r="J2984">
        <v>0.94893633747481898</v>
      </c>
      <c r="K2984" t="s">
        <v>20</v>
      </c>
      <c r="L2984">
        <v>1.3859569888382901E-2</v>
      </c>
      <c r="M2984">
        <v>89.724182858126099</v>
      </c>
      <c r="N2984">
        <v>999</v>
      </c>
      <c r="O2984">
        <v>1</v>
      </c>
    </row>
    <row r="2985" spans="1:15">
      <c r="A2985" t="s">
        <v>3163</v>
      </c>
      <c r="B2985" t="s">
        <v>34</v>
      </c>
      <c r="C2985" t="s">
        <v>16</v>
      </c>
      <c r="D2985">
        <v>1000</v>
      </c>
      <c r="E2985" s="1" t="s">
        <v>3155</v>
      </c>
      <c r="F2985" t="s">
        <v>3156</v>
      </c>
      <c r="G2985" t="s">
        <v>19</v>
      </c>
      <c r="H2985">
        <v>20.656314025744599</v>
      </c>
      <c r="I2985">
        <v>869.92153728727703</v>
      </c>
      <c r="J2985">
        <v>0.99355215067861602</v>
      </c>
      <c r="K2985" t="s">
        <v>20</v>
      </c>
      <c r="L2985">
        <v>1.3859569888382901E-2</v>
      </c>
      <c r="M2985">
        <v>89.565974965458693</v>
      </c>
      <c r="N2985">
        <v>999</v>
      </c>
      <c r="O2985">
        <v>1</v>
      </c>
    </row>
    <row r="2986" spans="1:15">
      <c r="A2986" t="s">
        <v>3164</v>
      </c>
      <c r="B2986" t="s">
        <v>36</v>
      </c>
      <c r="C2986" t="s">
        <v>16</v>
      </c>
      <c r="D2986">
        <v>1000</v>
      </c>
      <c r="E2986" s="1" t="s">
        <v>3155</v>
      </c>
      <c r="F2986" t="s">
        <v>3156</v>
      </c>
      <c r="G2986" t="s">
        <v>19</v>
      </c>
      <c r="H2986">
        <v>24.125406347439199</v>
      </c>
      <c r="I2986">
        <v>46.811172828740901</v>
      </c>
      <c r="J2986">
        <v>0.85466647560410702</v>
      </c>
      <c r="K2986" t="s">
        <v>20</v>
      </c>
      <c r="L2986">
        <v>1.3859569888382901E-2</v>
      </c>
      <c r="M2986">
        <v>89.683934908101705</v>
      </c>
      <c r="N2986">
        <v>999</v>
      </c>
      <c r="O2986">
        <v>1</v>
      </c>
    </row>
    <row r="2987" spans="1:15">
      <c r="A2987" t="s">
        <v>3165</v>
      </c>
      <c r="B2987" t="s">
        <v>38</v>
      </c>
      <c r="C2987" t="s">
        <v>16</v>
      </c>
      <c r="D2987">
        <v>1000</v>
      </c>
      <c r="E2987" s="1" t="s">
        <v>3155</v>
      </c>
      <c r="F2987" t="s">
        <v>3156</v>
      </c>
      <c r="G2987" t="s">
        <v>19</v>
      </c>
      <c r="H2987">
        <v>20.245881113660602</v>
      </c>
      <c r="I2987">
        <v>1229.22844769474</v>
      </c>
      <c r="J2987">
        <v>0.97472714898510404</v>
      </c>
      <c r="K2987" t="s">
        <v>20</v>
      </c>
      <c r="L2987">
        <v>1.3859569888382901E-2</v>
      </c>
      <c r="M2987">
        <v>89.574631410526095</v>
      </c>
      <c r="N2987">
        <v>999</v>
      </c>
      <c r="O2987">
        <v>1</v>
      </c>
    </row>
    <row r="2988" spans="1:15">
      <c r="A2988" t="s">
        <v>3166</v>
      </c>
      <c r="B2988" t="s">
        <v>40</v>
      </c>
      <c r="C2988" t="s">
        <v>16</v>
      </c>
      <c r="D2988">
        <v>1000</v>
      </c>
      <c r="E2988" s="1" t="s">
        <v>3155</v>
      </c>
      <c r="F2988" t="s">
        <v>3156</v>
      </c>
      <c r="G2988" t="s">
        <v>19</v>
      </c>
      <c r="H2988">
        <v>19.821249991934501</v>
      </c>
      <c r="I2988">
        <v>1757.8401748655499</v>
      </c>
      <c r="J2988">
        <v>0.99906920691171297</v>
      </c>
      <c r="K2988" t="s">
        <v>20</v>
      </c>
      <c r="L2988">
        <v>1.3859569888382901E-2</v>
      </c>
      <c r="M2988">
        <v>89.386746481510201</v>
      </c>
      <c r="N2988">
        <v>999</v>
      </c>
      <c r="O2988">
        <v>1</v>
      </c>
    </row>
    <row r="2989" spans="1:15">
      <c r="A2989" t="s">
        <v>3167</v>
      </c>
      <c r="B2989" t="s">
        <v>42</v>
      </c>
      <c r="C2989" t="s">
        <v>16</v>
      </c>
      <c r="D2989">
        <v>1000</v>
      </c>
      <c r="E2989" s="1" t="s">
        <v>3155</v>
      </c>
      <c r="F2989" t="s">
        <v>3156</v>
      </c>
      <c r="G2989" t="s">
        <v>19</v>
      </c>
      <c r="H2989">
        <v>16.930697770243899</v>
      </c>
      <c r="I2989">
        <v>20065.833262604101</v>
      </c>
      <c r="J2989">
        <v>1</v>
      </c>
      <c r="K2989" t="s">
        <v>20</v>
      </c>
      <c r="L2989">
        <v>1.3859569888382901E-2</v>
      </c>
      <c r="M2989">
        <v>89.4260688505844</v>
      </c>
      <c r="N2989">
        <v>999</v>
      </c>
      <c r="O2989">
        <v>1</v>
      </c>
    </row>
    <row r="2990" spans="1:15">
      <c r="A2990" t="s">
        <v>3168</v>
      </c>
      <c r="B2990" t="s">
        <v>44</v>
      </c>
      <c r="C2990" t="s">
        <v>16</v>
      </c>
      <c r="D2990">
        <v>1000</v>
      </c>
      <c r="E2990" s="1" t="s">
        <v>3155</v>
      </c>
      <c r="F2990" t="s">
        <v>3156</v>
      </c>
      <c r="G2990" t="s">
        <v>19</v>
      </c>
      <c r="H2990">
        <v>19.405314395881899</v>
      </c>
      <c r="I2990">
        <v>2495.42776965044</v>
      </c>
      <c r="J2990">
        <v>0.96520827840485801</v>
      </c>
      <c r="K2990" t="s">
        <v>20</v>
      </c>
      <c r="L2990">
        <v>1.3859569888382901E-2</v>
      </c>
      <c r="M2990">
        <v>89.692927146451595</v>
      </c>
      <c r="N2990">
        <v>999</v>
      </c>
      <c r="O2990">
        <v>1</v>
      </c>
    </row>
    <row r="2991" spans="1:15">
      <c r="A2991" t="s">
        <v>3169</v>
      </c>
      <c r="B2991" t="s">
        <v>46</v>
      </c>
      <c r="C2991" t="s">
        <v>16</v>
      </c>
      <c r="D2991">
        <v>1000</v>
      </c>
      <c r="E2991" s="1" t="s">
        <v>3155</v>
      </c>
      <c r="F2991" t="s">
        <v>3156</v>
      </c>
      <c r="G2991" t="s">
        <v>19</v>
      </c>
      <c r="H2991">
        <v>16.3391350263649</v>
      </c>
      <c r="I2991">
        <v>33027.3814704877</v>
      </c>
      <c r="J2991">
        <v>0.97639008358438695</v>
      </c>
      <c r="K2991" t="s">
        <v>20</v>
      </c>
      <c r="L2991">
        <v>1.3859569888382901E-2</v>
      </c>
      <c r="M2991">
        <v>89.638934822836802</v>
      </c>
      <c r="N2991">
        <v>999</v>
      </c>
      <c r="O2991">
        <v>1</v>
      </c>
    </row>
    <row r="2992" spans="1:15">
      <c r="A2992" t="s">
        <v>3170</v>
      </c>
      <c r="B2992" t="s">
        <v>48</v>
      </c>
      <c r="C2992" t="s">
        <v>16</v>
      </c>
      <c r="D2992">
        <v>1000</v>
      </c>
      <c r="E2992" s="1" t="s">
        <v>3155</v>
      </c>
      <c r="F2992" t="s">
        <v>3156</v>
      </c>
      <c r="G2992" t="s">
        <v>19</v>
      </c>
      <c r="H2992">
        <v>14.799060307749</v>
      </c>
      <c r="I2992">
        <v>120863.206669448</v>
      </c>
      <c r="J2992">
        <v>0.97112904411396905</v>
      </c>
      <c r="K2992" t="s">
        <v>20</v>
      </c>
      <c r="L2992">
        <v>1.3859569888382901E-2</v>
      </c>
      <c r="M2992">
        <v>89.652973565866205</v>
      </c>
      <c r="N2992">
        <v>999</v>
      </c>
      <c r="O2992">
        <v>1</v>
      </c>
    </row>
    <row r="2993" spans="1:15">
      <c r="A2993" t="s">
        <v>3171</v>
      </c>
      <c r="B2993" t="s">
        <v>50</v>
      </c>
      <c r="C2993" t="s">
        <v>16</v>
      </c>
      <c r="D2993">
        <v>1000</v>
      </c>
      <c r="E2993" s="1" t="s">
        <v>3155</v>
      </c>
      <c r="F2993" t="s">
        <v>3156</v>
      </c>
      <c r="G2993" t="s">
        <v>19</v>
      </c>
      <c r="H2993">
        <v>15.991032494356199</v>
      </c>
      <c r="I2993">
        <v>44281.645902508899</v>
      </c>
      <c r="J2993">
        <v>0.98410360164763899</v>
      </c>
      <c r="K2993" t="s">
        <v>20</v>
      </c>
      <c r="L2993">
        <v>1.3859569888382901E-2</v>
      </c>
      <c r="M2993">
        <v>89.632218486503504</v>
      </c>
      <c r="N2993">
        <v>999</v>
      </c>
      <c r="O2993">
        <v>1</v>
      </c>
    </row>
    <row r="2994" spans="1:15">
      <c r="A2994" t="s">
        <v>3172</v>
      </c>
      <c r="B2994" t="s">
        <v>52</v>
      </c>
      <c r="C2994" t="s">
        <v>16</v>
      </c>
      <c r="D2994">
        <v>1000</v>
      </c>
      <c r="E2994" s="1" t="s">
        <v>3155</v>
      </c>
      <c r="F2994" t="s">
        <v>3156</v>
      </c>
      <c r="G2994" t="s">
        <v>19</v>
      </c>
      <c r="H2994">
        <v>13.5471241126432</v>
      </c>
      <c r="I2994">
        <v>346977.78118457901</v>
      </c>
      <c r="J2994">
        <v>0.99623029247445505</v>
      </c>
      <c r="K2994" t="s">
        <v>20</v>
      </c>
      <c r="L2994">
        <v>1.3859569888382901E-2</v>
      </c>
      <c r="M2994">
        <v>89.608084466028302</v>
      </c>
      <c r="N2994">
        <v>999</v>
      </c>
      <c r="O2994">
        <v>1</v>
      </c>
    </row>
    <row r="2995" spans="1:15">
      <c r="A2995" t="s">
        <v>3173</v>
      </c>
      <c r="B2995" t="s">
        <v>54</v>
      </c>
      <c r="C2995" t="s">
        <v>16</v>
      </c>
      <c r="D2995">
        <v>1000</v>
      </c>
      <c r="E2995" s="1" t="s">
        <v>3155</v>
      </c>
      <c r="F2995" t="s">
        <v>3156</v>
      </c>
      <c r="G2995" t="s">
        <v>19</v>
      </c>
      <c r="H2995">
        <v>15.4011720323545</v>
      </c>
      <c r="I2995">
        <v>72780.986273598799</v>
      </c>
      <c r="J2995">
        <v>0.94573874704343097</v>
      </c>
      <c r="K2995" t="s">
        <v>20</v>
      </c>
      <c r="L2995">
        <v>1.3859569888382901E-2</v>
      </c>
      <c r="M2995">
        <v>89.605265841568993</v>
      </c>
      <c r="N2995">
        <v>999</v>
      </c>
      <c r="O2995">
        <v>1</v>
      </c>
    </row>
    <row r="2996" spans="1:15">
      <c r="A2996" t="s">
        <v>3174</v>
      </c>
      <c r="B2996" t="s">
        <v>56</v>
      </c>
      <c r="C2996" t="s">
        <v>16</v>
      </c>
      <c r="D2996">
        <v>1000</v>
      </c>
      <c r="E2996" s="1" t="s">
        <v>3155</v>
      </c>
      <c r="F2996" t="s">
        <v>3156</v>
      </c>
      <c r="G2996" t="s">
        <v>19</v>
      </c>
      <c r="H2996">
        <v>17.311430393554399</v>
      </c>
      <c r="I2996">
        <v>14560.2963652579</v>
      </c>
      <c r="J2996">
        <v>0.97634720551023702</v>
      </c>
      <c r="K2996" t="s">
        <v>20</v>
      </c>
      <c r="L2996">
        <v>1.3859569888382901E-2</v>
      </c>
      <c r="M2996">
        <v>89.711673100799402</v>
      </c>
      <c r="N2996">
        <v>999</v>
      </c>
      <c r="O2996">
        <v>1</v>
      </c>
    </row>
    <row r="2997" spans="1:15">
      <c r="A2997" t="s">
        <v>3175</v>
      </c>
      <c r="B2997" t="s">
        <v>58</v>
      </c>
      <c r="C2997" t="s">
        <v>16</v>
      </c>
      <c r="D2997">
        <v>1000</v>
      </c>
      <c r="E2997" s="1" t="s">
        <v>3155</v>
      </c>
      <c r="F2997" t="s">
        <v>3156</v>
      </c>
      <c r="G2997" t="s">
        <v>19</v>
      </c>
      <c r="H2997">
        <v>17.588483064709202</v>
      </c>
      <c r="I2997">
        <v>11529.578730388301</v>
      </c>
      <c r="J2997">
        <v>0.96243110245695895</v>
      </c>
      <c r="K2997" t="s">
        <v>20</v>
      </c>
      <c r="L2997">
        <v>1.3859569888382901E-2</v>
      </c>
      <c r="M2997">
        <v>89.746842193102594</v>
      </c>
      <c r="N2997">
        <v>999</v>
      </c>
      <c r="O2997">
        <v>1</v>
      </c>
    </row>
    <row r="2998" spans="1:15">
      <c r="A2998" t="s">
        <v>3176</v>
      </c>
      <c r="B2998" t="s">
        <v>60</v>
      </c>
      <c r="C2998" t="s">
        <v>16</v>
      </c>
      <c r="D2998">
        <v>1000</v>
      </c>
      <c r="E2998" s="1" t="s">
        <v>3155</v>
      </c>
      <c r="F2998" t="s">
        <v>3156</v>
      </c>
      <c r="G2998" t="s">
        <v>19</v>
      </c>
      <c r="H2998">
        <v>20.807132435239101</v>
      </c>
      <c r="I2998">
        <v>766.13406093238302</v>
      </c>
      <c r="J2998">
        <v>0.99024465849805698</v>
      </c>
      <c r="K2998" t="s">
        <v>20</v>
      </c>
      <c r="L2998">
        <v>1.3859569888382901E-2</v>
      </c>
      <c r="M2998">
        <v>89.660705173945104</v>
      </c>
      <c r="N2998">
        <v>999</v>
      </c>
      <c r="O2998">
        <v>1</v>
      </c>
    </row>
    <row r="2999" spans="1:15">
      <c r="A2999" t="s">
        <v>3177</v>
      </c>
      <c r="B2999" t="s">
        <v>62</v>
      </c>
      <c r="C2999" t="s">
        <v>16</v>
      </c>
      <c r="D2999">
        <v>1000</v>
      </c>
      <c r="E2999" s="1" t="s">
        <v>3155</v>
      </c>
      <c r="F2999" t="s">
        <v>3156</v>
      </c>
      <c r="G2999" t="s">
        <v>19</v>
      </c>
      <c r="H2999">
        <v>21.009361604321999</v>
      </c>
      <c r="I2999">
        <v>646.13219046449399</v>
      </c>
      <c r="J2999">
        <v>0.97241954585397605</v>
      </c>
      <c r="K2999" t="s">
        <v>20</v>
      </c>
      <c r="L2999">
        <v>1.3859569888382901E-2</v>
      </c>
      <c r="M2999">
        <v>89.703242472070599</v>
      </c>
      <c r="N2999">
        <v>999</v>
      </c>
      <c r="O2999">
        <v>1</v>
      </c>
    </row>
    <row r="3000" spans="1:15">
      <c r="A3000" t="s">
        <v>3178</v>
      </c>
      <c r="B3000" t="s">
        <v>64</v>
      </c>
      <c r="C3000" t="s">
        <v>16</v>
      </c>
      <c r="D3000">
        <v>1000</v>
      </c>
      <c r="E3000" s="1" t="s">
        <v>3155</v>
      </c>
      <c r="F3000" t="s">
        <v>3156</v>
      </c>
      <c r="G3000" t="s">
        <v>19</v>
      </c>
      <c r="H3000">
        <v>16.4749720854755</v>
      </c>
      <c r="I3000">
        <v>29456.395211465398</v>
      </c>
      <c r="J3000">
        <v>0.98660178005072197</v>
      </c>
      <c r="K3000" t="s">
        <v>20</v>
      </c>
      <c r="L3000">
        <v>1.3859569888382901E-2</v>
      </c>
      <c r="M3000">
        <v>89.565906894613505</v>
      </c>
      <c r="N3000">
        <v>999</v>
      </c>
      <c r="O3000">
        <v>1</v>
      </c>
    </row>
    <row r="3001" spans="1:15">
      <c r="A3001" t="s">
        <v>3179</v>
      </c>
      <c r="B3001" t="s">
        <v>66</v>
      </c>
      <c r="C3001" t="s">
        <v>16</v>
      </c>
      <c r="D3001">
        <v>1000</v>
      </c>
      <c r="E3001" s="1" t="s">
        <v>3155</v>
      </c>
      <c r="F3001" t="s">
        <v>3156</v>
      </c>
      <c r="G3001" t="s">
        <v>19</v>
      </c>
      <c r="H3001">
        <v>14.782724944122</v>
      </c>
      <c r="I3001">
        <v>122537.84311248601</v>
      </c>
      <c r="J3001">
        <v>0.99348682145858802</v>
      </c>
      <c r="K3001" t="s">
        <v>20</v>
      </c>
      <c r="L3001">
        <v>1.3859569888382901E-2</v>
      </c>
      <c r="M3001">
        <v>89.622711851354794</v>
      </c>
      <c r="N3001">
        <v>999</v>
      </c>
      <c r="O3001">
        <v>1</v>
      </c>
    </row>
    <row r="3002" spans="1:15">
      <c r="A3002" t="s">
        <v>3180</v>
      </c>
      <c r="B3002" t="s">
        <v>68</v>
      </c>
      <c r="C3002" t="s">
        <v>16</v>
      </c>
      <c r="D3002">
        <v>1000</v>
      </c>
      <c r="E3002" s="1" t="s">
        <v>3155</v>
      </c>
      <c r="F3002" t="s">
        <v>3156</v>
      </c>
      <c r="G3002" t="s">
        <v>19</v>
      </c>
      <c r="H3002">
        <v>16.744692188661201</v>
      </c>
      <c r="I3002">
        <v>23469.582528735998</v>
      </c>
      <c r="J3002">
        <v>1</v>
      </c>
      <c r="K3002" t="s">
        <v>20</v>
      </c>
      <c r="L3002">
        <v>1.3859569888382901E-2</v>
      </c>
      <c r="M3002">
        <v>89.576128099138998</v>
      </c>
      <c r="N3002">
        <v>999</v>
      </c>
      <c r="O3002">
        <v>1</v>
      </c>
    </row>
    <row r="3003" spans="1:15">
      <c r="A3003" t="s">
        <v>3181</v>
      </c>
      <c r="B3003" t="s">
        <v>70</v>
      </c>
      <c r="C3003" t="s">
        <v>16</v>
      </c>
      <c r="D3003">
        <v>1000</v>
      </c>
      <c r="E3003" s="1" t="s">
        <v>3155</v>
      </c>
      <c r="F3003" t="s">
        <v>3156</v>
      </c>
      <c r="G3003" t="s">
        <v>19</v>
      </c>
      <c r="H3003">
        <v>16.211778133478798</v>
      </c>
      <c r="I3003">
        <v>36767.686880792899</v>
      </c>
      <c r="J3003">
        <v>0.97061564480679796</v>
      </c>
      <c r="K3003" t="s">
        <v>20</v>
      </c>
      <c r="L3003">
        <v>1.3859569888382901E-2</v>
      </c>
      <c r="M3003">
        <v>89.692199290099495</v>
      </c>
      <c r="N3003">
        <v>999</v>
      </c>
      <c r="O3003">
        <v>1</v>
      </c>
    </row>
    <row r="3004" spans="1:15">
      <c r="A3004" t="s">
        <v>3182</v>
      </c>
      <c r="B3004" t="s">
        <v>72</v>
      </c>
      <c r="C3004" t="s">
        <v>16</v>
      </c>
      <c r="D3004">
        <v>1000</v>
      </c>
      <c r="E3004" s="1" t="s">
        <v>3155</v>
      </c>
      <c r="F3004" t="s">
        <v>3156</v>
      </c>
      <c r="G3004" t="s">
        <v>19</v>
      </c>
      <c r="H3004">
        <v>15.9273479584822</v>
      </c>
      <c r="I3004">
        <v>46722.0688942251</v>
      </c>
      <c r="J3004">
        <v>1</v>
      </c>
      <c r="K3004" t="s">
        <v>20</v>
      </c>
      <c r="L3004">
        <v>1.3859569888382901E-2</v>
      </c>
      <c r="M3004">
        <v>89.754845583728198</v>
      </c>
      <c r="N3004">
        <v>999</v>
      </c>
      <c r="O3004">
        <v>1</v>
      </c>
    </row>
    <row r="3005" spans="1:15">
      <c r="A3005" t="s">
        <v>3183</v>
      </c>
      <c r="B3005" t="s">
        <v>74</v>
      </c>
      <c r="C3005" t="s">
        <v>16</v>
      </c>
      <c r="D3005">
        <v>1000</v>
      </c>
      <c r="E3005" s="1" t="s">
        <v>3155</v>
      </c>
      <c r="F3005" t="s">
        <v>3156</v>
      </c>
      <c r="G3005" t="s">
        <v>19</v>
      </c>
      <c r="H3005">
        <v>15.1722510917088</v>
      </c>
      <c r="I3005">
        <v>88260.468817952104</v>
      </c>
      <c r="J3005">
        <v>0.96090387394228705</v>
      </c>
      <c r="K3005" t="s">
        <v>20</v>
      </c>
      <c r="L3005">
        <v>1.3859569888382901E-2</v>
      </c>
      <c r="M3005">
        <v>89.655045022310006</v>
      </c>
      <c r="N3005">
        <v>999</v>
      </c>
      <c r="O3005">
        <v>1</v>
      </c>
    </row>
    <row r="3006" spans="1:15">
      <c r="A3006" t="s">
        <v>3184</v>
      </c>
      <c r="B3006" t="s">
        <v>76</v>
      </c>
      <c r="C3006" t="s">
        <v>16</v>
      </c>
      <c r="D3006">
        <v>1000</v>
      </c>
      <c r="E3006" s="1" t="s">
        <v>3155</v>
      </c>
      <c r="F3006" t="s">
        <v>3156</v>
      </c>
      <c r="G3006" t="s">
        <v>19</v>
      </c>
      <c r="H3006">
        <v>14.6850044850486</v>
      </c>
      <c r="I3006">
        <v>133051.63728810701</v>
      </c>
      <c r="J3006">
        <v>0.98520083220155596</v>
      </c>
      <c r="K3006" t="s">
        <v>20</v>
      </c>
      <c r="L3006">
        <v>1.3859569888382901E-2</v>
      </c>
      <c r="M3006">
        <v>89.6966541212865</v>
      </c>
      <c r="N3006">
        <v>999</v>
      </c>
      <c r="O3006">
        <v>1</v>
      </c>
    </row>
    <row r="3007" spans="1:15">
      <c r="A3007" t="s">
        <v>3185</v>
      </c>
      <c r="B3007" t="s">
        <v>78</v>
      </c>
      <c r="C3007" t="s">
        <v>16</v>
      </c>
      <c r="D3007">
        <v>1000</v>
      </c>
      <c r="E3007" s="1" t="s">
        <v>3155</v>
      </c>
      <c r="F3007" t="s">
        <v>3156</v>
      </c>
      <c r="G3007" t="s">
        <v>19</v>
      </c>
      <c r="H3007">
        <v>13.3235847678118</v>
      </c>
      <c r="I3007">
        <v>418871.83501321101</v>
      </c>
      <c r="J3007">
        <v>0.97259361211109097</v>
      </c>
      <c r="K3007" t="s">
        <v>20</v>
      </c>
      <c r="L3007">
        <v>1.3859569888382901E-2</v>
      </c>
      <c r="M3007">
        <v>89.7257984474669</v>
      </c>
      <c r="N3007">
        <v>999</v>
      </c>
      <c r="O3007">
        <v>1</v>
      </c>
    </row>
    <row r="3008" spans="1:15">
      <c r="A3008" t="s">
        <v>3186</v>
      </c>
      <c r="B3008" t="s">
        <v>80</v>
      </c>
      <c r="C3008" t="s">
        <v>16</v>
      </c>
      <c r="D3008">
        <v>1000</v>
      </c>
      <c r="E3008" s="1" t="s">
        <v>3155</v>
      </c>
      <c r="F3008" t="s">
        <v>3156</v>
      </c>
      <c r="G3008" t="s">
        <v>19</v>
      </c>
      <c r="H3008">
        <v>19.248512509010599</v>
      </c>
      <c r="I3008">
        <v>2847.7988330246399</v>
      </c>
      <c r="J3008">
        <v>0.94000732360511796</v>
      </c>
      <c r="K3008" t="s">
        <v>20</v>
      </c>
      <c r="L3008">
        <v>1.3859569888382901E-2</v>
      </c>
      <c r="M3008">
        <v>89.433995009360601</v>
      </c>
      <c r="N3008">
        <v>999</v>
      </c>
      <c r="O3008">
        <v>1</v>
      </c>
    </row>
    <row r="3009" spans="1:15">
      <c r="A3009" t="s">
        <v>3187</v>
      </c>
      <c r="B3009" t="s">
        <v>82</v>
      </c>
      <c r="C3009" t="s">
        <v>16</v>
      </c>
      <c r="D3009">
        <v>1000</v>
      </c>
      <c r="E3009" s="1" t="s">
        <v>3155</v>
      </c>
      <c r="F3009" t="s">
        <v>3156</v>
      </c>
      <c r="G3009" t="s">
        <v>19</v>
      </c>
      <c r="H3009">
        <v>18.251085123559001</v>
      </c>
      <c r="I3009">
        <v>6597.9271693526098</v>
      </c>
      <c r="J3009">
        <v>0.92801186760073195</v>
      </c>
      <c r="K3009" t="s">
        <v>20</v>
      </c>
      <c r="L3009">
        <v>1.3859569888382901E-2</v>
      </c>
      <c r="M3009">
        <v>89.718912412332699</v>
      </c>
      <c r="N3009">
        <v>999</v>
      </c>
      <c r="O3009">
        <v>1</v>
      </c>
    </row>
    <row r="3010" spans="1:15">
      <c r="A3010" t="s">
        <v>3188</v>
      </c>
      <c r="B3010" t="s">
        <v>84</v>
      </c>
      <c r="C3010" t="s">
        <v>16</v>
      </c>
      <c r="D3010">
        <v>1000</v>
      </c>
      <c r="E3010" s="1" t="s">
        <v>3155</v>
      </c>
      <c r="F3010" t="s">
        <v>3156</v>
      </c>
      <c r="G3010" t="s">
        <v>19</v>
      </c>
      <c r="H3010">
        <v>17.965706603728702</v>
      </c>
      <c r="I3010">
        <v>8390.9322814944808</v>
      </c>
      <c r="J3010">
        <v>1</v>
      </c>
      <c r="K3010" t="s">
        <v>20</v>
      </c>
      <c r="L3010">
        <v>1.3859569888382901E-2</v>
      </c>
      <c r="M3010">
        <v>89.642591191692802</v>
      </c>
      <c r="N3010">
        <v>999</v>
      </c>
      <c r="O3010">
        <v>1</v>
      </c>
    </row>
    <row r="3011" spans="1:15">
      <c r="A3011" t="s">
        <v>3189</v>
      </c>
      <c r="B3011" t="s">
        <v>86</v>
      </c>
      <c r="C3011" t="s">
        <v>16</v>
      </c>
      <c r="D3011">
        <v>1000</v>
      </c>
      <c r="E3011" s="1" t="s">
        <v>3155</v>
      </c>
      <c r="F3011" t="s">
        <v>3156</v>
      </c>
      <c r="G3011" t="s">
        <v>19</v>
      </c>
      <c r="H3011">
        <v>20.369268622066301</v>
      </c>
      <c r="I3011">
        <v>1107.8796718654301</v>
      </c>
      <c r="J3011">
        <v>1</v>
      </c>
      <c r="K3011" t="s">
        <v>20</v>
      </c>
      <c r="L3011">
        <v>1.3859569888382901E-2</v>
      </c>
      <c r="M3011">
        <v>89.632415869925296</v>
      </c>
      <c r="N3011">
        <v>999</v>
      </c>
      <c r="O3011">
        <v>1</v>
      </c>
    </row>
    <row r="3012" spans="1:15">
      <c r="A3012" t="s">
        <v>3190</v>
      </c>
      <c r="B3012" t="s">
        <v>88</v>
      </c>
      <c r="C3012" t="s">
        <v>16</v>
      </c>
      <c r="D3012">
        <v>1000</v>
      </c>
      <c r="E3012" s="1" t="s">
        <v>3155</v>
      </c>
      <c r="F3012" t="s">
        <v>3156</v>
      </c>
      <c r="G3012" t="s">
        <v>19</v>
      </c>
      <c r="H3012">
        <v>19.952999601446098</v>
      </c>
      <c r="I3012">
        <v>1573.18642898552</v>
      </c>
      <c r="J3012">
        <v>1</v>
      </c>
      <c r="K3012" t="s">
        <v>20</v>
      </c>
      <c r="L3012">
        <v>1.3859569888382901E-2</v>
      </c>
      <c r="M3012">
        <v>89.593932967180507</v>
      </c>
      <c r="N3012">
        <v>999</v>
      </c>
      <c r="O3012">
        <v>1</v>
      </c>
    </row>
    <row r="3013" spans="1:15">
      <c r="A3013" t="s">
        <v>3191</v>
      </c>
      <c r="B3013" t="s">
        <v>90</v>
      </c>
      <c r="C3013" t="s">
        <v>16</v>
      </c>
      <c r="D3013">
        <v>1000</v>
      </c>
      <c r="E3013" s="1" t="s">
        <v>3155</v>
      </c>
      <c r="F3013" t="s">
        <v>3156</v>
      </c>
      <c r="G3013" t="s">
        <v>19</v>
      </c>
      <c r="H3013">
        <v>14.511563561110201</v>
      </c>
      <c r="I3013">
        <v>153982.633217978</v>
      </c>
      <c r="J3013">
        <v>0.97366988363828999</v>
      </c>
      <c r="K3013" t="s">
        <v>20</v>
      </c>
      <c r="L3013">
        <v>1.3859569888382901E-2</v>
      </c>
      <c r="M3013">
        <v>89.681336762696205</v>
      </c>
      <c r="N3013">
        <v>999</v>
      </c>
      <c r="O3013">
        <v>1</v>
      </c>
    </row>
    <row r="3014" spans="1:15">
      <c r="A3014" t="s">
        <v>3192</v>
      </c>
      <c r="B3014" t="s">
        <v>92</v>
      </c>
      <c r="C3014" t="s">
        <v>16</v>
      </c>
      <c r="D3014">
        <v>1000</v>
      </c>
      <c r="E3014" s="1" t="s">
        <v>3155</v>
      </c>
      <c r="F3014" t="s">
        <v>3156</v>
      </c>
      <c r="G3014" t="s">
        <v>19</v>
      </c>
      <c r="H3014">
        <v>18.0068070996304</v>
      </c>
      <c r="I3014">
        <v>8105.3922440572996</v>
      </c>
      <c r="J3014">
        <v>0.974565726561747</v>
      </c>
      <c r="K3014" t="s">
        <v>20</v>
      </c>
      <c r="L3014">
        <v>1.3859569888382901E-2</v>
      </c>
      <c r="M3014">
        <v>89.455420252618495</v>
      </c>
      <c r="N3014">
        <v>999</v>
      </c>
      <c r="O3014">
        <v>1</v>
      </c>
    </row>
    <row r="3015" spans="1:15">
      <c r="A3015" t="s">
        <v>3193</v>
      </c>
      <c r="B3015" t="s">
        <v>94</v>
      </c>
      <c r="C3015" t="s">
        <v>16</v>
      </c>
      <c r="D3015">
        <v>1000</v>
      </c>
      <c r="E3015" s="1" t="s">
        <v>3155</v>
      </c>
      <c r="F3015" t="s">
        <v>3156</v>
      </c>
      <c r="G3015" t="s">
        <v>19</v>
      </c>
      <c r="H3015">
        <v>22.254128247925699</v>
      </c>
      <c r="I3015">
        <v>226.43144050574</v>
      </c>
      <c r="J3015">
        <v>0.97606895269303795</v>
      </c>
      <c r="K3015" t="s">
        <v>20</v>
      </c>
      <c r="L3015">
        <v>1.3859569888382901E-2</v>
      </c>
      <c r="M3015">
        <v>89.813867007383905</v>
      </c>
      <c r="N3015">
        <v>999</v>
      </c>
      <c r="O3015">
        <v>1</v>
      </c>
    </row>
    <row r="3016" spans="1:15">
      <c r="A3016" t="s">
        <v>3194</v>
      </c>
      <c r="B3016" t="s">
        <v>96</v>
      </c>
      <c r="C3016" t="s">
        <v>16</v>
      </c>
      <c r="D3016">
        <v>1000</v>
      </c>
      <c r="E3016" s="1" t="s">
        <v>3155</v>
      </c>
      <c r="F3016" t="s">
        <v>3156</v>
      </c>
      <c r="G3016" t="s">
        <v>19</v>
      </c>
      <c r="H3016">
        <v>21.417144484192502</v>
      </c>
      <c r="I3016">
        <v>458.28785160900202</v>
      </c>
      <c r="J3016">
        <v>0.99781592173299105</v>
      </c>
      <c r="K3016" t="s">
        <v>20</v>
      </c>
      <c r="L3016">
        <v>1.3859569888382901E-2</v>
      </c>
      <c r="M3016">
        <v>89.808536018667496</v>
      </c>
      <c r="N3016">
        <v>999</v>
      </c>
      <c r="O3016">
        <v>1</v>
      </c>
    </row>
    <row r="3017" spans="1:15">
      <c r="A3017" t="s">
        <v>3195</v>
      </c>
      <c r="B3017" t="s">
        <v>98</v>
      </c>
      <c r="C3017" t="s">
        <v>16</v>
      </c>
      <c r="D3017">
        <v>1000</v>
      </c>
      <c r="E3017" s="1" t="s">
        <v>3155</v>
      </c>
      <c r="F3017" t="s">
        <v>3156</v>
      </c>
      <c r="G3017" t="s">
        <v>19</v>
      </c>
      <c r="H3017">
        <v>18.9360790228497</v>
      </c>
      <c r="I3017">
        <v>3705.1839872925202</v>
      </c>
      <c r="J3017">
        <v>1</v>
      </c>
      <c r="K3017" t="s">
        <v>20</v>
      </c>
      <c r="L3017">
        <v>1.3859569888382901E-2</v>
      </c>
      <c r="M3017">
        <v>89.650144373257902</v>
      </c>
      <c r="N3017">
        <v>999</v>
      </c>
      <c r="O3017">
        <v>1</v>
      </c>
    </row>
    <row r="3018" spans="1:15">
      <c r="A3018" t="s">
        <v>3196</v>
      </c>
      <c r="B3018" t="s">
        <v>100</v>
      </c>
      <c r="C3018" t="s">
        <v>16</v>
      </c>
      <c r="D3018">
        <v>1000</v>
      </c>
      <c r="E3018" s="1" t="s">
        <v>3155</v>
      </c>
      <c r="F3018" t="s">
        <v>3156</v>
      </c>
      <c r="G3018" t="s">
        <v>19</v>
      </c>
      <c r="H3018">
        <v>15.1824600568157</v>
      </c>
      <c r="I3018">
        <v>87504.701686987304</v>
      </c>
      <c r="J3018">
        <v>1</v>
      </c>
      <c r="K3018" t="s">
        <v>20</v>
      </c>
      <c r="L3018">
        <v>1.3859569888382901E-2</v>
      </c>
      <c r="M3018">
        <v>89.646729627176001</v>
      </c>
      <c r="N3018">
        <v>999</v>
      </c>
      <c r="O3018">
        <v>1</v>
      </c>
    </row>
    <row r="3019" spans="1:15">
      <c r="A3019" t="s">
        <v>3197</v>
      </c>
      <c r="B3019" t="s">
        <v>102</v>
      </c>
      <c r="C3019" t="s">
        <v>16</v>
      </c>
      <c r="D3019">
        <v>1000</v>
      </c>
      <c r="E3019" s="1" t="s">
        <v>3155</v>
      </c>
      <c r="F3019" t="s">
        <v>3156</v>
      </c>
      <c r="G3019" t="s">
        <v>19</v>
      </c>
      <c r="H3019">
        <v>15.0949863731847</v>
      </c>
      <c r="I3019">
        <v>94196.053174487504</v>
      </c>
      <c r="J3019">
        <v>0.88951690208289003</v>
      </c>
      <c r="K3019" t="s">
        <v>20</v>
      </c>
      <c r="L3019">
        <v>1.3859569888382901E-2</v>
      </c>
      <c r="M3019">
        <v>89.754942236550207</v>
      </c>
      <c r="N3019">
        <v>999</v>
      </c>
      <c r="O3019">
        <v>1</v>
      </c>
    </row>
    <row r="3020" spans="1:15">
      <c r="A3020" t="s">
        <v>3198</v>
      </c>
      <c r="B3020" t="s">
        <v>104</v>
      </c>
      <c r="C3020" t="s">
        <v>16</v>
      </c>
      <c r="D3020">
        <v>1000</v>
      </c>
      <c r="E3020" s="1" t="s">
        <v>3155</v>
      </c>
      <c r="F3020" t="s">
        <v>3156</v>
      </c>
      <c r="G3020" t="s">
        <v>19</v>
      </c>
      <c r="H3020">
        <v>16.517686186470801</v>
      </c>
      <c r="I3020">
        <v>28415.355782117698</v>
      </c>
      <c r="J3020">
        <v>0.95690811117193697</v>
      </c>
      <c r="K3020" t="s">
        <v>20</v>
      </c>
      <c r="L3020">
        <v>1.3859569888382901E-2</v>
      </c>
      <c r="M3020">
        <v>90.003290765130004</v>
      </c>
      <c r="N3020">
        <v>999</v>
      </c>
      <c r="O3020">
        <v>1</v>
      </c>
    </row>
    <row r="3021" spans="1:15">
      <c r="A3021" t="s">
        <v>3199</v>
      </c>
      <c r="B3021" t="s">
        <v>106</v>
      </c>
      <c r="C3021" t="s">
        <v>16</v>
      </c>
      <c r="D3021">
        <v>1000</v>
      </c>
      <c r="E3021" s="1" t="s">
        <v>3155</v>
      </c>
      <c r="F3021" t="s">
        <v>3156</v>
      </c>
      <c r="G3021" t="s">
        <v>19</v>
      </c>
      <c r="H3021">
        <v>23.242966579305101</v>
      </c>
      <c r="I3021">
        <v>98.4420692568128</v>
      </c>
      <c r="J3021">
        <v>0.99109079958491797</v>
      </c>
      <c r="K3021" t="s">
        <v>20</v>
      </c>
      <c r="L3021">
        <v>1.3859569888382901E-2</v>
      </c>
      <c r="M3021">
        <v>89.989870590084294</v>
      </c>
      <c r="N3021">
        <v>999</v>
      </c>
      <c r="O3021">
        <v>1</v>
      </c>
    </row>
    <row r="3022" spans="1:15">
      <c r="A3022" t="s">
        <v>3200</v>
      </c>
      <c r="B3022" t="s">
        <v>108</v>
      </c>
      <c r="C3022" t="s">
        <v>16</v>
      </c>
      <c r="D3022">
        <v>1000</v>
      </c>
      <c r="E3022" s="1" t="s">
        <v>3155</v>
      </c>
      <c r="F3022" t="s">
        <v>3156</v>
      </c>
      <c r="G3022" t="s">
        <v>19</v>
      </c>
      <c r="H3022">
        <v>19.338883613980101</v>
      </c>
      <c r="I3022">
        <v>2639.0523138721401</v>
      </c>
      <c r="J3022">
        <v>1</v>
      </c>
      <c r="K3022" t="s">
        <v>20</v>
      </c>
      <c r="L3022">
        <v>1.3859569888382901E-2</v>
      </c>
      <c r="M3022">
        <v>89.742541918143004</v>
      </c>
      <c r="N3022">
        <v>999</v>
      </c>
      <c r="O3022">
        <v>1</v>
      </c>
    </row>
    <row r="3023" spans="1:15">
      <c r="A3023" t="s">
        <v>3201</v>
      </c>
      <c r="B3023" t="s">
        <v>110</v>
      </c>
      <c r="C3023" t="s">
        <v>16</v>
      </c>
      <c r="D3023">
        <v>1000</v>
      </c>
      <c r="E3023" s="1" t="s">
        <v>3155</v>
      </c>
      <c r="F3023" t="s">
        <v>3156</v>
      </c>
      <c r="G3023" t="s">
        <v>19</v>
      </c>
      <c r="H3023">
        <v>20.234780279594599</v>
      </c>
      <c r="I3023">
        <v>1240.7769719248899</v>
      </c>
      <c r="J3023">
        <v>1</v>
      </c>
      <c r="K3023" t="s">
        <v>20</v>
      </c>
      <c r="L3023">
        <v>1.3859569888382901E-2</v>
      </c>
      <c r="M3023">
        <v>89.676600695470398</v>
      </c>
      <c r="N3023">
        <v>999</v>
      </c>
      <c r="O3023">
        <v>1</v>
      </c>
    </row>
    <row r="3024" spans="1:15">
      <c r="A3024" t="s">
        <v>3202</v>
      </c>
      <c r="B3024" t="s">
        <v>112</v>
      </c>
      <c r="C3024" t="s">
        <v>16</v>
      </c>
      <c r="D3024">
        <v>1000</v>
      </c>
      <c r="E3024" s="1" t="s">
        <v>3155</v>
      </c>
      <c r="F3024" t="s">
        <v>3156</v>
      </c>
      <c r="G3024" t="s">
        <v>19</v>
      </c>
      <c r="H3024">
        <v>999</v>
      </c>
      <c r="I3024">
        <v>-1</v>
      </c>
      <c r="J3024">
        <v>0</v>
      </c>
      <c r="K3024" t="s">
        <v>276</v>
      </c>
      <c r="L3024">
        <v>1.3859569888382901E-2</v>
      </c>
      <c r="M3024">
        <v>999</v>
      </c>
      <c r="N3024">
        <v>999</v>
      </c>
      <c r="O3024">
        <v>0</v>
      </c>
    </row>
    <row r="3025" spans="1:15">
      <c r="A3025" t="s">
        <v>3203</v>
      </c>
      <c r="B3025" t="s">
        <v>114</v>
      </c>
      <c r="C3025" t="s">
        <v>16</v>
      </c>
      <c r="D3025">
        <v>1000</v>
      </c>
      <c r="E3025" s="1" t="s">
        <v>3155</v>
      </c>
      <c r="F3025" t="s">
        <v>3156</v>
      </c>
      <c r="G3025" t="s">
        <v>19</v>
      </c>
      <c r="H3025">
        <v>21.344927319675499</v>
      </c>
      <c r="I3025">
        <v>487.03281881957201</v>
      </c>
      <c r="J3025">
        <v>0.94917968328384905</v>
      </c>
      <c r="K3025" t="s">
        <v>20</v>
      </c>
      <c r="L3025">
        <v>1.3859569888382901E-2</v>
      </c>
      <c r="M3025">
        <v>89.712097442298699</v>
      </c>
      <c r="N3025">
        <v>999</v>
      </c>
      <c r="O3025">
        <v>1</v>
      </c>
    </row>
    <row r="3026" spans="1:15">
      <c r="A3026" t="s">
        <v>3204</v>
      </c>
      <c r="B3026" t="s">
        <v>116</v>
      </c>
      <c r="C3026" t="s">
        <v>16</v>
      </c>
      <c r="D3026">
        <v>1000</v>
      </c>
      <c r="E3026" s="1" t="s">
        <v>3155</v>
      </c>
      <c r="F3026" t="s">
        <v>3156</v>
      </c>
      <c r="G3026" t="s">
        <v>19</v>
      </c>
      <c r="H3026">
        <v>18.7205088155848</v>
      </c>
      <c r="I3026">
        <v>4442.9747798771496</v>
      </c>
      <c r="J3026">
        <v>1</v>
      </c>
      <c r="K3026" t="s">
        <v>20</v>
      </c>
      <c r="L3026">
        <v>1.3859569888382901E-2</v>
      </c>
      <c r="M3026">
        <v>89.852184166168499</v>
      </c>
      <c r="N3026">
        <v>999</v>
      </c>
      <c r="O3026">
        <v>1</v>
      </c>
    </row>
    <row r="3027" spans="1:15">
      <c r="A3027" t="s">
        <v>3205</v>
      </c>
      <c r="B3027" t="s">
        <v>118</v>
      </c>
      <c r="C3027" t="s">
        <v>16</v>
      </c>
      <c r="D3027">
        <v>1000</v>
      </c>
      <c r="E3027" s="1" t="s">
        <v>3155</v>
      </c>
      <c r="F3027" t="s">
        <v>3156</v>
      </c>
      <c r="G3027" t="s">
        <v>19</v>
      </c>
      <c r="H3027">
        <v>17.0120721778719</v>
      </c>
      <c r="I3027">
        <v>18736.446911034102</v>
      </c>
      <c r="J3027">
        <v>0.87758070877773897</v>
      </c>
      <c r="K3027" t="s">
        <v>20</v>
      </c>
      <c r="L3027">
        <v>1.3859569888382901E-2</v>
      </c>
      <c r="M3027">
        <v>89.7532137283239</v>
      </c>
      <c r="N3027">
        <v>999</v>
      </c>
      <c r="O3027">
        <v>1</v>
      </c>
    </row>
    <row r="3028" spans="1:15">
      <c r="A3028" t="s">
        <v>3206</v>
      </c>
      <c r="B3028" t="s">
        <v>120</v>
      </c>
      <c r="C3028" t="s">
        <v>16</v>
      </c>
      <c r="D3028">
        <v>1000</v>
      </c>
      <c r="E3028" s="1" t="s">
        <v>3155</v>
      </c>
      <c r="F3028" t="s">
        <v>3156</v>
      </c>
      <c r="G3028" t="s">
        <v>19</v>
      </c>
      <c r="H3028">
        <v>16.277925385337898</v>
      </c>
      <c r="I3028">
        <v>34774.992046988998</v>
      </c>
      <c r="J3028">
        <v>0.90150935886865802</v>
      </c>
      <c r="K3028" t="s">
        <v>20</v>
      </c>
      <c r="L3028">
        <v>1.3859569888382901E-2</v>
      </c>
      <c r="M3028">
        <v>89.718472840769493</v>
      </c>
      <c r="N3028">
        <v>999</v>
      </c>
      <c r="O3028">
        <v>1</v>
      </c>
    </row>
    <row r="3029" spans="1:15">
      <c r="A3029" t="s">
        <v>3207</v>
      </c>
      <c r="B3029" t="s">
        <v>122</v>
      </c>
      <c r="C3029" t="s">
        <v>16</v>
      </c>
      <c r="D3029">
        <v>1000</v>
      </c>
      <c r="E3029" s="1" t="s">
        <v>3155</v>
      </c>
      <c r="F3029" t="s">
        <v>3156</v>
      </c>
      <c r="G3029" t="s">
        <v>19</v>
      </c>
      <c r="H3029">
        <v>17.428110668591501</v>
      </c>
      <c r="I3029">
        <v>13197.2661781139</v>
      </c>
      <c r="J3029">
        <v>0.96134295220075605</v>
      </c>
      <c r="K3029" t="s">
        <v>20</v>
      </c>
      <c r="L3029">
        <v>1.3859569888382901E-2</v>
      </c>
      <c r="M3029">
        <v>89.657810719761798</v>
      </c>
      <c r="N3029">
        <v>999</v>
      </c>
      <c r="O3029">
        <v>1</v>
      </c>
    </row>
    <row r="3030" spans="1:15">
      <c r="A3030" t="s">
        <v>3208</v>
      </c>
      <c r="B3030" t="s">
        <v>124</v>
      </c>
      <c r="C3030" t="s">
        <v>16</v>
      </c>
      <c r="D3030">
        <v>1000</v>
      </c>
      <c r="E3030" s="1" t="s">
        <v>3155</v>
      </c>
      <c r="F3030" t="s">
        <v>3156</v>
      </c>
      <c r="G3030" t="s">
        <v>19</v>
      </c>
      <c r="H3030">
        <v>14.7478383715771</v>
      </c>
      <c r="I3030">
        <v>126192.374847393</v>
      </c>
      <c r="J3030">
        <v>1</v>
      </c>
      <c r="K3030" t="s">
        <v>20</v>
      </c>
      <c r="L3030">
        <v>1.3859569888382901E-2</v>
      </c>
      <c r="M3030">
        <v>89.617719188006205</v>
      </c>
      <c r="N3030">
        <v>999</v>
      </c>
      <c r="O3030">
        <v>1</v>
      </c>
    </row>
    <row r="3031" spans="1:15">
      <c r="A3031" t="s">
        <v>3209</v>
      </c>
      <c r="B3031" t="s">
        <v>126</v>
      </c>
      <c r="C3031" t="s">
        <v>16</v>
      </c>
      <c r="D3031">
        <v>1000</v>
      </c>
      <c r="E3031" s="1" t="s">
        <v>3155</v>
      </c>
      <c r="F3031" t="s">
        <v>3156</v>
      </c>
      <c r="G3031" t="s">
        <v>19</v>
      </c>
      <c r="H3031">
        <v>15.0800809150905</v>
      </c>
      <c r="I3031">
        <v>95386.235568812801</v>
      </c>
      <c r="J3031">
        <v>0.974922138025342</v>
      </c>
      <c r="K3031" t="s">
        <v>20</v>
      </c>
      <c r="L3031">
        <v>1.3859569888382901E-2</v>
      </c>
      <c r="M3031">
        <v>89.613781095753495</v>
      </c>
      <c r="N3031">
        <v>999</v>
      </c>
      <c r="O3031">
        <v>1</v>
      </c>
    </row>
    <row r="3032" spans="1:15">
      <c r="A3032" t="s">
        <v>3210</v>
      </c>
      <c r="B3032" t="s">
        <v>128</v>
      </c>
      <c r="C3032" t="s">
        <v>16</v>
      </c>
      <c r="D3032">
        <v>1000</v>
      </c>
      <c r="E3032" s="1" t="s">
        <v>3155</v>
      </c>
      <c r="F3032" t="s">
        <v>3156</v>
      </c>
      <c r="G3032" t="s">
        <v>19</v>
      </c>
      <c r="H3032">
        <v>19.593627571506499</v>
      </c>
      <c r="I3032">
        <v>2129.3773467683</v>
      </c>
      <c r="J3032">
        <v>0.99076301640365105</v>
      </c>
      <c r="K3032" t="s">
        <v>20</v>
      </c>
      <c r="L3032">
        <v>1.3859569888382901E-2</v>
      </c>
      <c r="M3032">
        <v>89.619508036376999</v>
      </c>
      <c r="N3032">
        <v>999</v>
      </c>
      <c r="O3032">
        <v>1</v>
      </c>
    </row>
    <row r="3033" spans="1:15">
      <c r="A3033" t="s">
        <v>3211</v>
      </c>
      <c r="B3033" t="s">
        <v>130</v>
      </c>
      <c r="C3033" t="s">
        <v>16</v>
      </c>
      <c r="D3033">
        <v>1000</v>
      </c>
      <c r="E3033" s="1" t="s">
        <v>3155</v>
      </c>
      <c r="F3033" t="s">
        <v>3156</v>
      </c>
      <c r="G3033" t="s">
        <v>19</v>
      </c>
      <c r="H3033">
        <v>20.486654573795999</v>
      </c>
      <c r="I3033">
        <v>1003.57120242391</v>
      </c>
      <c r="J3033">
        <v>1</v>
      </c>
      <c r="K3033" t="s">
        <v>20</v>
      </c>
      <c r="L3033">
        <v>1.3859569888382901E-2</v>
      </c>
      <c r="M3033">
        <v>89.713385177351</v>
      </c>
      <c r="N3033">
        <v>999</v>
      </c>
      <c r="O3033">
        <v>1</v>
      </c>
    </row>
    <row r="3034" spans="1:15">
      <c r="A3034" t="s">
        <v>3212</v>
      </c>
      <c r="B3034" t="s">
        <v>132</v>
      </c>
      <c r="C3034" t="s">
        <v>16</v>
      </c>
      <c r="D3034">
        <v>1000</v>
      </c>
      <c r="E3034" s="1" t="s">
        <v>3155</v>
      </c>
      <c r="F3034" t="s">
        <v>3156</v>
      </c>
      <c r="G3034" t="s">
        <v>19</v>
      </c>
      <c r="H3034">
        <v>26.003938668263999</v>
      </c>
      <c r="I3034">
        <v>9.6185240522066699</v>
      </c>
      <c r="J3034">
        <v>0.96524570375007002</v>
      </c>
      <c r="K3034" t="s">
        <v>20</v>
      </c>
      <c r="L3034">
        <v>1.3859569888382901E-2</v>
      </c>
      <c r="M3034">
        <v>89.7869344692797</v>
      </c>
      <c r="N3034">
        <v>999</v>
      </c>
      <c r="O3034">
        <v>1</v>
      </c>
    </row>
    <row r="3035" spans="1:15">
      <c r="A3035" t="s">
        <v>3213</v>
      </c>
      <c r="B3035" t="s">
        <v>134</v>
      </c>
      <c r="C3035" t="s">
        <v>16</v>
      </c>
      <c r="D3035">
        <v>1000</v>
      </c>
      <c r="E3035" s="1" t="s">
        <v>3155</v>
      </c>
      <c r="F3035" t="s">
        <v>3156</v>
      </c>
      <c r="G3035" t="s">
        <v>19</v>
      </c>
      <c r="H3035">
        <v>20.773081583700399</v>
      </c>
      <c r="I3035">
        <v>788.42777055584202</v>
      </c>
      <c r="J3035">
        <v>1</v>
      </c>
      <c r="K3035" t="s">
        <v>20</v>
      </c>
      <c r="L3035">
        <v>1.3859569888382901E-2</v>
      </c>
      <c r="M3035">
        <v>89.615828482778795</v>
      </c>
      <c r="N3035">
        <v>999</v>
      </c>
      <c r="O3035">
        <v>1</v>
      </c>
    </row>
    <row r="3036" spans="1:15">
      <c r="A3036" t="s">
        <v>3214</v>
      </c>
      <c r="B3036" t="s">
        <v>136</v>
      </c>
      <c r="C3036" t="s">
        <v>16</v>
      </c>
      <c r="D3036">
        <v>1000</v>
      </c>
      <c r="E3036" s="1" t="s">
        <v>3155</v>
      </c>
      <c r="F3036" t="s">
        <v>3156</v>
      </c>
      <c r="G3036" t="s">
        <v>19</v>
      </c>
      <c r="H3036">
        <v>25.642367354635901</v>
      </c>
      <c r="I3036">
        <v>13.0432391766797</v>
      </c>
      <c r="J3036">
        <v>0.95767254676370295</v>
      </c>
      <c r="K3036" t="s">
        <v>20</v>
      </c>
      <c r="L3036">
        <v>1.3859569888382901E-2</v>
      </c>
      <c r="M3036">
        <v>89.761301552480901</v>
      </c>
      <c r="N3036">
        <v>999</v>
      </c>
      <c r="O3036">
        <v>1</v>
      </c>
    </row>
    <row r="3037" spans="1:15">
      <c r="A3037" t="s">
        <v>3215</v>
      </c>
      <c r="B3037" t="s">
        <v>138</v>
      </c>
      <c r="C3037" t="s">
        <v>16</v>
      </c>
      <c r="D3037">
        <v>1000</v>
      </c>
      <c r="E3037" s="1" t="s">
        <v>3155</v>
      </c>
      <c r="F3037" t="s">
        <v>3156</v>
      </c>
      <c r="G3037" t="s">
        <v>19</v>
      </c>
      <c r="H3037">
        <v>14.667501387730001</v>
      </c>
      <c r="I3037">
        <v>135027.909930316</v>
      </c>
      <c r="J3037">
        <v>0.96151505297312501</v>
      </c>
      <c r="K3037" t="s">
        <v>20</v>
      </c>
      <c r="L3037">
        <v>1.3859569888382901E-2</v>
      </c>
      <c r="M3037">
        <v>89.604013368543207</v>
      </c>
      <c r="N3037">
        <v>999</v>
      </c>
      <c r="O3037">
        <v>1</v>
      </c>
    </row>
    <row r="3038" spans="1:15">
      <c r="A3038" t="s">
        <v>3216</v>
      </c>
      <c r="B3038" t="s">
        <v>140</v>
      </c>
      <c r="C3038" t="s">
        <v>141</v>
      </c>
      <c r="D3038">
        <v>0</v>
      </c>
      <c r="E3038" s="1" t="s">
        <v>3155</v>
      </c>
      <c r="F3038" t="s">
        <v>3156</v>
      </c>
      <c r="G3038" t="s">
        <v>19</v>
      </c>
      <c r="H3038">
        <v>999</v>
      </c>
      <c r="I3038">
        <v>-1</v>
      </c>
      <c r="J3038">
        <v>0</v>
      </c>
      <c r="K3038" t="s">
        <v>276</v>
      </c>
      <c r="L3038">
        <v>1.3859569888382901E-2</v>
      </c>
      <c r="M3038">
        <v>999</v>
      </c>
      <c r="N3038">
        <v>999</v>
      </c>
      <c r="O3038">
        <v>0</v>
      </c>
    </row>
    <row r="3039" spans="1:15">
      <c r="A3039" t="s">
        <v>3217</v>
      </c>
      <c r="B3039" t="s">
        <v>143</v>
      </c>
      <c r="C3039" t="s">
        <v>144</v>
      </c>
      <c r="D3039">
        <v>1000</v>
      </c>
      <c r="E3039" s="1" t="s">
        <v>3155</v>
      </c>
      <c r="F3039" t="s">
        <v>3156</v>
      </c>
      <c r="G3039" t="s">
        <v>19</v>
      </c>
      <c r="H3039">
        <v>18.7263051308957</v>
      </c>
      <c r="I3039">
        <v>4421.3340375117996</v>
      </c>
      <c r="J3039">
        <v>0.99500856306022101</v>
      </c>
      <c r="K3039" t="s">
        <v>20</v>
      </c>
      <c r="L3039">
        <v>1.3859569888382901E-2</v>
      </c>
      <c r="M3039">
        <v>89.646460847764004</v>
      </c>
      <c r="N3039">
        <v>999</v>
      </c>
      <c r="O3039">
        <v>1</v>
      </c>
    </row>
    <row r="3040" spans="1:15">
      <c r="A3040" t="s">
        <v>3218</v>
      </c>
      <c r="B3040" t="s">
        <v>146</v>
      </c>
      <c r="C3040" t="s">
        <v>144</v>
      </c>
      <c r="D3040">
        <v>100</v>
      </c>
      <c r="E3040" s="1" t="s">
        <v>3155</v>
      </c>
      <c r="F3040" t="s">
        <v>3156</v>
      </c>
      <c r="G3040" t="s">
        <v>19</v>
      </c>
      <c r="H3040">
        <v>25.954745548715898</v>
      </c>
      <c r="I3040">
        <v>10.025480932803401</v>
      </c>
      <c r="J3040">
        <v>0.89795389250258295</v>
      </c>
      <c r="K3040" t="s">
        <v>20</v>
      </c>
      <c r="L3040">
        <v>1.3859569888382901E-2</v>
      </c>
      <c r="M3040">
        <v>63.336881893819402</v>
      </c>
      <c r="N3040">
        <v>999</v>
      </c>
      <c r="O3040">
        <v>1</v>
      </c>
    </row>
    <row r="3041" spans="1:15">
      <c r="A3041" t="s">
        <v>3219</v>
      </c>
      <c r="B3041" t="s">
        <v>148</v>
      </c>
      <c r="C3041" t="s">
        <v>144</v>
      </c>
      <c r="D3041">
        <v>50</v>
      </c>
      <c r="E3041" s="1" t="s">
        <v>3155</v>
      </c>
      <c r="F3041" t="s">
        <v>3156</v>
      </c>
      <c r="G3041" t="s">
        <v>19</v>
      </c>
      <c r="H3041">
        <v>999</v>
      </c>
      <c r="I3041">
        <v>-1</v>
      </c>
      <c r="J3041">
        <v>0</v>
      </c>
      <c r="K3041" t="s">
        <v>276</v>
      </c>
      <c r="L3041">
        <v>1.3859569888382901E-2</v>
      </c>
      <c r="M3041">
        <v>63.190388613274301</v>
      </c>
      <c r="N3041">
        <v>999</v>
      </c>
      <c r="O3041">
        <v>1</v>
      </c>
    </row>
    <row r="3042" spans="1:15">
      <c r="A3042" t="s">
        <v>3220</v>
      </c>
      <c r="B3042" t="s">
        <v>150</v>
      </c>
      <c r="C3042" t="s">
        <v>144</v>
      </c>
      <c r="D3042">
        <v>25</v>
      </c>
      <c r="E3042" s="1" t="s">
        <v>3155</v>
      </c>
      <c r="F3042" t="s">
        <v>3156</v>
      </c>
      <c r="G3042" t="s">
        <v>19</v>
      </c>
      <c r="H3042">
        <v>23.609406682242</v>
      </c>
      <c r="I3042">
        <v>72.297372895073195</v>
      </c>
      <c r="J3042">
        <v>0.94535745000521099</v>
      </c>
      <c r="K3042" t="s">
        <v>20</v>
      </c>
      <c r="L3042">
        <v>1.3859569888382901E-2</v>
      </c>
      <c r="M3042">
        <v>89.874104626041003</v>
      </c>
      <c r="N3042">
        <v>999</v>
      </c>
      <c r="O3042">
        <v>1</v>
      </c>
    </row>
    <row r="3043" spans="1:15">
      <c r="A3043" t="s">
        <v>3221</v>
      </c>
      <c r="B3043" t="s">
        <v>152</v>
      </c>
      <c r="C3043" t="s">
        <v>144</v>
      </c>
      <c r="D3043">
        <v>12.5</v>
      </c>
      <c r="E3043" s="1" t="s">
        <v>3155</v>
      </c>
      <c r="F3043" t="s">
        <v>3156</v>
      </c>
      <c r="G3043" t="s">
        <v>19</v>
      </c>
      <c r="H3043">
        <v>25.997064039451701</v>
      </c>
      <c r="I3043">
        <v>9.6743867536966004</v>
      </c>
      <c r="J3043">
        <v>0.93576204166918497</v>
      </c>
      <c r="K3043" t="s">
        <v>20</v>
      </c>
      <c r="L3043">
        <v>1.3859569888382901E-2</v>
      </c>
      <c r="M3043">
        <v>89.9508799116566</v>
      </c>
      <c r="N3043">
        <v>999</v>
      </c>
      <c r="O3043">
        <v>1</v>
      </c>
    </row>
    <row r="3044" spans="1:15">
      <c r="A3044" t="s">
        <v>3222</v>
      </c>
      <c r="B3044" t="s">
        <v>154</v>
      </c>
      <c r="C3044" t="s">
        <v>144</v>
      </c>
      <c r="D3044">
        <v>6.25</v>
      </c>
      <c r="E3044" s="1" t="s">
        <v>3155</v>
      </c>
      <c r="F3044" t="s">
        <v>3156</v>
      </c>
      <c r="G3044" t="s">
        <v>19</v>
      </c>
      <c r="H3044">
        <v>23.777262398556498</v>
      </c>
      <c r="I3044">
        <v>62.764530767164999</v>
      </c>
      <c r="J3044">
        <v>0.94073839081419297</v>
      </c>
      <c r="K3044" t="s">
        <v>20</v>
      </c>
      <c r="L3044">
        <v>1.3859569888382901E-2</v>
      </c>
      <c r="M3044">
        <v>87.277848247015896</v>
      </c>
      <c r="N3044">
        <v>999</v>
      </c>
      <c r="O3044">
        <v>1</v>
      </c>
    </row>
    <row r="3045" spans="1:15">
      <c r="A3045" t="s">
        <v>3223</v>
      </c>
      <c r="B3045" t="s">
        <v>156</v>
      </c>
      <c r="C3045" t="s">
        <v>144</v>
      </c>
      <c r="D3045">
        <v>3.12</v>
      </c>
      <c r="E3045" s="1" t="s">
        <v>3155</v>
      </c>
      <c r="F3045" t="s">
        <v>3156</v>
      </c>
      <c r="G3045" t="s">
        <v>19</v>
      </c>
      <c r="H3045">
        <v>999</v>
      </c>
      <c r="I3045">
        <v>-1</v>
      </c>
      <c r="J3045">
        <v>0</v>
      </c>
      <c r="K3045" t="s">
        <v>276</v>
      </c>
      <c r="L3045">
        <v>1.3859569888382901E-2</v>
      </c>
      <c r="M3045">
        <v>63.213073108768498</v>
      </c>
      <c r="N3045">
        <v>999</v>
      </c>
      <c r="O3045">
        <v>1</v>
      </c>
    </row>
    <row r="3046" spans="1:15">
      <c r="A3046" t="s">
        <v>3224</v>
      </c>
      <c r="B3046" t="s">
        <v>158</v>
      </c>
      <c r="C3046" t="s">
        <v>144</v>
      </c>
      <c r="D3046">
        <v>1000</v>
      </c>
      <c r="E3046" s="1" t="s">
        <v>3155</v>
      </c>
      <c r="F3046" t="s">
        <v>3156</v>
      </c>
      <c r="G3046" t="s">
        <v>19</v>
      </c>
      <c r="H3046">
        <v>18.837223872429298</v>
      </c>
      <c r="I3046">
        <v>4026.9374588876499</v>
      </c>
      <c r="J3046">
        <v>1</v>
      </c>
      <c r="K3046" t="s">
        <v>20</v>
      </c>
      <c r="L3046">
        <v>1.3859569888382901E-2</v>
      </c>
      <c r="M3046">
        <v>89.780421700308693</v>
      </c>
      <c r="N3046">
        <v>999</v>
      </c>
      <c r="O3046">
        <v>1</v>
      </c>
    </row>
    <row r="3047" spans="1:15">
      <c r="A3047" t="s">
        <v>3225</v>
      </c>
      <c r="B3047" t="s">
        <v>160</v>
      </c>
      <c r="C3047" t="s">
        <v>144</v>
      </c>
      <c r="D3047">
        <v>100</v>
      </c>
      <c r="E3047" s="1" t="s">
        <v>3155</v>
      </c>
      <c r="F3047" t="s">
        <v>3156</v>
      </c>
      <c r="G3047" t="s">
        <v>19</v>
      </c>
      <c r="H3047">
        <v>23.810458435968499</v>
      </c>
      <c r="I3047">
        <v>61.033723914504101</v>
      </c>
      <c r="J3047">
        <v>0.94536983465759605</v>
      </c>
      <c r="K3047" t="s">
        <v>20</v>
      </c>
      <c r="L3047">
        <v>1.3859569888382901E-2</v>
      </c>
      <c r="M3047">
        <v>89.8029116272415</v>
      </c>
      <c r="N3047">
        <v>999</v>
      </c>
      <c r="O3047">
        <v>1</v>
      </c>
    </row>
    <row r="3048" spans="1:15">
      <c r="A3048" t="s">
        <v>3226</v>
      </c>
      <c r="B3048" t="s">
        <v>162</v>
      </c>
      <c r="C3048" t="s">
        <v>144</v>
      </c>
      <c r="D3048">
        <v>50</v>
      </c>
      <c r="E3048" s="1" t="s">
        <v>3155</v>
      </c>
      <c r="F3048" t="s">
        <v>3156</v>
      </c>
      <c r="G3048" t="s">
        <v>19</v>
      </c>
      <c r="H3048">
        <v>999</v>
      </c>
      <c r="I3048">
        <v>-1</v>
      </c>
      <c r="J3048">
        <v>0</v>
      </c>
      <c r="K3048" t="s">
        <v>276</v>
      </c>
      <c r="L3048">
        <v>1.3859569888382901E-2</v>
      </c>
      <c r="M3048">
        <v>999</v>
      </c>
      <c r="N3048">
        <v>999</v>
      </c>
      <c r="O3048">
        <v>0</v>
      </c>
    </row>
    <row r="3049" spans="1:15">
      <c r="A3049" t="s">
        <v>3227</v>
      </c>
      <c r="B3049" t="s">
        <v>164</v>
      </c>
      <c r="C3049" t="s">
        <v>144</v>
      </c>
      <c r="D3049">
        <v>25</v>
      </c>
      <c r="E3049" s="1" t="s">
        <v>3155</v>
      </c>
      <c r="F3049" t="s">
        <v>3156</v>
      </c>
      <c r="G3049" t="s">
        <v>19</v>
      </c>
      <c r="H3049">
        <v>27.748702324447301</v>
      </c>
      <c r="I3049">
        <v>2.2121022261794701</v>
      </c>
      <c r="J3049">
        <v>0.908052912524691</v>
      </c>
      <c r="K3049" t="s">
        <v>20</v>
      </c>
      <c r="L3049">
        <v>1.3859569888382901E-2</v>
      </c>
      <c r="M3049">
        <v>63.461134989548697</v>
      </c>
      <c r="N3049">
        <v>999</v>
      </c>
      <c r="O3049">
        <v>1</v>
      </c>
    </row>
    <row r="3050" spans="1:15">
      <c r="A3050" t="s">
        <v>3228</v>
      </c>
      <c r="B3050" t="s">
        <v>166</v>
      </c>
      <c r="C3050" t="s">
        <v>144</v>
      </c>
      <c r="D3050">
        <v>12.5</v>
      </c>
      <c r="E3050" s="1" t="s">
        <v>3155</v>
      </c>
      <c r="F3050" t="s">
        <v>3156</v>
      </c>
      <c r="G3050" t="s">
        <v>19</v>
      </c>
      <c r="H3050">
        <v>999</v>
      </c>
      <c r="I3050">
        <v>-1</v>
      </c>
      <c r="J3050">
        <v>0</v>
      </c>
      <c r="K3050" t="s">
        <v>276</v>
      </c>
      <c r="L3050">
        <v>1.3859569888382901E-2</v>
      </c>
      <c r="M3050">
        <v>63.802841880032098</v>
      </c>
      <c r="N3050">
        <v>999</v>
      </c>
      <c r="O3050">
        <v>1</v>
      </c>
    </row>
    <row r="3051" spans="1:15">
      <c r="A3051" t="s">
        <v>3229</v>
      </c>
      <c r="B3051" t="s">
        <v>168</v>
      </c>
      <c r="C3051" t="s">
        <v>144</v>
      </c>
      <c r="D3051">
        <v>6.25</v>
      </c>
      <c r="E3051" s="1" t="s">
        <v>3155</v>
      </c>
      <c r="F3051" t="s">
        <v>3156</v>
      </c>
      <c r="G3051" t="s">
        <v>19</v>
      </c>
      <c r="H3051">
        <v>999</v>
      </c>
      <c r="I3051">
        <v>-1</v>
      </c>
      <c r="J3051">
        <v>0</v>
      </c>
      <c r="K3051" t="s">
        <v>276</v>
      </c>
      <c r="L3051">
        <v>1.3859569888382901E-2</v>
      </c>
      <c r="M3051">
        <v>63.284720266015299</v>
      </c>
      <c r="N3051">
        <v>999</v>
      </c>
      <c r="O3051">
        <v>1</v>
      </c>
    </row>
    <row r="3052" spans="1:15">
      <c r="A3052" t="s">
        <v>3230</v>
      </c>
      <c r="B3052" t="s">
        <v>170</v>
      </c>
      <c r="C3052" t="s">
        <v>144</v>
      </c>
      <c r="D3052">
        <v>3.12</v>
      </c>
      <c r="E3052" s="1" t="s">
        <v>3155</v>
      </c>
      <c r="F3052" t="s">
        <v>3156</v>
      </c>
      <c r="G3052" t="s">
        <v>19</v>
      </c>
      <c r="H3052">
        <v>999</v>
      </c>
      <c r="I3052">
        <v>-1</v>
      </c>
      <c r="J3052">
        <v>0</v>
      </c>
      <c r="K3052" t="s">
        <v>276</v>
      </c>
      <c r="L3052">
        <v>1.3859569888382901E-2</v>
      </c>
      <c r="M3052">
        <v>999</v>
      </c>
      <c r="N3052">
        <v>999</v>
      </c>
      <c r="O3052">
        <v>0</v>
      </c>
    </row>
    <row r="3053" spans="1:15">
      <c r="A3053" t="s">
        <v>3231</v>
      </c>
      <c r="B3053" t="s">
        <v>172</v>
      </c>
      <c r="C3053" t="s">
        <v>144</v>
      </c>
      <c r="D3053">
        <v>1000</v>
      </c>
      <c r="E3053" s="1" t="s">
        <v>3155</v>
      </c>
      <c r="F3053" t="s">
        <v>3156</v>
      </c>
      <c r="G3053" t="s">
        <v>19</v>
      </c>
      <c r="H3053">
        <v>19.1029692018076</v>
      </c>
      <c r="I3053">
        <v>3219.2505607409698</v>
      </c>
      <c r="J3053">
        <v>0.92385710841577395</v>
      </c>
      <c r="K3053" t="s">
        <v>20</v>
      </c>
      <c r="L3053">
        <v>1.3859569888382901E-2</v>
      </c>
      <c r="M3053">
        <v>89.750921311904804</v>
      </c>
      <c r="N3053">
        <v>999</v>
      </c>
      <c r="O3053">
        <v>1</v>
      </c>
    </row>
    <row r="3054" spans="1:15">
      <c r="A3054" t="s">
        <v>3232</v>
      </c>
      <c r="B3054" t="s">
        <v>174</v>
      </c>
      <c r="C3054" t="s">
        <v>144</v>
      </c>
      <c r="D3054">
        <v>100</v>
      </c>
      <c r="E3054" s="1" t="s">
        <v>3155</v>
      </c>
      <c r="F3054" t="s">
        <v>3156</v>
      </c>
      <c r="G3054" t="s">
        <v>19</v>
      </c>
      <c r="H3054">
        <v>21.060844508656</v>
      </c>
      <c r="I3054">
        <v>618.709671407428</v>
      </c>
      <c r="J3054">
        <v>0.94117239693750299</v>
      </c>
      <c r="K3054" t="s">
        <v>20</v>
      </c>
      <c r="L3054">
        <v>1.3859569888382901E-2</v>
      </c>
      <c r="M3054">
        <v>89.803654813721394</v>
      </c>
      <c r="N3054">
        <v>999</v>
      </c>
      <c r="O3054">
        <v>1</v>
      </c>
    </row>
    <row r="3055" spans="1:15">
      <c r="A3055" t="s">
        <v>3233</v>
      </c>
      <c r="B3055" t="s">
        <v>176</v>
      </c>
      <c r="C3055" t="s">
        <v>144</v>
      </c>
      <c r="D3055">
        <v>50</v>
      </c>
      <c r="E3055" s="1" t="s">
        <v>3155</v>
      </c>
      <c r="F3055" t="s">
        <v>3156</v>
      </c>
      <c r="G3055" t="s">
        <v>19</v>
      </c>
      <c r="H3055">
        <v>24.789688661829199</v>
      </c>
      <c r="I3055">
        <v>26.750314768808298</v>
      </c>
      <c r="J3055">
        <v>0.99629507490113201</v>
      </c>
      <c r="K3055" t="s">
        <v>20</v>
      </c>
      <c r="L3055">
        <v>1.3859569888382901E-2</v>
      </c>
      <c r="M3055">
        <v>89.821066163037202</v>
      </c>
      <c r="N3055">
        <v>999</v>
      </c>
      <c r="O3055">
        <v>1</v>
      </c>
    </row>
    <row r="3056" spans="1:15">
      <c r="A3056" t="s">
        <v>3234</v>
      </c>
      <c r="B3056" t="s">
        <v>178</v>
      </c>
      <c r="C3056" t="s">
        <v>144</v>
      </c>
      <c r="D3056">
        <v>25</v>
      </c>
      <c r="E3056" s="1" t="s">
        <v>3155</v>
      </c>
      <c r="F3056" t="s">
        <v>3156</v>
      </c>
      <c r="G3056" t="s">
        <v>19</v>
      </c>
      <c r="H3056">
        <v>28.973336624604801</v>
      </c>
      <c r="I3056">
        <v>0.78847104239169097</v>
      </c>
      <c r="J3056">
        <v>0</v>
      </c>
      <c r="K3056" t="s">
        <v>276</v>
      </c>
      <c r="L3056">
        <v>1.3859569888382901E-2</v>
      </c>
      <c r="M3056">
        <v>63.419022140698701</v>
      </c>
      <c r="N3056">
        <v>999</v>
      </c>
      <c r="O3056">
        <v>1</v>
      </c>
    </row>
    <row r="3057" spans="1:15">
      <c r="A3057" t="s">
        <v>3235</v>
      </c>
      <c r="B3057" t="s">
        <v>180</v>
      </c>
      <c r="C3057" t="s">
        <v>144</v>
      </c>
      <c r="D3057">
        <v>12.5</v>
      </c>
      <c r="E3057" s="1" t="s">
        <v>3155</v>
      </c>
      <c r="F3057" t="s">
        <v>3156</v>
      </c>
      <c r="G3057" t="s">
        <v>19</v>
      </c>
      <c r="H3057">
        <v>24.4956280640938</v>
      </c>
      <c r="I3057">
        <v>34.269505796733597</v>
      </c>
      <c r="J3057">
        <v>0.88905669193279002</v>
      </c>
      <c r="K3057" t="s">
        <v>20</v>
      </c>
      <c r="L3057">
        <v>1.3859569888382901E-2</v>
      </c>
      <c r="M3057">
        <v>89.7977330211789</v>
      </c>
      <c r="N3057">
        <v>999</v>
      </c>
      <c r="O3057">
        <v>1</v>
      </c>
    </row>
    <row r="3058" spans="1:15">
      <c r="A3058" t="s">
        <v>3236</v>
      </c>
      <c r="B3058" t="s">
        <v>182</v>
      </c>
      <c r="C3058" t="s">
        <v>144</v>
      </c>
      <c r="D3058">
        <v>6.25</v>
      </c>
      <c r="E3058" s="1" t="s">
        <v>3155</v>
      </c>
      <c r="F3058" t="s">
        <v>3156</v>
      </c>
      <c r="G3058" t="s">
        <v>19</v>
      </c>
      <c r="H3058">
        <v>999</v>
      </c>
      <c r="I3058">
        <v>-1</v>
      </c>
      <c r="J3058">
        <v>0</v>
      </c>
      <c r="K3058" t="s">
        <v>276</v>
      </c>
      <c r="L3058">
        <v>1.3859569888382901E-2</v>
      </c>
      <c r="M3058">
        <v>63.529427204722502</v>
      </c>
      <c r="N3058">
        <v>999</v>
      </c>
      <c r="O3058">
        <v>1</v>
      </c>
    </row>
    <row r="3059" spans="1:15">
      <c r="A3059" t="s">
        <v>3237</v>
      </c>
      <c r="B3059" t="s">
        <v>184</v>
      </c>
      <c r="C3059" t="s">
        <v>144</v>
      </c>
      <c r="D3059">
        <v>3.12</v>
      </c>
      <c r="E3059" s="1" t="s">
        <v>3155</v>
      </c>
      <c r="F3059" t="s">
        <v>3156</v>
      </c>
      <c r="G3059" t="s">
        <v>19</v>
      </c>
      <c r="H3059">
        <v>999</v>
      </c>
      <c r="I3059">
        <v>-1</v>
      </c>
      <c r="J3059">
        <v>0</v>
      </c>
      <c r="K3059" t="s">
        <v>276</v>
      </c>
      <c r="L3059">
        <v>1.3859569888382901E-2</v>
      </c>
      <c r="M3059">
        <v>999</v>
      </c>
      <c r="N3059">
        <v>999</v>
      </c>
      <c r="O3059">
        <v>0</v>
      </c>
    </row>
    <row r="3060" spans="1:15">
      <c r="A3060" t="s">
        <v>3238</v>
      </c>
      <c r="B3060" t="s">
        <v>186</v>
      </c>
      <c r="C3060" t="s">
        <v>144</v>
      </c>
      <c r="D3060">
        <v>1000</v>
      </c>
      <c r="E3060" s="1" t="s">
        <v>3155</v>
      </c>
      <c r="F3060" t="s">
        <v>3156</v>
      </c>
      <c r="G3060" t="s">
        <v>19</v>
      </c>
      <c r="H3060">
        <v>24.3550999268647</v>
      </c>
      <c r="I3060">
        <v>38.576122053935798</v>
      </c>
      <c r="J3060">
        <v>0.967635521793628</v>
      </c>
      <c r="K3060" t="s">
        <v>20</v>
      </c>
      <c r="L3060">
        <v>1.3859569888382901E-2</v>
      </c>
      <c r="M3060">
        <v>89.749472590793303</v>
      </c>
      <c r="N3060">
        <v>999</v>
      </c>
      <c r="O3060">
        <v>1</v>
      </c>
    </row>
    <row r="3061" spans="1:15">
      <c r="A3061" t="s">
        <v>3239</v>
      </c>
      <c r="B3061" t="s">
        <v>188</v>
      </c>
      <c r="C3061" t="s">
        <v>144</v>
      </c>
      <c r="D3061">
        <v>100</v>
      </c>
      <c r="E3061" s="1" t="s">
        <v>3155</v>
      </c>
      <c r="F3061" t="s">
        <v>3156</v>
      </c>
      <c r="G3061" t="s">
        <v>19</v>
      </c>
      <c r="H3061">
        <v>23.1825114756668</v>
      </c>
      <c r="I3061">
        <v>103.585171935368</v>
      </c>
      <c r="J3061">
        <v>0.82114355783070003</v>
      </c>
      <c r="K3061" t="s">
        <v>20</v>
      </c>
      <c r="L3061">
        <v>1.3859569888382901E-2</v>
      </c>
      <c r="M3061">
        <v>89.675648711881195</v>
      </c>
      <c r="N3061">
        <v>999</v>
      </c>
      <c r="O3061">
        <v>1</v>
      </c>
    </row>
    <row r="3062" spans="1:15">
      <c r="A3062" t="s">
        <v>3240</v>
      </c>
      <c r="B3062" t="s">
        <v>190</v>
      </c>
      <c r="C3062" t="s">
        <v>144</v>
      </c>
      <c r="D3062">
        <v>50</v>
      </c>
      <c r="E3062" s="1" t="s">
        <v>3155</v>
      </c>
      <c r="F3062" t="s">
        <v>3156</v>
      </c>
      <c r="G3062" t="s">
        <v>19</v>
      </c>
      <c r="H3062">
        <v>22.208195485081401</v>
      </c>
      <c r="I3062">
        <v>235.364382810927</v>
      </c>
      <c r="J3062">
        <v>0.97156509878614805</v>
      </c>
      <c r="K3062" t="s">
        <v>20</v>
      </c>
      <c r="L3062">
        <v>1.3859569888382901E-2</v>
      </c>
      <c r="M3062">
        <v>89.692363789419602</v>
      </c>
      <c r="N3062">
        <v>999</v>
      </c>
      <c r="O3062">
        <v>1</v>
      </c>
    </row>
    <row r="3063" spans="1:15">
      <c r="A3063" t="s">
        <v>3241</v>
      </c>
      <c r="B3063" t="s">
        <v>192</v>
      </c>
      <c r="C3063" t="s">
        <v>144</v>
      </c>
      <c r="D3063">
        <v>25</v>
      </c>
      <c r="E3063" s="1" t="s">
        <v>3155</v>
      </c>
      <c r="F3063" t="s">
        <v>3156</v>
      </c>
      <c r="G3063" t="s">
        <v>19</v>
      </c>
      <c r="H3063">
        <v>999</v>
      </c>
      <c r="I3063">
        <v>-1</v>
      </c>
      <c r="J3063">
        <v>0</v>
      </c>
      <c r="K3063" t="s">
        <v>276</v>
      </c>
      <c r="L3063">
        <v>1.3859569888382901E-2</v>
      </c>
      <c r="M3063">
        <v>63.2960985818886</v>
      </c>
      <c r="N3063">
        <v>999</v>
      </c>
      <c r="O3063">
        <v>1</v>
      </c>
    </row>
    <row r="3064" spans="1:15">
      <c r="A3064" t="s">
        <v>3242</v>
      </c>
      <c r="B3064" t="s">
        <v>194</v>
      </c>
      <c r="C3064" t="s">
        <v>144</v>
      </c>
      <c r="D3064">
        <v>12.5</v>
      </c>
      <c r="E3064" s="1" t="s">
        <v>3155</v>
      </c>
      <c r="F3064" t="s">
        <v>3156</v>
      </c>
      <c r="G3064" t="s">
        <v>19</v>
      </c>
      <c r="H3064">
        <v>26.872221661608901</v>
      </c>
      <c r="I3064">
        <v>4.6286711750048601</v>
      </c>
      <c r="J3064">
        <v>0.88601874801395897</v>
      </c>
      <c r="K3064" t="s">
        <v>20</v>
      </c>
      <c r="L3064">
        <v>1.3859569888382901E-2</v>
      </c>
      <c r="M3064">
        <v>89.926626740286196</v>
      </c>
      <c r="N3064">
        <v>999</v>
      </c>
      <c r="O3064">
        <v>1</v>
      </c>
    </row>
    <row r="3065" spans="1:15">
      <c r="A3065" t="s">
        <v>3243</v>
      </c>
      <c r="B3065" t="s">
        <v>196</v>
      </c>
      <c r="C3065" t="s">
        <v>144</v>
      </c>
      <c r="D3065">
        <v>6.25</v>
      </c>
      <c r="E3065" s="1" t="s">
        <v>3155</v>
      </c>
      <c r="F3065" t="s">
        <v>3156</v>
      </c>
      <c r="G3065" t="s">
        <v>19</v>
      </c>
      <c r="H3065">
        <v>999</v>
      </c>
      <c r="I3065">
        <v>-1</v>
      </c>
      <c r="J3065">
        <v>0</v>
      </c>
      <c r="K3065" t="s">
        <v>276</v>
      </c>
      <c r="L3065">
        <v>1.3859569888382901E-2</v>
      </c>
      <c r="M3065">
        <v>63.789653928131102</v>
      </c>
      <c r="N3065">
        <v>999</v>
      </c>
      <c r="O3065">
        <v>1</v>
      </c>
    </row>
    <row r="3066" spans="1:15">
      <c r="A3066" t="s">
        <v>3244</v>
      </c>
      <c r="B3066" t="s">
        <v>198</v>
      </c>
      <c r="C3066" t="s">
        <v>144</v>
      </c>
      <c r="D3066">
        <v>3.12</v>
      </c>
      <c r="E3066" s="1" t="s">
        <v>3155</v>
      </c>
      <c r="F3066" t="s">
        <v>3156</v>
      </c>
      <c r="G3066" t="s">
        <v>19</v>
      </c>
      <c r="H3066">
        <v>25.774960968560499</v>
      </c>
      <c r="I3066">
        <v>11.6648052786196</v>
      </c>
      <c r="J3066">
        <v>0.95331027831988002</v>
      </c>
      <c r="K3066" t="s">
        <v>20</v>
      </c>
      <c r="L3066">
        <v>1.3859569888382901E-2</v>
      </c>
      <c r="M3066">
        <v>89.7726212046081</v>
      </c>
      <c r="N3066">
        <v>999</v>
      </c>
      <c r="O3066">
        <v>1</v>
      </c>
    </row>
    <row r="3067" spans="1:15">
      <c r="A3067" t="s">
        <v>3245</v>
      </c>
      <c r="B3067" t="s">
        <v>200</v>
      </c>
      <c r="C3067" t="s">
        <v>144</v>
      </c>
      <c r="D3067">
        <v>1000</v>
      </c>
      <c r="E3067" s="1" t="s">
        <v>3155</v>
      </c>
      <c r="F3067" t="s">
        <v>3156</v>
      </c>
      <c r="G3067" t="s">
        <v>19</v>
      </c>
      <c r="H3067">
        <v>18.404552163241501</v>
      </c>
      <c r="I3067">
        <v>5797.8000236696998</v>
      </c>
      <c r="J3067">
        <v>0.91218576171892696</v>
      </c>
      <c r="K3067" t="s">
        <v>20</v>
      </c>
      <c r="L3067">
        <v>1.3859569888382901E-2</v>
      </c>
      <c r="M3067">
        <v>89.836229268489902</v>
      </c>
      <c r="N3067">
        <v>999</v>
      </c>
      <c r="O3067">
        <v>1</v>
      </c>
    </row>
    <row r="3068" spans="1:15">
      <c r="A3068" t="s">
        <v>3246</v>
      </c>
      <c r="B3068" t="s">
        <v>202</v>
      </c>
      <c r="C3068" t="s">
        <v>144</v>
      </c>
      <c r="D3068">
        <v>100</v>
      </c>
      <c r="E3068" s="1" t="s">
        <v>3155</v>
      </c>
      <c r="F3068" t="s">
        <v>3156</v>
      </c>
      <c r="G3068" t="s">
        <v>19</v>
      </c>
      <c r="H3068">
        <v>24.989216906748499</v>
      </c>
      <c r="I3068">
        <v>22.611720502457398</v>
      </c>
      <c r="J3068">
        <v>0.97385450585237299</v>
      </c>
      <c r="K3068" t="s">
        <v>20</v>
      </c>
      <c r="L3068">
        <v>1.3859569888382901E-2</v>
      </c>
      <c r="M3068">
        <v>63.436777045593502</v>
      </c>
      <c r="N3068">
        <v>999</v>
      </c>
      <c r="O3068">
        <v>1</v>
      </c>
    </row>
    <row r="3069" spans="1:15">
      <c r="A3069" t="s">
        <v>3247</v>
      </c>
      <c r="B3069" t="s">
        <v>204</v>
      </c>
      <c r="C3069" t="s">
        <v>144</v>
      </c>
      <c r="D3069">
        <v>50</v>
      </c>
      <c r="E3069" s="1" t="s">
        <v>3155</v>
      </c>
      <c r="F3069" t="s">
        <v>3156</v>
      </c>
      <c r="G3069" t="s">
        <v>19</v>
      </c>
      <c r="H3069">
        <v>25.616919915518899</v>
      </c>
      <c r="I3069">
        <v>13.3258565319515</v>
      </c>
      <c r="J3069">
        <v>0.85624811796868405</v>
      </c>
      <c r="K3069" t="s">
        <v>20</v>
      </c>
      <c r="L3069">
        <v>1.3859569888382901E-2</v>
      </c>
      <c r="M3069">
        <v>80.007821754656604</v>
      </c>
      <c r="N3069">
        <v>999</v>
      </c>
      <c r="O3069">
        <v>1</v>
      </c>
    </row>
    <row r="3070" spans="1:15">
      <c r="A3070" t="s">
        <v>3248</v>
      </c>
      <c r="B3070" t="s">
        <v>206</v>
      </c>
      <c r="C3070" t="s">
        <v>144</v>
      </c>
      <c r="D3070">
        <v>25</v>
      </c>
      <c r="E3070" s="1" t="s">
        <v>3155</v>
      </c>
      <c r="F3070" t="s">
        <v>3156</v>
      </c>
      <c r="G3070" t="s">
        <v>19</v>
      </c>
      <c r="H3070">
        <v>26.9484613982006</v>
      </c>
      <c r="I3070">
        <v>4.3407505780332096</v>
      </c>
      <c r="J3070">
        <v>0.94823303370229195</v>
      </c>
      <c r="K3070" t="s">
        <v>20</v>
      </c>
      <c r="L3070">
        <v>1.3859569888382901E-2</v>
      </c>
      <c r="M3070">
        <v>63.407188718382798</v>
      </c>
      <c r="N3070">
        <v>999</v>
      </c>
      <c r="O3070">
        <v>1</v>
      </c>
    </row>
    <row r="3071" spans="1:15">
      <c r="A3071" t="s">
        <v>3249</v>
      </c>
      <c r="B3071" t="s">
        <v>208</v>
      </c>
      <c r="C3071" t="s">
        <v>144</v>
      </c>
      <c r="D3071">
        <v>12.5</v>
      </c>
      <c r="E3071" s="1" t="s">
        <v>3155</v>
      </c>
      <c r="F3071" t="s">
        <v>3156</v>
      </c>
      <c r="G3071" t="s">
        <v>19</v>
      </c>
      <c r="H3071">
        <v>999</v>
      </c>
      <c r="I3071">
        <v>-1</v>
      </c>
      <c r="J3071">
        <v>0</v>
      </c>
      <c r="K3071" t="s">
        <v>276</v>
      </c>
      <c r="L3071">
        <v>1.3859569888382901E-2</v>
      </c>
      <c r="M3071">
        <v>63.559213172356699</v>
      </c>
      <c r="N3071">
        <v>999</v>
      </c>
      <c r="O3071">
        <v>1</v>
      </c>
    </row>
    <row r="3072" spans="1:15">
      <c r="A3072" t="s">
        <v>3250</v>
      </c>
      <c r="B3072" t="s">
        <v>210</v>
      </c>
      <c r="C3072" t="s">
        <v>144</v>
      </c>
      <c r="D3072">
        <v>6.25</v>
      </c>
      <c r="E3072" s="1" t="s">
        <v>3155</v>
      </c>
      <c r="F3072" t="s">
        <v>3156</v>
      </c>
      <c r="G3072" t="s">
        <v>19</v>
      </c>
      <c r="H3072">
        <v>28.9225031266676</v>
      </c>
      <c r="I3072">
        <v>0.82296742086180297</v>
      </c>
      <c r="J3072">
        <v>0</v>
      </c>
      <c r="K3072" t="s">
        <v>276</v>
      </c>
      <c r="L3072">
        <v>1.3859569888382901E-2</v>
      </c>
      <c r="M3072">
        <v>63.476370020695697</v>
      </c>
      <c r="N3072">
        <v>999</v>
      </c>
      <c r="O3072">
        <v>1</v>
      </c>
    </row>
    <row r="3073" spans="1:15">
      <c r="A3073" t="s">
        <v>3251</v>
      </c>
      <c r="B3073" t="s">
        <v>212</v>
      </c>
      <c r="C3073" t="s">
        <v>144</v>
      </c>
      <c r="D3073">
        <v>3.12</v>
      </c>
      <c r="E3073" s="1" t="s">
        <v>3155</v>
      </c>
      <c r="F3073" t="s">
        <v>3156</v>
      </c>
      <c r="G3073" t="s">
        <v>19</v>
      </c>
      <c r="H3073">
        <v>999</v>
      </c>
      <c r="I3073">
        <v>-1</v>
      </c>
      <c r="J3073">
        <v>0</v>
      </c>
      <c r="K3073" t="s">
        <v>276</v>
      </c>
      <c r="L3073">
        <v>1.3859569888382901E-2</v>
      </c>
      <c r="M3073">
        <v>63.827220716325598</v>
      </c>
      <c r="N3073">
        <v>999</v>
      </c>
      <c r="O3073">
        <v>1</v>
      </c>
    </row>
    <row r="3074" spans="1:15">
      <c r="A3074" t="s">
        <v>3252</v>
      </c>
      <c r="B3074" t="s">
        <v>15</v>
      </c>
      <c r="C3074" t="s">
        <v>16</v>
      </c>
      <c r="D3074">
        <v>1000</v>
      </c>
      <c r="E3074" t="s">
        <v>3253</v>
      </c>
      <c r="F3074" t="s">
        <v>3254</v>
      </c>
      <c r="G3074" t="s">
        <v>19</v>
      </c>
      <c r="H3074">
        <v>12.5709519888181</v>
      </c>
      <c r="I3074">
        <v>2787.4436270983301</v>
      </c>
      <c r="J3074">
        <v>1</v>
      </c>
      <c r="K3074" t="s">
        <v>20</v>
      </c>
      <c r="L3074">
        <v>1.3859569888382901E-2</v>
      </c>
      <c r="M3074">
        <v>89.008215986335003</v>
      </c>
      <c r="N3074">
        <v>999</v>
      </c>
      <c r="O3074">
        <v>1</v>
      </c>
    </row>
    <row r="3075" spans="1:15">
      <c r="A3075" t="s">
        <v>3255</v>
      </c>
      <c r="B3075" t="s">
        <v>22</v>
      </c>
      <c r="C3075" t="s">
        <v>16</v>
      </c>
      <c r="D3075">
        <v>1000</v>
      </c>
      <c r="E3075" t="s">
        <v>3253</v>
      </c>
      <c r="F3075" t="s">
        <v>3254</v>
      </c>
      <c r="G3075" t="s">
        <v>19</v>
      </c>
      <c r="H3075">
        <v>15.265625050195901</v>
      </c>
      <c r="I3075">
        <v>496.74159527891999</v>
      </c>
      <c r="J3075">
        <v>1</v>
      </c>
      <c r="K3075" t="s">
        <v>20</v>
      </c>
      <c r="L3075">
        <v>1.3859569888382901E-2</v>
      </c>
      <c r="M3075">
        <v>89.090640327095201</v>
      </c>
      <c r="N3075">
        <v>999</v>
      </c>
      <c r="O3075">
        <v>1</v>
      </c>
    </row>
    <row r="3076" spans="1:15">
      <c r="A3076" t="s">
        <v>3256</v>
      </c>
      <c r="B3076" t="s">
        <v>24</v>
      </c>
      <c r="C3076" t="s">
        <v>16</v>
      </c>
      <c r="D3076">
        <v>1000</v>
      </c>
      <c r="E3076" t="s">
        <v>3253</v>
      </c>
      <c r="F3076" t="s">
        <v>3254</v>
      </c>
      <c r="G3076" t="s">
        <v>19</v>
      </c>
      <c r="H3076">
        <v>15.412078957191</v>
      </c>
      <c r="I3076">
        <v>452.29179390140803</v>
      </c>
      <c r="J3076">
        <v>1</v>
      </c>
      <c r="K3076" t="s">
        <v>20</v>
      </c>
      <c r="L3076">
        <v>1.3859569888382901E-2</v>
      </c>
      <c r="M3076">
        <v>89.116463334692995</v>
      </c>
      <c r="N3076">
        <v>999</v>
      </c>
      <c r="O3076">
        <v>1</v>
      </c>
    </row>
    <row r="3077" spans="1:15">
      <c r="A3077" t="s">
        <v>3257</v>
      </c>
      <c r="B3077" t="s">
        <v>26</v>
      </c>
      <c r="C3077" t="s">
        <v>16</v>
      </c>
      <c r="D3077">
        <v>1000</v>
      </c>
      <c r="E3077" t="s">
        <v>3253</v>
      </c>
      <c r="F3077" t="s">
        <v>3254</v>
      </c>
      <c r="G3077" t="s">
        <v>19</v>
      </c>
      <c r="H3077">
        <v>14.0533093196946</v>
      </c>
      <c r="I3077">
        <v>1079.28144278332</v>
      </c>
      <c r="J3077">
        <v>1</v>
      </c>
      <c r="K3077" t="s">
        <v>20</v>
      </c>
      <c r="L3077">
        <v>1.3859569888382901E-2</v>
      </c>
      <c r="M3077">
        <v>89.183229809264603</v>
      </c>
      <c r="N3077">
        <v>999</v>
      </c>
      <c r="O3077">
        <v>1</v>
      </c>
    </row>
    <row r="3078" spans="1:15">
      <c r="A3078" t="s">
        <v>3258</v>
      </c>
      <c r="B3078" t="s">
        <v>28</v>
      </c>
      <c r="C3078" t="s">
        <v>16</v>
      </c>
      <c r="D3078">
        <v>1000</v>
      </c>
      <c r="E3078" t="s">
        <v>3253</v>
      </c>
      <c r="F3078" t="s">
        <v>3254</v>
      </c>
      <c r="G3078" t="s">
        <v>19</v>
      </c>
      <c r="H3078">
        <v>10.1295248020188</v>
      </c>
      <c r="I3078">
        <v>13300.9725644315</v>
      </c>
      <c r="J3078">
        <v>1</v>
      </c>
      <c r="K3078" t="s">
        <v>20</v>
      </c>
      <c r="L3078">
        <v>1.3859569888382901E-2</v>
      </c>
      <c r="M3078">
        <v>89.290092939544294</v>
      </c>
      <c r="N3078">
        <v>999</v>
      </c>
      <c r="O3078">
        <v>1</v>
      </c>
    </row>
    <row r="3079" spans="1:15">
      <c r="A3079" t="s">
        <v>3259</v>
      </c>
      <c r="B3079" t="s">
        <v>30</v>
      </c>
      <c r="C3079" t="s">
        <v>16</v>
      </c>
      <c r="D3079">
        <v>1000</v>
      </c>
      <c r="E3079" t="s">
        <v>3253</v>
      </c>
      <c r="F3079" t="s">
        <v>3254</v>
      </c>
      <c r="G3079" t="s">
        <v>19</v>
      </c>
      <c r="H3079">
        <v>10.7914474466498</v>
      </c>
      <c r="I3079">
        <v>8707.2216324381607</v>
      </c>
      <c r="J3079">
        <v>1</v>
      </c>
      <c r="K3079" t="s">
        <v>20</v>
      </c>
      <c r="L3079">
        <v>1.3859569888382901E-2</v>
      </c>
      <c r="M3079">
        <v>89.590136089881696</v>
      </c>
      <c r="N3079">
        <v>999</v>
      </c>
      <c r="O3079">
        <v>1</v>
      </c>
    </row>
    <row r="3080" spans="1:15">
      <c r="A3080" t="s">
        <v>3260</v>
      </c>
      <c r="B3080" t="s">
        <v>32</v>
      </c>
      <c r="C3080" t="s">
        <v>16</v>
      </c>
      <c r="D3080">
        <v>1000</v>
      </c>
      <c r="E3080" t="s">
        <v>3253</v>
      </c>
      <c r="F3080" t="s">
        <v>3254</v>
      </c>
      <c r="G3080" t="s">
        <v>19</v>
      </c>
      <c r="H3080">
        <v>15.370703366046</v>
      </c>
      <c r="I3080">
        <v>464.43020168975698</v>
      </c>
      <c r="J3080">
        <v>1</v>
      </c>
      <c r="K3080" t="s">
        <v>20</v>
      </c>
      <c r="L3080">
        <v>1.3859569888382901E-2</v>
      </c>
      <c r="M3080">
        <v>88.968687970175296</v>
      </c>
      <c r="N3080">
        <v>999</v>
      </c>
      <c r="O3080">
        <v>1</v>
      </c>
    </row>
    <row r="3081" spans="1:15">
      <c r="A3081" t="s">
        <v>3261</v>
      </c>
      <c r="B3081" t="s">
        <v>34</v>
      </c>
      <c r="C3081" t="s">
        <v>16</v>
      </c>
      <c r="D3081">
        <v>1000</v>
      </c>
      <c r="E3081" t="s">
        <v>3253</v>
      </c>
      <c r="F3081" t="s">
        <v>3254</v>
      </c>
      <c r="G3081" t="s">
        <v>19</v>
      </c>
      <c r="H3081">
        <v>14.336505568891001</v>
      </c>
      <c r="I3081">
        <v>900.34867339340701</v>
      </c>
      <c r="J3081">
        <v>1</v>
      </c>
      <c r="K3081" t="s">
        <v>20</v>
      </c>
      <c r="L3081">
        <v>1.3859569888382901E-2</v>
      </c>
      <c r="M3081">
        <v>88.981608412649393</v>
      </c>
      <c r="N3081">
        <v>999</v>
      </c>
      <c r="O3081">
        <v>1</v>
      </c>
    </row>
    <row r="3082" spans="1:15">
      <c r="A3082" t="s">
        <v>3262</v>
      </c>
      <c r="B3082" t="s">
        <v>36</v>
      </c>
      <c r="C3082" t="s">
        <v>16</v>
      </c>
      <c r="D3082">
        <v>1000</v>
      </c>
      <c r="E3082" t="s">
        <v>3253</v>
      </c>
      <c r="F3082" t="s">
        <v>3254</v>
      </c>
      <c r="G3082" t="s">
        <v>19</v>
      </c>
      <c r="H3082">
        <v>16.021239762966498</v>
      </c>
      <c r="I3082">
        <v>306.254055350199</v>
      </c>
      <c r="J3082">
        <v>0.99401008498942001</v>
      </c>
      <c r="K3082" t="s">
        <v>20</v>
      </c>
      <c r="L3082">
        <v>1.3859569888382901E-2</v>
      </c>
      <c r="M3082">
        <v>88.835752569596096</v>
      </c>
      <c r="N3082">
        <v>999</v>
      </c>
      <c r="O3082">
        <v>1</v>
      </c>
    </row>
    <row r="3083" spans="1:15">
      <c r="A3083" t="s">
        <v>3263</v>
      </c>
      <c r="B3083" t="s">
        <v>38</v>
      </c>
      <c r="C3083" t="s">
        <v>16</v>
      </c>
      <c r="D3083">
        <v>1000</v>
      </c>
      <c r="E3083" t="s">
        <v>3253</v>
      </c>
      <c r="F3083" t="s">
        <v>3254</v>
      </c>
      <c r="G3083" t="s">
        <v>19</v>
      </c>
      <c r="H3083">
        <v>13.6887543318781</v>
      </c>
      <c r="I3083">
        <v>1362.9348775044</v>
      </c>
      <c r="J3083">
        <v>1</v>
      </c>
      <c r="K3083" t="s">
        <v>20</v>
      </c>
      <c r="L3083">
        <v>1.3859569888382901E-2</v>
      </c>
      <c r="M3083">
        <v>88.865526665430096</v>
      </c>
      <c r="N3083">
        <v>999</v>
      </c>
      <c r="O3083">
        <v>1</v>
      </c>
    </row>
    <row r="3084" spans="1:15">
      <c r="A3084" t="s">
        <v>3264</v>
      </c>
      <c r="B3084" t="s">
        <v>40</v>
      </c>
      <c r="C3084" t="s">
        <v>16</v>
      </c>
      <c r="D3084">
        <v>1000</v>
      </c>
      <c r="E3084" t="s">
        <v>3253</v>
      </c>
      <c r="F3084" t="s">
        <v>3254</v>
      </c>
      <c r="G3084" t="s">
        <v>19</v>
      </c>
      <c r="H3084">
        <v>14.1707399608594</v>
      </c>
      <c r="I3084">
        <v>1001.1309533672299</v>
      </c>
      <c r="J3084">
        <v>1</v>
      </c>
      <c r="K3084" t="s">
        <v>20</v>
      </c>
      <c r="L3084">
        <v>1.3859569888382901E-2</v>
      </c>
      <c r="M3084">
        <v>88.911149527809101</v>
      </c>
      <c r="N3084">
        <v>999</v>
      </c>
      <c r="O3084">
        <v>1</v>
      </c>
    </row>
    <row r="3085" spans="1:15">
      <c r="A3085" t="s">
        <v>3265</v>
      </c>
      <c r="B3085" t="s">
        <v>42</v>
      </c>
      <c r="C3085" t="s">
        <v>16</v>
      </c>
      <c r="D3085">
        <v>1000</v>
      </c>
      <c r="E3085" t="s">
        <v>3253</v>
      </c>
      <c r="F3085" t="s">
        <v>3254</v>
      </c>
      <c r="G3085" t="s">
        <v>19</v>
      </c>
      <c r="H3085">
        <v>9.8857132777062002</v>
      </c>
      <c r="I3085">
        <v>15547.4461558656</v>
      </c>
      <c r="J3085">
        <v>1</v>
      </c>
      <c r="K3085" t="s">
        <v>20</v>
      </c>
      <c r="L3085">
        <v>1.3859569888382901E-2</v>
      </c>
      <c r="M3085">
        <v>88.994314844627297</v>
      </c>
      <c r="N3085">
        <v>999</v>
      </c>
      <c r="O3085">
        <v>1</v>
      </c>
    </row>
    <row r="3086" spans="1:15">
      <c r="A3086" t="s">
        <v>3266</v>
      </c>
      <c r="B3086" t="s">
        <v>44</v>
      </c>
      <c r="C3086" t="s">
        <v>16</v>
      </c>
      <c r="D3086">
        <v>1000</v>
      </c>
      <c r="E3086" t="s">
        <v>3253</v>
      </c>
      <c r="F3086" t="s">
        <v>3254</v>
      </c>
      <c r="G3086" t="s">
        <v>19</v>
      </c>
      <c r="H3086">
        <v>15.219318376010399</v>
      </c>
      <c r="I3086">
        <v>511.68541115071997</v>
      </c>
      <c r="J3086">
        <v>1</v>
      </c>
      <c r="K3086" t="s">
        <v>20</v>
      </c>
      <c r="L3086">
        <v>1.3859569888382901E-2</v>
      </c>
      <c r="M3086">
        <v>88.963176626879999</v>
      </c>
      <c r="N3086">
        <v>999</v>
      </c>
      <c r="O3086">
        <v>1</v>
      </c>
    </row>
    <row r="3087" spans="1:15">
      <c r="A3087" t="s">
        <v>3267</v>
      </c>
      <c r="B3087" t="s">
        <v>46</v>
      </c>
      <c r="C3087" t="s">
        <v>16</v>
      </c>
      <c r="D3087">
        <v>1000</v>
      </c>
      <c r="E3087" t="s">
        <v>3253</v>
      </c>
      <c r="F3087" t="s">
        <v>3254</v>
      </c>
      <c r="G3087" t="s">
        <v>19</v>
      </c>
      <c r="H3087">
        <v>11.879033674738899</v>
      </c>
      <c r="I3087">
        <v>4340.5843776012298</v>
      </c>
      <c r="J3087">
        <v>1</v>
      </c>
      <c r="K3087" t="s">
        <v>20</v>
      </c>
      <c r="L3087">
        <v>1.3859569888382901E-2</v>
      </c>
      <c r="M3087">
        <v>88.998157443851696</v>
      </c>
      <c r="N3087">
        <v>999</v>
      </c>
      <c r="O3087">
        <v>1</v>
      </c>
    </row>
    <row r="3088" spans="1:15">
      <c r="A3088" t="s">
        <v>3268</v>
      </c>
      <c r="B3088" t="s">
        <v>48</v>
      </c>
      <c r="C3088" t="s">
        <v>16</v>
      </c>
      <c r="D3088">
        <v>1000</v>
      </c>
      <c r="E3088" t="s">
        <v>3253</v>
      </c>
      <c r="F3088" t="s">
        <v>3254</v>
      </c>
      <c r="G3088" t="s">
        <v>19</v>
      </c>
      <c r="H3088">
        <v>10.3662832472662</v>
      </c>
      <c r="I3088">
        <v>11430.582851736401</v>
      </c>
      <c r="J3088">
        <v>1</v>
      </c>
      <c r="K3088" t="s">
        <v>20</v>
      </c>
      <c r="L3088">
        <v>1.3859569888382901E-2</v>
      </c>
      <c r="M3088">
        <v>89.036825842884696</v>
      </c>
      <c r="N3088">
        <v>999</v>
      </c>
      <c r="O3088">
        <v>1</v>
      </c>
    </row>
    <row r="3089" spans="1:15">
      <c r="A3089" t="s">
        <v>3269</v>
      </c>
      <c r="B3089" t="s">
        <v>50</v>
      </c>
      <c r="C3089" t="s">
        <v>16</v>
      </c>
      <c r="D3089">
        <v>1000</v>
      </c>
      <c r="E3089" t="s">
        <v>3253</v>
      </c>
      <c r="F3089" t="s">
        <v>3254</v>
      </c>
      <c r="G3089" t="s">
        <v>19</v>
      </c>
      <c r="H3089">
        <v>11.951676987738299</v>
      </c>
      <c r="I3089">
        <v>4143.3778104614503</v>
      </c>
      <c r="J3089">
        <v>1</v>
      </c>
      <c r="K3089" t="s">
        <v>20</v>
      </c>
      <c r="L3089">
        <v>1.3859569888382901E-2</v>
      </c>
      <c r="M3089">
        <v>89.011120972797599</v>
      </c>
      <c r="N3089">
        <v>999</v>
      </c>
      <c r="O3089">
        <v>1</v>
      </c>
    </row>
    <row r="3090" spans="1:15">
      <c r="A3090" t="s">
        <v>3270</v>
      </c>
      <c r="B3090" t="s">
        <v>52</v>
      </c>
      <c r="C3090" t="s">
        <v>16</v>
      </c>
      <c r="D3090">
        <v>1000</v>
      </c>
      <c r="E3090" t="s">
        <v>3253</v>
      </c>
      <c r="F3090" t="s">
        <v>3254</v>
      </c>
      <c r="G3090" t="s">
        <v>19</v>
      </c>
      <c r="H3090">
        <v>8.5659755759329297</v>
      </c>
      <c r="I3090">
        <v>36184.6866124359</v>
      </c>
      <c r="J3090">
        <v>1</v>
      </c>
      <c r="K3090" t="s">
        <v>20</v>
      </c>
      <c r="L3090">
        <v>1.3859569888382901E-2</v>
      </c>
      <c r="M3090">
        <v>89.025859007230494</v>
      </c>
      <c r="N3090">
        <v>999</v>
      </c>
      <c r="O3090">
        <v>1</v>
      </c>
    </row>
    <row r="3091" spans="1:15">
      <c r="A3091" t="s">
        <v>3271</v>
      </c>
      <c r="B3091" t="s">
        <v>54</v>
      </c>
      <c r="C3091" t="s">
        <v>16</v>
      </c>
      <c r="D3091">
        <v>1000</v>
      </c>
      <c r="E3091" t="s">
        <v>3253</v>
      </c>
      <c r="F3091" t="s">
        <v>3254</v>
      </c>
      <c r="G3091" t="s">
        <v>19</v>
      </c>
      <c r="H3091">
        <v>9.9152834022078604</v>
      </c>
      <c r="I3091">
        <v>15255.942552627501</v>
      </c>
      <c r="J3091">
        <v>1</v>
      </c>
      <c r="K3091" t="s">
        <v>20</v>
      </c>
      <c r="L3091">
        <v>1.3859569888382901E-2</v>
      </c>
      <c r="M3091">
        <v>89.014857164705404</v>
      </c>
      <c r="N3091">
        <v>999</v>
      </c>
      <c r="O3091">
        <v>1</v>
      </c>
    </row>
    <row r="3092" spans="1:15">
      <c r="A3092" t="s">
        <v>3272</v>
      </c>
      <c r="B3092" t="s">
        <v>56</v>
      </c>
      <c r="C3092" t="s">
        <v>16</v>
      </c>
      <c r="D3092">
        <v>1000</v>
      </c>
      <c r="E3092" t="s">
        <v>3253</v>
      </c>
      <c r="F3092" t="s">
        <v>3254</v>
      </c>
      <c r="G3092" t="s">
        <v>19</v>
      </c>
      <c r="H3092">
        <v>11.9109405043503</v>
      </c>
      <c r="I3092">
        <v>4252.8358473675498</v>
      </c>
      <c r="J3092">
        <v>1</v>
      </c>
      <c r="K3092" t="s">
        <v>20</v>
      </c>
      <c r="L3092">
        <v>1.3859569888382901E-2</v>
      </c>
      <c r="M3092">
        <v>89.062670052868299</v>
      </c>
      <c r="N3092">
        <v>999</v>
      </c>
      <c r="O3092">
        <v>1</v>
      </c>
    </row>
    <row r="3093" spans="1:15">
      <c r="A3093" t="s">
        <v>3273</v>
      </c>
      <c r="B3093" t="s">
        <v>58</v>
      </c>
      <c r="C3093" t="s">
        <v>16</v>
      </c>
      <c r="D3093">
        <v>1000</v>
      </c>
      <c r="E3093" t="s">
        <v>3253</v>
      </c>
      <c r="F3093" t="s">
        <v>3254</v>
      </c>
      <c r="G3093" t="s">
        <v>19</v>
      </c>
      <c r="H3093">
        <v>12.5719400002087</v>
      </c>
      <c r="I3093">
        <v>2785.6813834055902</v>
      </c>
      <c r="J3093">
        <v>1</v>
      </c>
      <c r="K3093" t="s">
        <v>20</v>
      </c>
      <c r="L3093">
        <v>1.3859569888382901E-2</v>
      </c>
      <c r="M3093">
        <v>89.071521122613106</v>
      </c>
      <c r="N3093">
        <v>999</v>
      </c>
      <c r="O3093">
        <v>1</v>
      </c>
    </row>
    <row r="3094" spans="1:15">
      <c r="A3094" t="s">
        <v>3274</v>
      </c>
      <c r="B3094" t="s">
        <v>60</v>
      </c>
      <c r="C3094" t="s">
        <v>16</v>
      </c>
      <c r="D3094">
        <v>1000</v>
      </c>
      <c r="E3094" t="s">
        <v>3253</v>
      </c>
      <c r="F3094" t="s">
        <v>3254</v>
      </c>
      <c r="G3094" t="s">
        <v>19</v>
      </c>
      <c r="H3094">
        <v>14.707751539857499</v>
      </c>
      <c r="I3094">
        <v>709.92153168812297</v>
      </c>
      <c r="J3094">
        <v>1</v>
      </c>
      <c r="K3094" t="s">
        <v>20</v>
      </c>
      <c r="L3094">
        <v>1.3859569888382901E-2</v>
      </c>
      <c r="M3094">
        <v>88.964628351115906</v>
      </c>
      <c r="N3094">
        <v>999</v>
      </c>
      <c r="O3094">
        <v>1</v>
      </c>
    </row>
    <row r="3095" spans="1:15">
      <c r="A3095" t="s">
        <v>3275</v>
      </c>
      <c r="B3095" t="s">
        <v>62</v>
      </c>
      <c r="C3095" t="s">
        <v>16</v>
      </c>
      <c r="D3095">
        <v>1000</v>
      </c>
      <c r="E3095" t="s">
        <v>3253</v>
      </c>
      <c r="F3095" t="s">
        <v>3254</v>
      </c>
      <c r="G3095" t="s">
        <v>19</v>
      </c>
      <c r="H3095">
        <v>15.2138881049072</v>
      </c>
      <c r="I3095">
        <v>513.46702987329797</v>
      </c>
      <c r="J3095">
        <v>1</v>
      </c>
      <c r="K3095" t="s">
        <v>20</v>
      </c>
      <c r="L3095">
        <v>1.3859569888382901E-2</v>
      </c>
      <c r="M3095">
        <v>88.943391837866301</v>
      </c>
      <c r="N3095">
        <v>999</v>
      </c>
      <c r="O3095">
        <v>1</v>
      </c>
    </row>
    <row r="3096" spans="1:15">
      <c r="A3096" t="s">
        <v>3276</v>
      </c>
      <c r="B3096" t="s">
        <v>64</v>
      </c>
      <c r="C3096" t="s">
        <v>16</v>
      </c>
      <c r="D3096">
        <v>1000</v>
      </c>
      <c r="E3096" t="s">
        <v>3253</v>
      </c>
      <c r="F3096" t="s">
        <v>3254</v>
      </c>
      <c r="G3096" t="s">
        <v>19</v>
      </c>
      <c r="H3096">
        <v>10.964848185131</v>
      </c>
      <c r="I3096">
        <v>7792.5033189186497</v>
      </c>
      <c r="J3096">
        <v>1</v>
      </c>
      <c r="K3096" t="s">
        <v>20</v>
      </c>
      <c r="L3096">
        <v>1.3859569888382901E-2</v>
      </c>
      <c r="M3096">
        <v>88.973803219587197</v>
      </c>
      <c r="N3096">
        <v>999</v>
      </c>
      <c r="O3096">
        <v>1</v>
      </c>
    </row>
    <row r="3097" spans="1:15">
      <c r="A3097" t="s">
        <v>3277</v>
      </c>
      <c r="B3097" t="s">
        <v>66</v>
      </c>
      <c r="C3097" t="s">
        <v>16</v>
      </c>
      <c r="D3097">
        <v>1000</v>
      </c>
      <c r="E3097" t="s">
        <v>3253</v>
      </c>
      <c r="F3097" t="s">
        <v>3254</v>
      </c>
      <c r="G3097" t="s">
        <v>19</v>
      </c>
      <c r="H3097">
        <v>8.8523523064622403</v>
      </c>
      <c r="I3097">
        <v>30124.282549241401</v>
      </c>
      <c r="J3097">
        <v>1</v>
      </c>
      <c r="K3097" t="s">
        <v>20</v>
      </c>
      <c r="L3097">
        <v>1.3859569888382901E-2</v>
      </c>
      <c r="M3097">
        <v>89.023984129221404</v>
      </c>
      <c r="N3097">
        <v>999</v>
      </c>
      <c r="O3097">
        <v>1</v>
      </c>
    </row>
    <row r="3098" spans="1:15">
      <c r="A3098" t="s">
        <v>3278</v>
      </c>
      <c r="B3098" t="s">
        <v>68</v>
      </c>
      <c r="C3098" t="s">
        <v>16</v>
      </c>
      <c r="D3098">
        <v>1000</v>
      </c>
      <c r="E3098" t="s">
        <v>3253</v>
      </c>
      <c r="F3098" t="s">
        <v>3254</v>
      </c>
      <c r="G3098" t="s">
        <v>19</v>
      </c>
      <c r="H3098">
        <v>11.674031484797601</v>
      </c>
      <c r="I3098">
        <v>4949.2056377563104</v>
      </c>
      <c r="J3098">
        <v>1</v>
      </c>
      <c r="K3098" t="s">
        <v>20</v>
      </c>
      <c r="L3098">
        <v>1.3859569888382901E-2</v>
      </c>
      <c r="M3098">
        <v>88.933329227462096</v>
      </c>
      <c r="N3098">
        <v>999</v>
      </c>
      <c r="O3098">
        <v>1</v>
      </c>
    </row>
    <row r="3099" spans="1:15">
      <c r="A3099" t="s">
        <v>3279</v>
      </c>
      <c r="B3099" t="s">
        <v>70</v>
      </c>
      <c r="C3099" t="s">
        <v>16</v>
      </c>
      <c r="D3099">
        <v>1000</v>
      </c>
      <c r="E3099" t="s">
        <v>3253</v>
      </c>
      <c r="F3099" t="s">
        <v>3254</v>
      </c>
      <c r="G3099" t="s">
        <v>19</v>
      </c>
      <c r="H3099">
        <v>11.3058906564263</v>
      </c>
      <c r="I3099">
        <v>6264.3021928705602</v>
      </c>
      <c r="J3099">
        <v>1</v>
      </c>
      <c r="K3099" t="s">
        <v>20</v>
      </c>
      <c r="L3099">
        <v>1.3859569888382901E-2</v>
      </c>
      <c r="M3099">
        <v>89.080351598930903</v>
      </c>
      <c r="N3099">
        <v>999</v>
      </c>
      <c r="O3099">
        <v>1</v>
      </c>
    </row>
    <row r="3100" spans="1:15">
      <c r="A3100" t="s">
        <v>3280</v>
      </c>
      <c r="B3100" t="s">
        <v>72</v>
      </c>
      <c r="C3100" t="s">
        <v>16</v>
      </c>
      <c r="D3100">
        <v>1000</v>
      </c>
      <c r="E3100" t="s">
        <v>3253</v>
      </c>
      <c r="F3100" t="s">
        <v>3254</v>
      </c>
      <c r="G3100" t="s">
        <v>19</v>
      </c>
      <c r="H3100">
        <v>12.071020496556301</v>
      </c>
      <c r="I3100">
        <v>3838.65400529817</v>
      </c>
      <c r="J3100">
        <v>0.99976849169569204</v>
      </c>
      <c r="K3100" t="s">
        <v>20</v>
      </c>
      <c r="L3100">
        <v>1.3859569888382901E-2</v>
      </c>
      <c r="M3100">
        <v>89.101223005959</v>
      </c>
      <c r="N3100">
        <v>999</v>
      </c>
      <c r="O3100">
        <v>1</v>
      </c>
    </row>
    <row r="3101" spans="1:15">
      <c r="A3101" t="s">
        <v>3281</v>
      </c>
      <c r="B3101" t="s">
        <v>74</v>
      </c>
      <c r="C3101" t="s">
        <v>16</v>
      </c>
      <c r="D3101">
        <v>1000</v>
      </c>
      <c r="E3101" t="s">
        <v>3253</v>
      </c>
      <c r="F3101" t="s">
        <v>3254</v>
      </c>
      <c r="G3101" t="s">
        <v>19</v>
      </c>
      <c r="H3101">
        <v>10.2214879926831</v>
      </c>
      <c r="I3101">
        <v>12540.623133282999</v>
      </c>
      <c r="J3101">
        <v>1</v>
      </c>
      <c r="K3101" t="s">
        <v>20</v>
      </c>
      <c r="L3101">
        <v>1.3859569888382901E-2</v>
      </c>
      <c r="M3101">
        <v>89.034803134184301</v>
      </c>
      <c r="N3101">
        <v>999</v>
      </c>
      <c r="O3101">
        <v>1</v>
      </c>
    </row>
    <row r="3102" spans="1:15">
      <c r="A3102" t="s">
        <v>3282</v>
      </c>
      <c r="B3102" t="s">
        <v>76</v>
      </c>
      <c r="C3102" t="s">
        <v>16</v>
      </c>
      <c r="D3102">
        <v>1000</v>
      </c>
      <c r="E3102" t="s">
        <v>3253</v>
      </c>
      <c r="F3102" t="s">
        <v>3254</v>
      </c>
      <c r="G3102" t="s">
        <v>19</v>
      </c>
      <c r="H3102">
        <v>9.2373533228835107</v>
      </c>
      <c r="I3102">
        <v>23544.672365358201</v>
      </c>
      <c r="J3102">
        <v>1</v>
      </c>
      <c r="K3102" t="s">
        <v>20</v>
      </c>
      <c r="L3102">
        <v>1.3859569888382901E-2</v>
      </c>
      <c r="M3102">
        <v>89.071867820332301</v>
      </c>
      <c r="N3102">
        <v>999</v>
      </c>
      <c r="O3102">
        <v>1</v>
      </c>
    </row>
    <row r="3103" spans="1:15">
      <c r="A3103" t="s">
        <v>3283</v>
      </c>
      <c r="B3103" t="s">
        <v>78</v>
      </c>
      <c r="C3103" t="s">
        <v>16</v>
      </c>
      <c r="D3103">
        <v>1000</v>
      </c>
      <c r="E3103" t="s">
        <v>3253</v>
      </c>
      <c r="F3103" t="s">
        <v>3254</v>
      </c>
      <c r="G3103" t="s">
        <v>19</v>
      </c>
      <c r="H3103">
        <v>8.4443863802559793</v>
      </c>
      <c r="I3103">
        <v>39113.316943345599</v>
      </c>
      <c r="J3103">
        <v>1</v>
      </c>
      <c r="K3103" t="s">
        <v>20</v>
      </c>
      <c r="L3103">
        <v>1.3859569888382901E-2</v>
      </c>
      <c r="M3103">
        <v>89.110384582233095</v>
      </c>
      <c r="N3103">
        <v>999</v>
      </c>
      <c r="O3103">
        <v>1</v>
      </c>
    </row>
    <row r="3104" spans="1:15">
      <c r="A3104" t="s">
        <v>3284</v>
      </c>
      <c r="B3104" t="s">
        <v>80</v>
      </c>
      <c r="C3104" t="s">
        <v>16</v>
      </c>
      <c r="D3104">
        <v>1000</v>
      </c>
      <c r="E3104" t="s">
        <v>3253</v>
      </c>
      <c r="F3104" t="s">
        <v>3254</v>
      </c>
      <c r="G3104" t="s">
        <v>19</v>
      </c>
      <c r="H3104">
        <v>13.1791928096004</v>
      </c>
      <c r="I3104">
        <v>1888.53472176901</v>
      </c>
      <c r="J3104">
        <v>1</v>
      </c>
      <c r="K3104" t="s">
        <v>20</v>
      </c>
      <c r="L3104">
        <v>1.3859569888382901E-2</v>
      </c>
      <c r="M3104">
        <v>89.051705642997007</v>
      </c>
      <c r="N3104">
        <v>999</v>
      </c>
      <c r="O3104">
        <v>1</v>
      </c>
    </row>
    <row r="3105" spans="1:15">
      <c r="A3105" t="s">
        <v>3285</v>
      </c>
      <c r="B3105" t="s">
        <v>82</v>
      </c>
      <c r="C3105" t="s">
        <v>16</v>
      </c>
      <c r="D3105">
        <v>1000</v>
      </c>
      <c r="E3105" t="s">
        <v>3253</v>
      </c>
      <c r="F3105" t="s">
        <v>3254</v>
      </c>
      <c r="G3105" t="s">
        <v>19</v>
      </c>
      <c r="H3105">
        <v>13.054855021687899</v>
      </c>
      <c r="I3105">
        <v>2044.9790808048899</v>
      </c>
      <c r="J3105">
        <v>1</v>
      </c>
      <c r="K3105" t="s">
        <v>20</v>
      </c>
      <c r="L3105">
        <v>1.3859569888382901E-2</v>
      </c>
      <c r="M3105">
        <v>89.070863960426095</v>
      </c>
      <c r="N3105">
        <v>999</v>
      </c>
      <c r="O3105">
        <v>1</v>
      </c>
    </row>
    <row r="3106" spans="1:15">
      <c r="A3106" t="s">
        <v>3286</v>
      </c>
      <c r="B3106" t="s">
        <v>84</v>
      </c>
      <c r="C3106" t="s">
        <v>16</v>
      </c>
      <c r="D3106">
        <v>1000</v>
      </c>
      <c r="E3106" t="s">
        <v>3253</v>
      </c>
      <c r="F3106" t="s">
        <v>3254</v>
      </c>
      <c r="G3106" t="s">
        <v>19</v>
      </c>
      <c r="H3106">
        <v>13.5408699993881</v>
      </c>
      <c r="I3106">
        <v>1498.2509436543301</v>
      </c>
      <c r="J3106">
        <v>1</v>
      </c>
      <c r="K3106" t="s">
        <v>20</v>
      </c>
      <c r="L3106">
        <v>1.3859569888382901E-2</v>
      </c>
      <c r="M3106">
        <v>88.973438947186295</v>
      </c>
      <c r="N3106">
        <v>999</v>
      </c>
      <c r="O3106">
        <v>1</v>
      </c>
    </row>
    <row r="3107" spans="1:15">
      <c r="A3107" t="s">
        <v>3287</v>
      </c>
      <c r="B3107" t="s">
        <v>86</v>
      </c>
      <c r="C3107" t="s">
        <v>16</v>
      </c>
      <c r="D3107">
        <v>1000</v>
      </c>
      <c r="E3107" t="s">
        <v>3253</v>
      </c>
      <c r="F3107" t="s">
        <v>3254</v>
      </c>
      <c r="G3107" t="s">
        <v>19</v>
      </c>
      <c r="H3107">
        <v>15.1058893209077</v>
      </c>
      <c r="I3107">
        <v>550.21760117765405</v>
      </c>
      <c r="J3107">
        <v>1</v>
      </c>
      <c r="K3107" t="s">
        <v>20</v>
      </c>
      <c r="L3107">
        <v>1.3859569888382901E-2</v>
      </c>
      <c r="M3107">
        <v>88.944957371477201</v>
      </c>
      <c r="N3107">
        <v>999</v>
      </c>
      <c r="O3107">
        <v>1</v>
      </c>
    </row>
    <row r="3108" spans="1:15">
      <c r="A3108" t="s">
        <v>3288</v>
      </c>
      <c r="B3108" t="s">
        <v>88</v>
      </c>
      <c r="C3108" t="s">
        <v>16</v>
      </c>
      <c r="D3108">
        <v>1000</v>
      </c>
      <c r="E3108" t="s">
        <v>3253</v>
      </c>
      <c r="F3108" t="s">
        <v>3254</v>
      </c>
      <c r="G3108" t="s">
        <v>19</v>
      </c>
      <c r="H3108">
        <v>14.3149864777087</v>
      </c>
      <c r="I3108">
        <v>912.835851506106</v>
      </c>
      <c r="J3108">
        <v>1</v>
      </c>
      <c r="K3108" t="s">
        <v>20</v>
      </c>
      <c r="L3108">
        <v>1.3859569888382901E-2</v>
      </c>
      <c r="M3108">
        <v>88.939621611303593</v>
      </c>
      <c r="N3108">
        <v>999</v>
      </c>
      <c r="O3108">
        <v>1</v>
      </c>
    </row>
    <row r="3109" spans="1:15">
      <c r="A3109" t="s">
        <v>3289</v>
      </c>
      <c r="B3109" t="s">
        <v>90</v>
      </c>
      <c r="C3109" t="s">
        <v>16</v>
      </c>
      <c r="D3109">
        <v>1000</v>
      </c>
      <c r="E3109" t="s">
        <v>3253</v>
      </c>
      <c r="F3109" t="s">
        <v>3254</v>
      </c>
      <c r="G3109" t="s">
        <v>19</v>
      </c>
      <c r="H3109">
        <v>8.0433770812522791</v>
      </c>
      <c r="I3109">
        <v>50559.032190177997</v>
      </c>
      <c r="J3109">
        <v>1</v>
      </c>
      <c r="K3109" t="s">
        <v>20</v>
      </c>
      <c r="L3109">
        <v>1.3859569888382901E-2</v>
      </c>
      <c r="M3109">
        <v>89.080691265169307</v>
      </c>
      <c r="N3109">
        <v>999</v>
      </c>
      <c r="O3109">
        <v>1</v>
      </c>
    </row>
    <row r="3110" spans="1:15">
      <c r="A3110" t="s">
        <v>3290</v>
      </c>
      <c r="B3110" t="s">
        <v>92</v>
      </c>
      <c r="C3110" t="s">
        <v>16</v>
      </c>
      <c r="D3110">
        <v>1000</v>
      </c>
      <c r="E3110" t="s">
        <v>3253</v>
      </c>
      <c r="F3110" t="s">
        <v>3254</v>
      </c>
      <c r="G3110" t="s">
        <v>19</v>
      </c>
      <c r="H3110">
        <v>11.4393737472854</v>
      </c>
      <c r="I3110">
        <v>5751.3070986303101</v>
      </c>
      <c r="J3110">
        <v>1</v>
      </c>
      <c r="K3110" t="s">
        <v>20</v>
      </c>
      <c r="L3110">
        <v>1.3859569888382901E-2</v>
      </c>
      <c r="M3110">
        <v>89.085682396058303</v>
      </c>
      <c r="N3110">
        <v>999</v>
      </c>
      <c r="O3110">
        <v>1</v>
      </c>
    </row>
    <row r="3111" spans="1:15">
      <c r="A3111" t="s">
        <v>3291</v>
      </c>
      <c r="B3111" t="s">
        <v>94</v>
      </c>
      <c r="C3111" t="s">
        <v>16</v>
      </c>
      <c r="D3111">
        <v>1000</v>
      </c>
      <c r="E3111" t="s">
        <v>3253</v>
      </c>
      <c r="F3111" t="s">
        <v>3254</v>
      </c>
      <c r="G3111" t="s">
        <v>19</v>
      </c>
      <c r="H3111">
        <v>16.444680341396701</v>
      </c>
      <c r="I3111">
        <v>233.545879969335</v>
      </c>
      <c r="J3111">
        <v>1</v>
      </c>
      <c r="K3111" t="s">
        <v>20</v>
      </c>
      <c r="L3111">
        <v>1.3859569888382901E-2</v>
      </c>
      <c r="M3111">
        <v>89.111841323895305</v>
      </c>
      <c r="N3111">
        <v>999</v>
      </c>
      <c r="O3111">
        <v>1</v>
      </c>
    </row>
    <row r="3112" spans="1:15">
      <c r="A3112" t="s">
        <v>3292</v>
      </c>
      <c r="B3112" t="s">
        <v>96</v>
      </c>
      <c r="C3112" t="s">
        <v>16</v>
      </c>
      <c r="D3112">
        <v>1000</v>
      </c>
      <c r="E3112" t="s">
        <v>3253</v>
      </c>
      <c r="F3112" t="s">
        <v>3254</v>
      </c>
      <c r="G3112" t="s">
        <v>19</v>
      </c>
      <c r="H3112">
        <v>15.838913485303101</v>
      </c>
      <c r="I3112">
        <v>344.16413190766701</v>
      </c>
      <c r="J3112">
        <v>1</v>
      </c>
      <c r="K3112" t="s">
        <v>20</v>
      </c>
      <c r="L3112">
        <v>1.3859569888382901E-2</v>
      </c>
      <c r="M3112">
        <v>89.096238682754802</v>
      </c>
      <c r="N3112">
        <v>999</v>
      </c>
      <c r="O3112">
        <v>1</v>
      </c>
    </row>
    <row r="3113" spans="1:15">
      <c r="A3113" t="s">
        <v>3293</v>
      </c>
      <c r="B3113" t="s">
        <v>98</v>
      </c>
      <c r="C3113" t="s">
        <v>16</v>
      </c>
      <c r="D3113">
        <v>1000</v>
      </c>
      <c r="E3113" t="s">
        <v>3253</v>
      </c>
      <c r="F3113" t="s">
        <v>3254</v>
      </c>
      <c r="G3113" t="s">
        <v>19</v>
      </c>
      <c r="H3113">
        <v>12.6960122473716</v>
      </c>
      <c r="I3113">
        <v>2573.0093365575599</v>
      </c>
      <c r="J3113">
        <v>1</v>
      </c>
      <c r="K3113" t="s">
        <v>20</v>
      </c>
      <c r="L3113">
        <v>1.3859569888382901E-2</v>
      </c>
      <c r="M3113">
        <v>89.082711684386894</v>
      </c>
      <c r="N3113">
        <v>999</v>
      </c>
      <c r="O3113">
        <v>1</v>
      </c>
    </row>
    <row r="3114" spans="1:15">
      <c r="A3114" t="s">
        <v>3294</v>
      </c>
      <c r="B3114" t="s">
        <v>100</v>
      </c>
      <c r="C3114" t="s">
        <v>16</v>
      </c>
      <c r="D3114">
        <v>1000</v>
      </c>
      <c r="E3114" t="s">
        <v>3253</v>
      </c>
      <c r="F3114" t="s">
        <v>3254</v>
      </c>
      <c r="G3114" t="s">
        <v>19</v>
      </c>
      <c r="H3114">
        <v>10.5670501841348</v>
      </c>
      <c r="I3114">
        <v>10052.1372979186</v>
      </c>
      <c r="J3114">
        <v>1</v>
      </c>
      <c r="K3114" t="s">
        <v>20</v>
      </c>
      <c r="L3114">
        <v>1.3859569888382901E-2</v>
      </c>
      <c r="M3114">
        <v>89.052872573787099</v>
      </c>
      <c r="N3114">
        <v>999</v>
      </c>
      <c r="O3114">
        <v>1</v>
      </c>
    </row>
    <row r="3115" spans="1:15">
      <c r="A3115" t="s">
        <v>3295</v>
      </c>
      <c r="B3115" t="s">
        <v>102</v>
      </c>
      <c r="C3115" t="s">
        <v>16</v>
      </c>
      <c r="D3115">
        <v>1000</v>
      </c>
      <c r="E3115" t="s">
        <v>3253</v>
      </c>
      <c r="F3115" t="s">
        <v>3254</v>
      </c>
      <c r="G3115" t="s">
        <v>19</v>
      </c>
      <c r="H3115">
        <v>7.9843632182367896</v>
      </c>
      <c r="I3115">
        <v>52505.361418127497</v>
      </c>
      <c r="J3115">
        <v>1</v>
      </c>
      <c r="K3115" t="s">
        <v>20</v>
      </c>
      <c r="L3115">
        <v>1.3859569888382901E-2</v>
      </c>
      <c r="M3115">
        <v>89.1854667293603</v>
      </c>
      <c r="N3115">
        <v>999</v>
      </c>
      <c r="O3115">
        <v>1</v>
      </c>
    </row>
    <row r="3116" spans="1:15">
      <c r="A3116" t="s">
        <v>3296</v>
      </c>
      <c r="B3116" t="s">
        <v>104</v>
      </c>
      <c r="C3116" t="s">
        <v>16</v>
      </c>
      <c r="D3116">
        <v>1000</v>
      </c>
      <c r="E3116" t="s">
        <v>3253</v>
      </c>
      <c r="F3116" t="s">
        <v>3254</v>
      </c>
      <c r="G3116" t="s">
        <v>19</v>
      </c>
      <c r="H3116">
        <v>8.5092327235739198</v>
      </c>
      <c r="I3116">
        <v>37523.074156030903</v>
      </c>
      <c r="J3116">
        <v>1</v>
      </c>
      <c r="K3116" t="s">
        <v>20</v>
      </c>
      <c r="L3116">
        <v>1.3859569888382901E-2</v>
      </c>
      <c r="M3116">
        <v>89.620689297877306</v>
      </c>
      <c r="N3116">
        <v>999</v>
      </c>
      <c r="O3116">
        <v>1</v>
      </c>
    </row>
    <row r="3117" spans="1:15">
      <c r="A3117" t="s">
        <v>3297</v>
      </c>
      <c r="B3117" t="s">
        <v>106</v>
      </c>
      <c r="C3117" t="s">
        <v>16</v>
      </c>
      <c r="D3117">
        <v>1000</v>
      </c>
      <c r="E3117" t="s">
        <v>3253</v>
      </c>
      <c r="F3117" t="s">
        <v>3254</v>
      </c>
      <c r="G3117" t="s">
        <v>19</v>
      </c>
      <c r="H3117">
        <v>15.9254419254155</v>
      </c>
      <c r="I3117">
        <v>325.62077003772202</v>
      </c>
      <c r="J3117">
        <v>1</v>
      </c>
      <c r="K3117" t="s">
        <v>20</v>
      </c>
      <c r="L3117">
        <v>1.3859569888382901E-2</v>
      </c>
      <c r="M3117">
        <v>89.328083800023606</v>
      </c>
      <c r="N3117">
        <v>999</v>
      </c>
      <c r="O3117">
        <v>1</v>
      </c>
    </row>
    <row r="3118" spans="1:15">
      <c r="A3118" t="s">
        <v>3298</v>
      </c>
      <c r="B3118" t="s">
        <v>108</v>
      </c>
      <c r="C3118" t="s">
        <v>16</v>
      </c>
      <c r="D3118">
        <v>1000</v>
      </c>
      <c r="E3118" t="s">
        <v>3253</v>
      </c>
      <c r="F3118" t="s">
        <v>3254</v>
      </c>
      <c r="G3118" t="s">
        <v>19</v>
      </c>
      <c r="H3118">
        <v>12.6215281451324</v>
      </c>
      <c r="I3118">
        <v>2698.6510953079801</v>
      </c>
      <c r="J3118">
        <v>1</v>
      </c>
      <c r="K3118" t="s">
        <v>20</v>
      </c>
      <c r="L3118">
        <v>1.3859569888382901E-2</v>
      </c>
      <c r="M3118">
        <v>89.150409216326906</v>
      </c>
      <c r="N3118">
        <v>999</v>
      </c>
      <c r="O3118">
        <v>1</v>
      </c>
    </row>
    <row r="3119" spans="1:15">
      <c r="A3119" t="s">
        <v>3299</v>
      </c>
      <c r="B3119" t="s">
        <v>110</v>
      </c>
      <c r="C3119" t="s">
        <v>16</v>
      </c>
      <c r="D3119">
        <v>1000</v>
      </c>
      <c r="E3119" t="s">
        <v>3253</v>
      </c>
      <c r="F3119" t="s">
        <v>3254</v>
      </c>
      <c r="G3119" t="s">
        <v>19</v>
      </c>
      <c r="H3119">
        <v>11.9358873892765</v>
      </c>
      <c r="I3119">
        <v>4185.4657180589802</v>
      </c>
      <c r="J3119">
        <v>1</v>
      </c>
      <c r="K3119" t="s">
        <v>20</v>
      </c>
      <c r="L3119">
        <v>1.3859569888382901E-2</v>
      </c>
      <c r="M3119">
        <v>89.109217583804096</v>
      </c>
      <c r="N3119">
        <v>999</v>
      </c>
      <c r="O3119">
        <v>1</v>
      </c>
    </row>
    <row r="3120" spans="1:15">
      <c r="A3120" t="s">
        <v>3300</v>
      </c>
      <c r="B3120" t="s">
        <v>112</v>
      </c>
      <c r="C3120" t="s">
        <v>16</v>
      </c>
      <c r="D3120">
        <v>1000</v>
      </c>
      <c r="E3120" t="s">
        <v>3253</v>
      </c>
      <c r="F3120" t="s">
        <v>3254</v>
      </c>
      <c r="G3120" t="s">
        <v>19</v>
      </c>
      <c r="H3120">
        <v>25.2446014408218</v>
      </c>
      <c r="I3120">
        <v>0.83586540464373404</v>
      </c>
      <c r="J3120">
        <v>1</v>
      </c>
      <c r="K3120" t="s">
        <v>20</v>
      </c>
      <c r="L3120">
        <v>1.3859569888382901E-2</v>
      </c>
      <c r="M3120">
        <v>89.108364888079095</v>
      </c>
      <c r="N3120">
        <v>999</v>
      </c>
      <c r="O3120">
        <v>1</v>
      </c>
    </row>
    <row r="3121" spans="1:15">
      <c r="A3121" t="s">
        <v>3301</v>
      </c>
      <c r="B3121" t="s">
        <v>114</v>
      </c>
      <c r="C3121" t="s">
        <v>16</v>
      </c>
      <c r="D3121">
        <v>1000</v>
      </c>
      <c r="E3121" t="s">
        <v>3253</v>
      </c>
      <c r="F3121" t="s">
        <v>3254</v>
      </c>
      <c r="G3121" t="s">
        <v>19</v>
      </c>
      <c r="H3121">
        <v>15.022434147834</v>
      </c>
      <c r="I3121">
        <v>580.408372535274</v>
      </c>
      <c r="J3121">
        <v>1</v>
      </c>
      <c r="K3121" t="s">
        <v>20</v>
      </c>
      <c r="L3121">
        <v>1.3859569888382901E-2</v>
      </c>
      <c r="M3121">
        <v>89.060930851043395</v>
      </c>
      <c r="N3121">
        <v>999</v>
      </c>
      <c r="O3121">
        <v>1</v>
      </c>
    </row>
    <row r="3122" spans="1:15">
      <c r="A3122" t="s">
        <v>3302</v>
      </c>
      <c r="B3122" t="s">
        <v>116</v>
      </c>
      <c r="C3122" t="s">
        <v>16</v>
      </c>
      <c r="D3122">
        <v>1000</v>
      </c>
      <c r="E3122" t="s">
        <v>3253</v>
      </c>
      <c r="F3122" t="s">
        <v>3254</v>
      </c>
      <c r="G3122" t="s">
        <v>19</v>
      </c>
      <c r="H3122">
        <v>11.917376410904501</v>
      </c>
      <c r="I3122">
        <v>4235.3523079719398</v>
      </c>
      <c r="J3122">
        <v>1</v>
      </c>
      <c r="K3122" t="s">
        <v>20</v>
      </c>
      <c r="L3122">
        <v>1.3859569888382901E-2</v>
      </c>
      <c r="M3122">
        <v>89.327919268354904</v>
      </c>
      <c r="N3122">
        <v>999</v>
      </c>
      <c r="O3122">
        <v>1</v>
      </c>
    </row>
    <row r="3123" spans="1:15">
      <c r="A3123" t="s">
        <v>3303</v>
      </c>
      <c r="B3123" t="s">
        <v>118</v>
      </c>
      <c r="C3123" t="s">
        <v>16</v>
      </c>
      <c r="D3123">
        <v>1000</v>
      </c>
      <c r="E3123" t="s">
        <v>3253</v>
      </c>
      <c r="F3123" t="s">
        <v>3254</v>
      </c>
      <c r="G3123" t="s">
        <v>19</v>
      </c>
      <c r="H3123">
        <v>9.7775075552337096</v>
      </c>
      <c r="I3123">
        <v>16662.4363595863</v>
      </c>
      <c r="J3123">
        <v>1</v>
      </c>
      <c r="K3123" t="s">
        <v>20</v>
      </c>
      <c r="L3123">
        <v>1.3859569888382901E-2</v>
      </c>
      <c r="M3123">
        <v>89.2475646050694</v>
      </c>
      <c r="N3123">
        <v>999</v>
      </c>
      <c r="O3123">
        <v>1</v>
      </c>
    </row>
    <row r="3124" spans="1:15">
      <c r="A3124" t="s">
        <v>3304</v>
      </c>
      <c r="B3124" t="s">
        <v>120</v>
      </c>
      <c r="C3124" t="s">
        <v>16</v>
      </c>
      <c r="D3124">
        <v>1000</v>
      </c>
      <c r="E3124" t="s">
        <v>3253</v>
      </c>
      <c r="F3124" t="s">
        <v>3254</v>
      </c>
      <c r="G3124" t="s">
        <v>19</v>
      </c>
      <c r="H3124">
        <v>9.1591177066575202</v>
      </c>
      <c r="I3124">
        <v>24753.743614438899</v>
      </c>
      <c r="J3124">
        <v>0.98580334532813996</v>
      </c>
      <c r="K3124" t="s">
        <v>20</v>
      </c>
      <c r="L3124">
        <v>1.3859569888382901E-2</v>
      </c>
      <c r="M3124">
        <v>89.218422960760094</v>
      </c>
      <c r="N3124">
        <v>999</v>
      </c>
      <c r="O3124">
        <v>1</v>
      </c>
    </row>
    <row r="3125" spans="1:15">
      <c r="A3125" t="s">
        <v>3305</v>
      </c>
      <c r="B3125" t="s">
        <v>122</v>
      </c>
      <c r="C3125" t="s">
        <v>16</v>
      </c>
      <c r="D3125">
        <v>1000</v>
      </c>
      <c r="E3125" t="s">
        <v>3253</v>
      </c>
      <c r="F3125" t="s">
        <v>3254</v>
      </c>
      <c r="G3125" t="s">
        <v>19</v>
      </c>
      <c r="H3125">
        <v>10.138162427442101</v>
      </c>
      <c r="I3125">
        <v>13227.637277432001</v>
      </c>
      <c r="J3125">
        <v>1</v>
      </c>
      <c r="K3125" t="s">
        <v>20</v>
      </c>
      <c r="L3125">
        <v>1.3859569888382901E-2</v>
      </c>
      <c r="M3125">
        <v>89.130993385246597</v>
      </c>
      <c r="N3125">
        <v>999</v>
      </c>
      <c r="O3125">
        <v>1</v>
      </c>
    </row>
    <row r="3126" spans="1:15">
      <c r="A3126" t="s">
        <v>3306</v>
      </c>
      <c r="B3126" t="s">
        <v>124</v>
      </c>
      <c r="C3126" t="s">
        <v>16</v>
      </c>
      <c r="D3126">
        <v>1000</v>
      </c>
      <c r="E3126" t="s">
        <v>3253</v>
      </c>
      <c r="F3126" t="s">
        <v>3254</v>
      </c>
      <c r="G3126" t="s">
        <v>19</v>
      </c>
      <c r="H3126">
        <v>9.3225020136500092</v>
      </c>
      <c r="I3126">
        <v>22295.781077445099</v>
      </c>
      <c r="J3126">
        <v>1</v>
      </c>
      <c r="K3126" t="s">
        <v>20</v>
      </c>
      <c r="L3126">
        <v>1.3859569888382901E-2</v>
      </c>
      <c r="M3126">
        <v>89.122677968481497</v>
      </c>
      <c r="N3126">
        <v>999</v>
      </c>
      <c r="O3126">
        <v>1</v>
      </c>
    </row>
    <row r="3127" spans="1:15">
      <c r="A3127" t="s">
        <v>3307</v>
      </c>
      <c r="B3127" t="s">
        <v>126</v>
      </c>
      <c r="C3127" t="s">
        <v>16</v>
      </c>
      <c r="D3127">
        <v>1000</v>
      </c>
      <c r="E3127" t="s">
        <v>3253</v>
      </c>
      <c r="F3127" t="s">
        <v>3254</v>
      </c>
      <c r="G3127" t="s">
        <v>19</v>
      </c>
      <c r="H3127">
        <v>9.0250586670310504</v>
      </c>
      <c r="I3127">
        <v>26971.626381504699</v>
      </c>
      <c r="J3127">
        <v>1</v>
      </c>
      <c r="K3127" t="s">
        <v>20</v>
      </c>
      <c r="L3127">
        <v>1.3859569888382901E-2</v>
      </c>
      <c r="M3127">
        <v>89.091762012199993</v>
      </c>
      <c r="N3127">
        <v>999</v>
      </c>
      <c r="O3127">
        <v>1</v>
      </c>
    </row>
    <row r="3128" spans="1:15">
      <c r="A3128" t="s">
        <v>3308</v>
      </c>
      <c r="B3128" t="s">
        <v>128</v>
      </c>
      <c r="C3128" t="s">
        <v>16</v>
      </c>
      <c r="D3128">
        <v>1000</v>
      </c>
      <c r="E3128" t="s">
        <v>3253</v>
      </c>
      <c r="F3128" t="s">
        <v>3254</v>
      </c>
      <c r="G3128" t="s">
        <v>19</v>
      </c>
      <c r="H3128">
        <v>11.684109174521501</v>
      </c>
      <c r="I3128">
        <v>4917.3833238008801</v>
      </c>
      <c r="J3128">
        <v>1</v>
      </c>
      <c r="K3128" t="s">
        <v>20</v>
      </c>
      <c r="L3128">
        <v>1.3859569888382901E-2</v>
      </c>
      <c r="M3128">
        <v>89.090307321734002</v>
      </c>
      <c r="N3128">
        <v>999</v>
      </c>
      <c r="O3128">
        <v>1</v>
      </c>
    </row>
    <row r="3129" spans="1:15">
      <c r="A3129" t="s">
        <v>3309</v>
      </c>
      <c r="B3129" t="s">
        <v>130</v>
      </c>
      <c r="C3129" t="s">
        <v>16</v>
      </c>
      <c r="D3129">
        <v>1000</v>
      </c>
      <c r="E3129" t="s">
        <v>3253</v>
      </c>
      <c r="F3129" t="s">
        <v>3254</v>
      </c>
      <c r="G3129" t="s">
        <v>19</v>
      </c>
      <c r="H3129">
        <v>12.4020787574512</v>
      </c>
      <c r="I3129">
        <v>3105.6329252759401</v>
      </c>
      <c r="J3129">
        <v>1</v>
      </c>
      <c r="K3129" t="s">
        <v>20</v>
      </c>
      <c r="L3129">
        <v>1.3859569888382901E-2</v>
      </c>
      <c r="M3129">
        <v>89.073952020844004</v>
      </c>
      <c r="N3129">
        <v>999</v>
      </c>
      <c r="O3129">
        <v>1</v>
      </c>
    </row>
    <row r="3130" spans="1:15">
      <c r="A3130" t="s">
        <v>3310</v>
      </c>
      <c r="B3130" t="s">
        <v>132</v>
      </c>
      <c r="C3130" t="s">
        <v>16</v>
      </c>
      <c r="D3130">
        <v>1000</v>
      </c>
      <c r="E3130" t="s">
        <v>3253</v>
      </c>
      <c r="F3130" t="s">
        <v>3254</v>
      </c>
      <c r="G3130" t="s">
        <v>19</v>
      </c>
      <c r="H3130">
        <v>14.3562694010001</v>
      </c>
      <c r="I3130">
        <v>889.03058695065795</v>
      </c>
      <c r="J3130">
        <v>1</v>
      </c>
      <c r="K3130" t="s">
        <v>20</v>
      </c>
      <c r="L3130">
        <v>1.3859569888382901E-2</v>
      </c>
      <c r="M3130">
        <v>89.007903516325101</v>
      </c>
      <c r="N3130">
        <v>999</v>
      </c>
      <c r="O3130">
        <v>1</v>
      </c>
    </row>
    <row r="3131" spans="1:15">
      <c r="A3131" t="s">
        <v>3311</v>
      </c>
      <c r="B3131" t="s">
        <v>134</v>
      </c>
      <c r="C3131" t="s">
        <v>16</v>
      </c>
      <c r="D3131">
        <v>1000</v>
      </c>
      <c r="E3131" t="s">
        <v>3253</v>
      </c>
      <c r="F3131" t="s">
        <v>3254</v>
      </c>
      <c r="G3131" t="s">
        <v>19</v>
      </c>
      <c r="H3131">
        <v>12.880116508633099</v>
      </c>
      <c r="I3131">
        <v>2286.98519198333</v>
      </c>
      <c r="J3131">
        <v>1</v>
      </c>
      <c r="K3131" t="s">
        <v>20</v>
      </c>
      <c r="L3131">
        <v>1.3859569888382901E-2</v>
      </c>
      <c r="M3131">
        <v>88.995306842931001</v>
      </c>
      <c r="N3131">
        <v>999</v>
      </c>
      <c r="O3131">
        <v>1</v>
      </c>
    </row>
    <row r="3132" spans="1:15">
      <c r="A3132" t="s">
        <v>3312</v>
      </c>
      <c r="B3132" t="s">
        <v>136</v>
      </c>
      <c r="C3132" t="s">
        <v>16</v>
      </c>
      <c r="D3132">
        <v>1000</v>
      </c>
      <c r="E3132" t="s">
        <v>3253</v>
      </c>
      <c r="F3132" t="s">
        <v>3254</v>
      </c>
      <c r="G3132" t="s">
        <v>19</v>
      </c>
      <c r="H3132">
        <v>14.641266137405699</v>
      </c>
      <c r="I3132">
        <v>740.78506147477594</v>
      </c>
      <c r="J3132">
        <v>1</v>
      </c>
      <c r="K3132" t="s">
        <v>20</v>
      </c>
      <c r="L3132">
        <v>1.3859569888382901E-2</v>
      </c>
      <c r="M3132">
        <v>88.928031278316595</v>
      </c>
      <c r="N3132">
        <v>999</v>
      </c>
      <c r="O3132">
        <v>1</v>
      </c>
    </row>
    <row r="3133" spans="1:15">
      <c r="A3133" t="s">
        <v>3313</v>
      </c>
      <c r="B3133" t="s">
        <v>138</v>
      </c>
      <c r="C3133" t="s">
        <v>16</v>
      </c>
      <c r="D3133">
        <v>1000</v>
      </c>
      <c r="E3133" t="s">
        <v>3253</v>
      </c>
      <c r="F3133" t="s">
        <v>3254</v>
      </c>
      <c r="G3133" t="s">
        <v>19</v>
      </c>
      <c r="H3133">
        <v>8.2537551441964592</v>
      </c>
      <c r="I3133">
        <v>44189.292697037199</v>
      </c>
      <c r="J3133">
        <v>1</v>
      </c>
      <c r="K3133" t="s">
        <v>20</v>
      </c>
      <c r="L3133">
        <v>1.3859569888382901E-2</v>
      </c>
      <c r="M3133">
        <v>89.060904342472</v>
      </c>
      <c r="N3133">
        <v>999</v>
      </c>
      <c r="O3133">
        <v>1</v>
      </c>
    </row>
    <row r="3134" spans="1:15">
      <c r="A3134" t="s">
        <v>3314</v>
      </c>
      <c r="B3134" t="s">
        <v>140</v>
      </c>
      <c r="C3134" t="s">
        <v>141</v>
      </c>
      <c r="D3134">
        <v>0</v>
      </c>
      <c r="E3134" t="s">
        <v>3253</v>
      </c>
      <c r="F3134" t="s">
        <v>3254</v>
      </c>
      <c r="G3134" t="s">
        <v>19</v>
      </c>
      <c r="H3134">
        <v>999</v>
      </c>
      <c r="I3134">
        <v>-1</v>
      </c>
      <c r="J3134">
        <v>0</v>
      </c>
      <c r="K3134" t="s">
        <v>276</v>
      </c>
      <c r="L3134">
        <v>1.3859569888382901E-2</v>
      </c>
      <c r="M3134">
        <v>999</v>
      </c>
      <c r="N3134">
        <v>999</v>
      </c>
      <c r="O3134">
        <v>0</v>
      </c>
    </row>
    <row r="3135" spans="1:15">
      <c r="A3135" t="s">
        <v>3315</v>
      </c>
      <c r="B3135" t="s">
        <v>143</v>
      </c>
      <c r="C3135" t="s">
        <v>144</v>
      </c>
      <c r="D3135">
        <v>1000</v>
      </c>
      <c r="E3135" t="s">
        <v>3253</v>
      </c>
      <c r="F3135" t="s">
        <v>3254</v>
      </c>
      <c r="G3135" t="s">
        <v>19</v>
      </c>
      <c r="H3135">
        <v>14.458555427396</v>
      </c>
      <c r="I3135">
        <v>832.68902508207896</v>
      </c>
      <c r="J3135">
        <v>1</v>
      </c>
      <c r="K3135" t="s">
        <v>20</v>
      </c>
      <c r="L3135">
        <v>1.3859569888382901E-2</v>
      </c>
      <c r="M3135">
        <v>89.072776775481103</v>
      </c>
      <c r="N3135">
        <v>999</v>
      </c>
      <c r="O3135">
        <v>1</v>
      </c>
    </row>
    <row r="3136" spans="1:15">
      <c r="A3136" t="s">
        <v>3316</v>
      </c>
      <c r="B3136" t="s">
        <v>146</v>
      </c>
      <c r="C3136" t="s">
        <v>144</v>
      </c>
      <c r="D3136">
        <v>100</v>
      </c>
      <c r="E3136" t="s">
        <v>3253</v>
      </c>
      <c r="F3136" t="s">
        <v>3254</v>
      </c>
      <c r="G3136" t="s">
        <v>19</v>
      </c>
      <c r="H3136">
        <v>20.923550293059701</v>
      </c>
      <c r="I3136">
        <v>13.283690304009999</v>
      </c>
      <c r="J3136">
        <v>1</v>
      </c>
      <c r="K3136" t="s">
        <v>20</v>
      </c>
      <c r="L3136">
        <v>1.3859569888382901E-2</v>
      </c>
      <c r="M3136">
        <v>89.138636770279703</v>
      </c>
      <c r="N3136">
        <v>999</v>
      </c>
      <c r="O3136">
        <v>1</v>
      </c>
    </row>
    <row r="3137" spans="1:15">
      <c r="A3137" t="s">
        <v>3317</v>
      </c>
      <c r="B3137" t="s">
        <v>148</v>
      </c>
      <c r="C3137" t="s">
        <v>144</v>
      </c>
      <c r="D3137">
        <v>50</v>
      </c>
      <c r="E3137" t="s">
        <v>3253</v>
      </c>
      <c r="F3137" t="s">
        <v>3254</v>
      </c>
      <c r="G3137" t="s">
        <v>19</v>
      </c>
      <c r="H3137">
        <v>20.187920031304401</v>
      </c>
      <c r="I3137">
        <v>21.272183315959399</v>
      </c>
      <c r="J3137">
        <v>1</v>
      </c>
      <c r="K3137" t="s">
        <v>20</v>
      </c>
      <c r="L3137">
        <v>1.3859569888382901E-2</v>
      </c>
      <c r="M3137">
        <v>88.914110951644403</v>
      </c>
      <c r="N3137">
        <v>999</v>
      </c>
      <c r="O3137">
        <v>1</v>
      </c>
    </row>
    <row r="3138" spans="1:15">
      <c r="A3138" t="s">
        <v>3318</v>
      </c>
      <c r="B3138" t="s">
        <v>150</v>
      </c>
      <c r="C3138" t="s">
        <v>144</v>
      </c>
      <c r="D3138">
        <v>25</v>
      </c>
      <c r="E3138" t="s">
        <v>3253</v>
      </c>
      <c r="F3138" t="s">
        <v>3254</v>
      </c>
      <c r="G3138" t="s">
        <v>19</v>
      </c>
      <c r="H3138">
        <v>19.4105034087642</v>
      </c>
      <c r="I3138">
        <v>34.988177814106997</v>
      </c>
      <c r="J3138">
        <v>1</v>
      </c>
      <c r="K3138" t="s">
        <v>20</v>
      </c>
      <c r="L3138">
        <v>1.3859569888382901E-2</v>
      </c>
      <c r="M3138">
        <v>89.064660779390806</v>
      </c>
      <c r="N3138">
        <v>999</v>
      </c>
      <c r="O3138">
        <v>1</v>
      </c>
    </row>
    <row r="3139" spans="1:15">
      <c r="A3139" t="s">
        <v>3319</v>
      </c>
      <c r="B3139" t="s">
        <v>152</v>
      </c>
      <c r="C3139" t="s">
        <v>144</v>
      </c>
      <c r="D3139">
        <v>12.5</v>
      </c>
      <c r="E3139" t="s">
        <v>3253</v>
      </c>
      <c r="F3139" t="s">
        <v>3254</v>
      </c>
      <c r="G3139" t="s">
        <v>19</v>
      </c>
      <c r="H3139">
        <v>21.8947216897276</v>
      </c>
      <c r="I3139">
        <v>7.1342576186363198</v>
      </c>
      <c r="J3139">
        <v>1</v>
      </c>
      <c r="K3139" t="s">
        <v>20</v>
      </c>
      <c r="L3139">
        <v>1.3859569888382901E-2</v>
      </c>
      <c r="M3139">
        <v>89.087760483042402</v>
      </c>
      <c r="N3139">
        <v>999</v>
      </c>
      <c r="O3139">
        <v>1</v>
      </c>
    </row>
    <row r="3140" spans="1:15">
      <c r="A3140" t="s">
        <v>3320</v>
      </c>
      <c r="B3140" t="s">
        <v>154</v>
      </c>
      <c r="C3140" t="s">
        <v>144</v>
      </c>
      <c r="D3140">
        <v>6.25</v>
      </c>
      <c r="E3140" t="s">
        <v>3253</v>
      </c>
      <c r="F3140" t="s">
        <v>3254</v>
      </c>
      <c r="G3140" t="s">
        <v>19</v>
      </c>
      <c r="H3140">
        <v>999</v>
      </c>
      <c r="I3140">
        <v>-1</v>
      </c>
      <c r="J3140">
        <v>0</v>
      </c>
      <c r="K3140" t="s">
        <v>276</v>
      </c>
      <c r="L3140">
        <v>1.3859569888382901E-2</v>
      </c>
      <c r="M3140">
        <v>63.1415141009957</v>
      </c>
      <c r="N3140">
        <v>999</v>
      </c>
      <c r="O3140">
        <v>1</v>
      </c>
    </row>
    <row r="3141" spans="1:15">
      <c r="A3141" t="s">
        <v>3321</v>
      </c>
      <c r="B3141" t="s">
        <v>156</v>
      </c>
      <c r="C3141" t="s">
        <v>144</v>
      </c>
      <c r="D3141">
        <v>3.12</v>
      </c>
      <c r="E3141" t="s">
        <v>3253</v>
      </c>
      <c r="F3141" t="s">
        <v>3254</v>
      </c>
      <c r="G3141" t="s">
        <v>19</v>
      </c>
      <c r="H3141">
        <v>999</v>
      </c>
      <c r="I3141">
        <v>-1</v>
      </c>
      <c r="J3141">
        <v>0</v>
      </c>
      <c r="K3141" t="s">
        <v>276</v>
      </c>
      <c r="L3141">
        <v>1.3859569888382901E-2</v>
      </c>
      <c r="M3141">
        <v>999</v>
      </c>
      <c r="N3141">
        <v>999</v>
      </c>
      <c r="O3141">
        <v>0</v>
      </c>
    </row>
    <row r="3142" spans="1:15">
      <c r="A3142" t="s">
        <v>3322</v>
      </c>
      <c r="B3142" t="s">
        <v>158</v>
      </c>
      <c r="C3142" t="s">
        <v>144</v>
      </c>
      <c r="D3142">
        <v>1000</v>
      </c>
      <c r="E3142" t="s">
        <v>3253</v>
      </c>
      <c r="F3142" t="s">
        <v>3254</v>
      </c>
      <c r="G3142" t="s">
        <v>19</v>
      </c>
      <c r="H3142">
        <v>13.6475666054519</v>
      </c>
      <c r="I3142">
        <v>1399.3444434497701</v>
      </c>
      <c r="J3142">
        <v>1</v>
      </c>
      <c r="K3142" t="s">
        <v>20</v>
      </c>
      <c r="L3142">
        <v>1.3859569888382901E-2</v>
      </c>
      <c r="M3142">
        <v>89.047366605809501</v>
      </c>
      <c r="N3142">
        <v>999</v>
      </c>
      <c r="O3142">
        <v>1</v>
      </c>
    </row>
    <row r="3143" spans="1:15">
      <c r="A3143" t="s">
        <v>3323</v>
      </c>
      <c r="B3143" t="s">
        <v>160</v>
      </c>
      <c r="C3143" t="s">
        <v>144</v>
      </c>
      <c r="D3143">
        <v>100</v>
      </c>
      <c r="E3143" t="s">
        <v>3253</v>
      </c>
      <c r="F3143" t="s">
        <v>3254</v>
      </c>
      <c r="G3143" t="s">
        <v>19</v>
      </c>
      <c r="H3143">
        <v>18.219880772555602</v>
      </c>
      <c r="I3143">
        <v>74.971323462203003</v>
      </c>
      <c r="J3143">
        <v>1</v>
      </c>
      <c r="K3143" t="s">
        <v>20</v>
      </c>
      <c r="L3143">
        <v>1.3859569888382901E-2</v>
      </c>
      <c r="M3143">
        <v>88.954584253360196</v>
      </c>
      <c r="N3143">
        <v>999</v>
      </c>
      <c r="O3143">
        <v>1</v>
      </c>
    </row>
    <row r="3144" spans="1:15">
      <c r="A3144" t="s">
        <v>3324</v>
      </c>
      <c r="B3144" t="s">
        <v>162</v>
      </c>
      <c r="C3144" t="s">
        <v>144</v>
      </c>
      <c r="D3144">
        <v>50</v>
      </c>
      <c r="E3144" t="s">
        <v>3253</v>
      </c>
      <c r="F3144" t="s">
        <v>3254</v>
      </c>
      <c r="G3144" t="s">
        <v>19</v>
      </c>
      <c r="H3144">
        <v>20.954155084949502</v>
      </c>
      <c r="I3144">
        <v>13.026000914493601</v>
      </c>
      <c r="J3144">
        <v>1</v>
      </c>
      <c r="K3144" t="s">
        <v>20</v>
      </c>
      <c r="L3144">
        <v>1.3859569888382901E-2</v>
      </c>
      <c r="M3144">
        <v>88.7143307465833</v>
      </c>
      <c r="N3144">
        <v>999</v>
      </c>
      <c r="O3144">
        <v>1</v>
      </c>
    </row>
    <row r="3145" spans="1:15">
      <c r="A3145" t="s">
        <v>3325</v>
      </c>
      <c r="B3145" t="s">
        <v>164</v>
      </c>
      <c r="C3145" t="s">
        <v>144</v>
      </c>
      <c r="D3145">
        <v>25</v>
      </c>
      <c r="E3145" t="s">
        <v>3253</v>
      </c>
      <c r="F3145" t="s">
        <v>3254</v>
      </c>
      <c r="G3145" t="s">
        <v>19</v>
      </c>
      <c r="H3145">
        <v>18.134036516637799</v>
      </c>
      <c r="I3145">
        <v>79.206075129656</v>
      </c>
      <c r="J3145">
        <v>1</v>
      </c>
      <c r="K3145" t="s">
        <v>20</v>
      </c>
      <c r="L3145">
        <v>1.3859569888382901E-2</v>
      </c>
      <c r="M3145">
        <v>89.1271609831783</v>
      </c>
      <c r="N3145">
        <v>999</v>
      </c>
      <c r="O3145">
        <v>1</v>
      </c>
    </row>
    <row r="3146" spans="1:15">
      <c r="A3146" t="s">
        <v>3326</v>
      </c>
      <c r="B3146" t="s">
        <v>166</v>
      </c>
      <c r="C3146" t="s">
        <v>144</v>
      </c>
      <c r="D3146">
        <v>12.5</v>
      </c>
      <c r="E3146" t="s">
        <v>3253</v>
      </c>
      <c r="F3146" t="s">
        <v>3254</v>
      </c>
      <c r="G3146" t="s">
        <v>19</v>
      </c>
      <c r="H3146">
        <v>21.0457738300112</v>
      </c>
      <c r="I3146">
        <v>12.284078235945101</v>
      </c>
      <c r="J3146">
        <v>1</v>
      </c>
      <c r="K3146" t="s">
        <v>20</v>
      </c>
      <c r="L3146">
        <v>1.3859569888382901E-2</v>
      </c>
      <c r="M3146">
        <v>89.065650243671001</v>
      </c>
      <c r="N3146">
        <v>999</v>
      </c>
      <c r="O3146">
        <v>1</v>
      </c>
    </row>
    <row r="3147" spans="1:15">
      <c r="A3147" t="s">
        <v>3327</v>
      </c>
      <c r="B3147" t="s">
        <v>168</v>
      </c>
      <c r="C3147" t="s">
        <v>144</v>
      </c>
      <c r="D3147">
        <v>6.25</v>
      </c>
      <c r="E3147" t="s">
        <v>3253</v>
      </c>
      <c r="F3147" t="s">
        <v>3254</v>
      </c>
      <c r="G3147" t="s">
        <v>19</v>
      </c>
      <c r="H3147">
        <v>20.987019360784402</v>
      </c>
      <c r="I3147">
        <v>12.754850327715401</v>
      </c>
      <c r="J3147">
        <v>1</v>
      </c>
      <c r="K3147" t="s">
        <v>20</v>
      </c>
      <c r="L3147">
        <v>1.3859569888382901E-2</v>
      </c>
      <c r="M3147">
        <v>89.140867625634002</v>
      </c>
      <c r="N3147">
        <v>999</v>
      </c>
      <c r="O3147">
        <v>1</v>
      </c>
    </row>
    <row r="3148" spans="1:15">
      <c r="A3148" t="s">
        <v>3328</v>
      </c>
      <c r="B3148" t="s">
        <v>170</v>
      </c>
      <c r="C3148" t="s">
        <v>144</v>
      </c>
      <c r="D3148">
        <v>3.12</v>
      </c>
      <c r="E3148" t="s">
        <v>3253</v>
      </c>
      <c r="F3148" t="s">
        <v>3254</v>
      </c>
      <c r="G3148" t="s">
        <v>19</v>
      </c>
      <c r="H3148">
        <v>999</v>
      </c>
      <c r="I3148">
        <v>-1</v>
      </c>
      <c r="J3148">
        <v>0</v>
      </c>
      <c r="K3148" t="s">
        <v>276</v>
      </c>
      <c r="L3148">
        <v>1.3859569888382901E-2</v>
      </c>
      <c r="M3148">
        <v>999</v>
      </c>
      <c r="N3148">
        <v>999</v>
      </c>
      <c r="O3148">
        <v>0</v>
      </c>
    </row>
    <row r="3149" spans="1:15">
      <c r="A3149" t="s">
        <v>3329</v>
      </c>
      <c r="B3149" t="s">
        <v>172</v>
      </c>
      <c r="C3149" t="s">
        <v>144</v>
      </c>
      <c r="D3149">
        <v>1000</v>
      </c>
      <c r="E3149" t="s">
        <v>3253</v>
      </c>
      <c r="F3149" t="s">
        <v>3254</v>
      </c>
      <c r="G3149" t="s">
        <v>19</v>
      </c>
      <c r="H3149">
        <v>14.1991066762772</v>
      </c>
      <c r="I3149">
        <v>983.11744103808303</v>
      </c>
      <c r="J3149">
        <v>1</v>
      </c>
      <c r="K3149" t="s">
        <v>20</v>
      </c>
      <c r="L3149">
        <v>1.3859569888382901E-2</v>
      </c>
      <c r="M3149">
        <v>89.030879128893105</v>
      </c>
      <c r="N3149">
        <v>999</v>
      </c>
      <c r="O3149">
        <v>1</v>
      </c>
    </row>
    <row r="3150" spans="1:15">
      <c r="A3150" t="s">
        <v>3330</v>
      </c>
      <c r="B3150" t="s">
        <v>174</v>
      </c>
      <c r="C3150" t="s">
        <v>144</v>
      </c>
      <c r="D3150">
        <v>100</v>
      </c>
      <c r="E3150" t="s">
        <v>3253</v>
      </c>
      <c r="F3150" t="s">
        <v>3254</v>
      </c>
      <c r="G3150" t="s">
        <v>19</v>
      </c>
      <c r="H3150">
        <v>15.150494630539701</v>
      </c>
      <c r="I3150">
        <v>534.73046028504496</v>
      </c>
      <c r="J3150">
        <v>1</v>
      </c>
      <c r="K3150" t="s">
        <v>20</v>
      </c>
      <c r="L3150">
        <v>1.3859569888382901E-2</v>
      </c>
      <c r="M3150">
        <v>89.038612870274903</v>
      </c>
      <c r="N3150">
        <v>999</v>
      </c>
      <c r="O3150">
        <v>1</v>
      </c>
    </row>
    <row r="3151" spans="1:15">
      <c r="A3151" t="s">
        <v>3331</v>
      </c>
      <c r="B3151" t="s">
        <v>176</v>
      </c>
      <c r="C3151" t="s">
        <v>144</v>
      </c>
      <c r="D3151">
        <v>50</v>
      </c>
      <c r="E3151" t="s">
        <v>3253</v>
      </c>
      <c r="F3151" t="s">
        <v>3254</v>
      </c>
      <c r="G3151" t="s">
        <v>19</v>
      </c>
      <c r="H3151">
        <v>17.947150966354801</v>
      </c>
      <c r="I3151">
        <v>89.270847191817495</v>
      </c>
      <c r="J3151">
        <v>1</v>
      </c>
      <c r="K3151" t="s">
        <v>20</v>
      </c>
      <c r="L3151">
        <v>1.3859569888382901E-2</v>
      </c>
      <c r="M3151">
        <v>89.033333332302306</v>
      </c>
      <c r="N3151">
        <v>999</v>
      </c>
      <c r="O3151">
        <v>1</v>
      </c>
    </row>
    <row r="3152" spans="1:15">
      <c r="A3152" t="s">
        <v>3332</v>
      </c>
      <c r="B3152" t="s">
        <v>178</v>
      </c>
      <c r="C3152" t="s">
        <v>144</v>
      </c>
      <c r="D3152">
        <v>25</v>
      </c>
      <c r="E3152" t="s">
        <v>3253</v>
      </c>
      <c r="F3152" t="s">
        <v>3254</v>
      </c>
      <c r="G3152" t="s">
        <v>19</v>
      </c>
      <c r="H3152">
        <v>22.5262797718323</v>
      </c>
      <c r="I3152">
        <v>4.7619611376595703</v>
      </c>
      <c r="J3152">
        <v>1</v>
      </c>
      <c r="K3152" t="s">
        <v>20</v>
      </c>
      <c r="L3152">
        <v>1.3859569888382901E-2</v>
      </c>
      <c r="M3152">
        <v>89.108567635563304</v>
      </c>
      <c r="N3152">
        <v>999</v>
      </c>
      <c r="O3152">
        <v>1</v>
      </c>
    </row>
    <row r="3153" spans="1:15">
      <c r="A3153" t="s">
        <v>3333</v>
      </c>
      <c r="B3153" t="s">
        <v>180</v>
      </c>
      <c r="C3153" t="s">
        <v>144</v>
      </c>
      <c r="D3153">
        <v>12.5</v>
      </c>
      <c r="E3153" t="s">
        <v>3253</v>
      </c>
      <c r="F3153" t="s">
        <v>3254</v>
      </c>
      <c r="G3153" t="s">
        <v>19</v>
      </c>
      <c r="H3153">
        <v>999</v>
      </c>
      <c r="I3153">
        <v>-1</v>
      </c>
      <c r="J3153">
        <v>0</v>
      </c>
      <c r="K3153" t="s">
        <v>276</v>
      </c>
      <c r="L3153">
        <v>1.3859569888382901E-2</v>
      </c>
      <c r="M3153">
        <v>63.163486816059297</v>
      </c>
      <c r="N3153">
        <v>999</v>
      </c>
      <c r="O3153">
        <v>1</v>
      </c>
    </row>
    <row r="3154" spans="1:15">
      <c r="A3154" t="s">
        <v>3334</v>
      </c>
      <c r="B3154" t="s">
        <v>182</v>
      </c>
      <c r="C3154" t="s">
        <v>144</v>
      </c>
      <c r="D3154">
        <v>6.25</v>
      </c>
      <c r="E3154" t="s">
        <v>3253</v>
      </c>
      <c r="F3154" t="s">
        <v>3254</v>
      </c>
      <c r="G3154" t="s">
        <v>19</v>
      </c>
      <c r="H3154">
        <v>22.024251788169099</v>
      </c>
      <c r="I3154">
        <v>6.56661438212896</v>
      </c>
      <c r="J3154">
        <v>1</v>
      </c>
      <c r="K3154" t="s">
        <v>20</v>
      </c>
      <c r="L3154">
        <v>1.3859569888382901E-2</v>
      </c>
      <c r="M3154">
        <v>88.935527142149297</v>
      </c>
      <c r="N3154">
        <v>999</v>
      </c>
      <c r="O3154">
        <v>1</v>
      </c>
    </row>
    <row r="3155" spans="1:15">
      <c r="A3155" t="s">
        <v>3335</v>
      </c>
      <c r="B3155" t="s">
        <v>184</v>
      </c>
      <c r="C3155" t="s">
        <v>144</v>
      </c>
      <c r="D3155">
        <v>3.12</v>
      </c>
      <c r="E3155" t="s">
        <v>3253</v>
      </c>
      <c r="F3155" t="s">
        <v>3254</v>
      </c>
      <c r="G3155" t="s">
        <v>19</v>
      </c>
      <c r="H3155">
        <v>23.1195071673001</v>
      </c>
      <c r="I3155">
        <v>3.2574534436695801</v>
      </c>
      <c r="J3155">
        <v>1</v>
      </c>
      <c r="K3155" t="s">
        <v>20</v>
      </c>
      <c r="L3155">
        <v>1.3859569888382901E-2</v>
      </c>
      <c r="M3155">
        <v>88.782914638268693</v>
      </c>
      <c r="N3155">
        <v>999</v>
      </c>
      <c r="O3155">
        <v>1</v>
      </c>
    </row>
    <row r="3156" spans="1:15">
      <c r="A3156" t="s">
        <v>3336</v>
      </c>
      <c r="B3156" t="s">
        <v>186</v>
      </c>
      <c r="C3156" t="s">
        <v>144</v>
      </c>
      <c r="D3156">
        <v>1000</v>
      </c>
      <c r="E3156" t="s">
        <v>3253</v>
      </c>
      <c r="F3156" t="s">
        <v>3254</v>
      </c>
      <c r="G3156" t="s">
        <v>19</v>
      </c>
      <c r="H3156">
        <v>15.4626905953881</v>
      </c>
      <c r="I3156">
        <v>437.87433494936897</v>
      </c>
      <c r="J3156">
        <v>1</v>
      </c>
      <c r="K3156" t="s">
        <v>20</v>
      </c>
      <c r="L3156">
        <v>1.3859569888382901E-2</v>
      </c>
      <c r="M3156">
        <v>88.899071198467993</v>
      </c>
      <c r="N3156">
        <v>999</v>
      </c>
      <c r="O3156">
        <v>1</v>
      </c>
    </row>
    <row r="3157" spans="1:15">
      <c r="A3157" t="s">
        <v>3337</v>
      </c>
      <c r="B3157" t="s">
        <v>188</v>
      </c>
      <c r="C3157" t="s">
        <v>144</v>
      </c>
      <c r="D3157">
        <v>100</v>
      </c>
      <c r="E3157" t="s">
        <v>3253</v>
      </c>
      <c r="F3157" t="s">
        <v>3254</v>
      </c>
      <c r="G3157" t="s">
        <v>19</v>
      </c>
      <c r="H3157">
        <v>15.891374625458001</v>
      </c>
      <c r="I3157">
        <v>332.79918790733097</v>
      </c>
      <c r="J3157">
        <v>1</v>
      </c>
      <c r="K3157" t="s">
        <v>20</v>
      </c>
      <c r="L3157">
        <v>1.3859569888382901E-2</v>
      </c>
      <c r="M3157">
        <v>88.942140897280694</v>
      </c>
      <c r="N3157">
        <v>999</v>
      </c>
      <c r="O3157">
        <v>1</v>
      </c>
    </row>
    <row r="3158" spans="1:15">
      <c r="A3158" t="s">
        <v>3338</v>
      </c>
      <c r="B3158" t="s">
        <v>190</v>
      </c>
      <c r="C3158" t="s">
        <v>144</v>
      </c>
      <c r="D3158">
        <v>50</v>
      </c>
      <c r="E3158" t="s">
        <v>3253</v>
      </c>
      <c r="F3158" t="s">
        <v>3254</v>
      </c>
      <c r="G3158" t="s">
        <v>19</v>
      </c>
      <c r="H3158">
        <v>15.8277794747891</v>
      </c>
      <c r="I3158">
        <v>346.62563808137497</v>
      </c>
      <c r="J3158">
        <v>1</v>
      </c>
      <c r="K3158" t="s">
        <v>20</v>
      </c>
      <c r="L3158">
        <v>1.3859569888382901E-2</v>
      </c>
      <c r="M3158">
        <v>88.944440625474797</v>
      </c>
      <c r="N3158">
        <v>999</v>
      </c>
      <c r="O3158">
        <v>1</v>
      </c>
    </row>
    <row r="3159" spans="1:15">
      <c r="A3159" t="s">
        <v>3339</v>
      </c>
      <c r="B3159" t="s">
        <v>192</v>
      </c>
      <c r="C3159" t="s">
        <v>144</v>
      </c>
      <c r="D3159">
        <v>25</v>
      </c>
      <c r="E3159" t="s">
        <v>3253</v>
      </c>
      <c r="F3159" t="s">
        <v>3254</v>
      </c>
      <c r="G3159" t="s">
        <v>19</v>
      </c>
      <c r="H3159">
        <v>19.8102807063173</v>
      </c>
      <c r="I3159">
        <v>27.088795627244501</v>
      </c>
      <c r="J3159">
        <v>1</v>
      </c>
      <c r="K3159" t="s">
        <v>20</v>
      </c>
      <c r="L3159">
        <v>1.3859569888382901E-2</v>
      </c>
      <c r="M3159">
        <v>88.969528676467505</v>
      </c>
      <c r="N3159">
        <v>999</v>
      </c>
      <c r="O3159">
        <v>1</v>
      </c>
    </row>
    <row r="3160" spans="1:15">
      <c r="A3160" t="s">
        <v>3340</v>
      </c>
      <c r="B3160" t="s">
        <v>194</v>
      </c>
      <c r="C3160" t="s">
        <v>144</v>
      </c>
      <c r="D3160">
        <v>12.5</v>
      </c>
      <c r="E3160" t="s">
        <v>3253</v>
      </c>
      <c r="F3160" t="s">
        <v>3254</v>
      </c>
      <c r="G3160" t="s">
        <v>19</v>
      </c>
      <c r="H3160">
        <v>22.574233238589599</v>
      </c>
      <c r="I3160">
        <v>4.6180173259246304</v>
      </c>
      <c r="J3160">
        <v>1</v>
      </c>
      <c r="K3160" t="s">
        <v>20</v>
      </c>
      <c r="L3160">
        <v>1.3859569888382901E-2</v>
      </c>
      <c r="M3160">
        <v>89.030670116204405</v>
      </c>
      <c r="N3160">
        <v>999</v>
      </c>
      <c r="O3160">
        <v>1</v>
      </c>
    </row>
    <row r="3161" spans="1:15">
      <c r="A3161" t="s">
        <v>3341</v>
      </c>
      <c r="B3161" t="s">
        <v>196</v>
      </c>
      <c r="C3161" t="s">
        <v>144</v>
      </c>
      <c r="D3161">
        <v>6.25</v>
      </c>
      <c r="E3161" t="s">
        <v>3253</v>
      </c>
      <c r="F3161" t="s">
        <v>3254</v>
      </c>
      <c r="G3161" t="s">
        <v>19</v>
      </c>
      <c r="H3161">
        <v>22.509122331711001</v>
      </c>
      <c r="I3161">
        <v>4.8145459714306602</v>
      </c>
      <c r="J3161">
        <v>1</v>
      </c>
      <c r="K3161" t="s">
        <v>20</v>
      </c>
      <c r="L3161">
        <v>1.3859569888382901E-2</v>
      </c>
      <c r="M3161">
        <v>88.876288122845295</v>
      </c>
      <c r="N3161">
        <v>999</v>
      </c>
      <c r="O3161">
        <v>1</v>
      </c>
    </row>
    <row r="3162" spans="1:15">
      <c r="A3162" t="s">
        <v>3342</v>
      </c>
      <c r="B3162" t="s">
        <v>198</v>
      </c>
      <c r="C3162" t="s">
        <v>144</v>
      </c>
      <c r="D3162">
        <v>3.12</v>
      </c>
      <c r="E3162" t="s">
        <v>3253</v>
      </c>
      <c r="F3162" t="s">
        <v>3254</v>
      </c>
      <c r="G3162" t="s">
        <v>19</v>
      </c>
      <c r="H3162">
        <v>19.462501135751499</v>
      </c>
      <c r="I3162">
        <v>33.842839723616301</v>
      </c>
      <c r="J3162">
        <v>1</v>
      </c>
      <c r="K3162" t="s">
        <v>20</v>
      </c>
      <c r="L3162">
        <v>1.3859569888382901E-2</v>
      </c>
      <c r="M3162">
        <v>88.896654664841705</v>
      </c>
      <c r="N3162">
        <v>999</v>
      </c>
      <c r="O3162">
        <v>1</v>
      </c>
    </row>
    <row r="3163" spans="1:15">
      <c r="A3163" t="s">
        <v>3343</v>
      </c>
      <c r="B3163" t="s">
        <v>200</v>
      </c>
      <c r="C3163" t="s">
        <v>144</v>
      </c>
      <c r="D3163">
        <v>1000</v>
      </c>
      <c r="E3163" t="s">
        <v>3253</v>
      </c>
      <c r="F3163" t="s">
        <v>3254</v>
      </c>
      <c r="G3163" t="s">
        <v>19</v>
      </c>
      <c r="H3163">
        <v>11.671042567762299</v>
      </c>
      <c r="I3163">
        <v>4958.6832753799199</v>
      </c>
      <c r="J3163">
        <v>1</v>
      </c>
      <c r="K3163" t="s">
        <v>20</v>
      </c>
      <c r="L3163">
        <v>1.3859569888382901E-2</v>
      </c>
      <c r="M3163">
        <v>89.188802819718305</v>
      </c>
      <c r="N3163">
        <v>999</v>
      </c>
      <c r="O3163">
        <v>1</v>
      </c>
    </row>
    <row r="3164" spans="1:15">
      <c r="A3164" t="s">
        <v>3344</v>
      </c>
      <c r="B3164" t="s">
        <v>202</v>
      </c>
      <c r="C3164" t="s">
        <v>144</v>
      </c>
      <c r="D3164">
        <v>100</v>
      </c>
      <c r="E3164" t="s">
        <v>3253</v>
      </c>
      <c r="F3164" t="s">
        <v>3254</v>
      </c>
      <c r="G3164" t="s">
        <v>19</v>
      </c>
      <c r="H3164">
        <v>18.7663158856883</v>
      </c>
      <c r="I3164">
        <v>52.843922429544399</v>
      </c>
      <c r="J3164">
        <v>1</v>
      </c>
      <c r="K3164" t="s">
        <v>20</v>
      </c>
      <c r="L3164">
        <v>1.3859569888382901E-2</v>
      </c>
      <c r="M3164">
        <v>88.940867661576704</v>
      </c>
      <c r="N3164">
        <v>999</v>
      </c>
      <c r="O3164">
        <v>1</v>
      </c>
    </row>
    <row r="3165" spans="1:15">
      <c r="A3165" t="s">
        <v>3345</v>
      </c>
      <c r="B3165" t="s">
        <v>204</v>
      </c>
      <c r="C3165" t="s">
        <v>144</v>
      </c>
      <c r="D3165">
        <v>50</v>
      </c>
      <c r="E3165" t="s">
        <v>3253</v>
      </c>
      <c r="F3165" t="s">
        <v>3254</v>
      </c>
      <c r="G3165" t="s">
        <v>19</v>
      </c>
      <c r="H3165">
        <v>999</v>
      </c>
      <c r="I3165">
        <v>-1</v>
      </c>
      <c r="J3165">
        <v>0</v>
      </c>
      <c r="K3165" t="s">
        <v>276</v>
      </c>
      <c r="L3165">
        <v>1.3859569888382901E-2</v>
      </c>
      <c r="M3165">
        <v>999</v>
      </c>
      <c r="N3165">
        <v>999</v>
      </c>
      <c r="O3165">
        <v>0</v>
      </c>
    </row>
    <row r="3166" spans="1:15">
      <c r="A3166" t="s">
        <v>3346</v>
      </c>
      <c r="B3166" t="s">
        <v>206</v>
      </c>
      <c r="C3166" t="s">
        <v>144</v>
      </c>
      <c r="D3166">
        <v>25</v>
      </c>
      <c r="E3166" t="s">
        <v>3253</v>
      </c>
      <c r="F3166" t="s">
        <v>3254</v>
      </c>
      <c r="G3166" t="s">
        <v>19</v>
      </c>
      <c r="H3166">
        <v>21.1012917343804</v>
      </c>
      <c r="I3166">
        <v>11.8552166100379</v>
      </c>
      <c r="J3166">
        <v>0.97680863817626895</v>
      </c>
      <c r="K3166" t="s">
        <v>20</v>
      </c>
      <c r="L3166">
        <v>1.3859569888382901E-2</v>
      </c>
      <c r="M3166">
        <v>89.093045418813205</v>
      </c>
      <c r="N3166">
        <v>999</v>
      </c>
      <c r="O3166">
        <v>1</v>
      </c>
    </row>
    <row r="3167" spans="1:15">
      <c r="A3167" t="s">
        <v>3347</v>
      </c>
      <c r="B3167" t="s">
        <v>208</v>
      </c>
      <c r="C3167" t="s">
        <v>144</v>
      </c>
      <c r="D3167">
        <v>12.5</v>
      </c>
      <c r="E3167" t="s">
        <v>3253</v>
      </c>
      <c r="F3167" t="s">
        <v>3254</v>
      </c>
      <c r="G3167" t="s">
        <v>19</v>
      </c>
      <c r="H3167">
        <v>23.646107053558499</v>
      </c>
      <c r="I3167">
        <v>2.3253694301225698</v>
      </c>
      <c r="J3167">
        <v>1</v>
      </c>
      <c r="K3167" t="s">
        <v>20</v>
      </c>
      <c r="L3167">
        <v>1.3859569888382901E-2</v>
      </c>
      <c r="M3167">
        <v>89.181646219826703</v>
      </c>
      <c r="N3167">
        <v>999</v>
      </c>
      <c r="O3167">
        <v>1</v>
      </c>
    </row>
    <row r="3168" spans="1:15">
      <c r="A3168" t="s">
        <v>3348</v>
      </c>
      <c r="B3168" t="s">
        <v>210</v>
      </c>
      <c r="C3168" t="s">
        <v>144</v>
      </c>
      <c r="D3168">
        <v>6.25</v>
      </c>
      <c r="E3168" t="s">
        <v>3253</v>
      </c>
      <c r="F3168" t="s">
        <v>3254</v>
      </c>
      <c r="G3168" t="s">
        <v>19</v>
      </c>
      <c r="H3168">
        <v>999</v>
      </c>
      <c r="I3168">
        <v>-1</v>
      </c>
      <c r="J3168">
        <v>0</v>
      </c>
      <c r="K3168" t="s">
        <v>276</v>
      </c>
      <c r="L3168">
        <v>1.3859569888382901E-2</v>
      </c>
      <c r="M3168">
        <v>63.258416306882097</v>
      </c>
      <c r="N3168">
        <v>999</v>
      </c>
      <c r="O3168">
        <v>1</v>
      </c>
    </row>
    <row r="3169" spans="1:15">
      <c r="A3169" t="s">
        <v>3349</v>
      </c>
      <c r="B3169" t="s">
        <v>212</v>
      </c>
      <c r="C3169" t="s">
        <v>144</v>
      </c>
      <c r="D3169">
        <v>3.12</v>
      </c>
      <c r="E3169" t="s">
        <v>3253</v>
      </c>
      <c r="F3169" t="s">
        <v>3254</v>
      </c>
      <c r="G3169" t="s">
        <v>19</v>
      </c>
      <c r="H3169">
        <v>999</v>
      </c>
      <c r="I3169">
        <v>-1</v>
      </c>
      <c r="J3169">
        <v>0</v>
      </c>
      <c r="K3169" t="s">
        <v>276</v>
      </c>
      <c r="L3169">
        <v>1.3859569888382901E-2</v>
      </c>
      <c r="M3169">
        <v>63.540025734436</v>
      </c>
      <c r="N3169">
        <v>999</v>
      </c>
      <c r="O3169">
        <v>1</v>
      </c>
    </row>
    <row r="3170" spans="1:15">
      <c r="A3170" t="s">
        <v>3350</v>
      </c>
      <c r="B3170" t="s">
        <v>15</v>
      </c>
      <c r="C3170" t="s">
        <v>16</v>
      </c>
      <c r="D3170">
        <v>1000</v>
      </c>
      <c r="E3170" t="s">
        <v>3351</v>
      </c>
      <c r="F3170" t="s">
        <v>3352</v>
      </c>
      <c r="G3170" t="s">
        <v>19</v>
      </c>
      <c r="H3170">
        <v>13.097642083063199</v>
      </c>
      <c r="I3170">
        <v>742.48305434598399</v>
      </c>
      <c r="J3170">
        <v>1</v>
      </c>
      <c r="K3170" t="s">
        <v>20</v>
      </c>
      <c r="L3170">
        <v>1.3859569888382901E-2</v>
      </c>
      <c r="M3170">
        <v>85.206643423490107</v>
      </c>
      <c r="N3170">
        <v>999</v>
      </c>
      <c r="O3170">
        <v>1</v>
      </c>
    </row>
    <row r="3171" spans="1:15">
      <c r="A3171" t="s">
        <v>3353</v>
      </c>
      <c r="B3171" t="s">
        <v>22</v>
      </c>
      <c r="C3171" t="s">
        <v>16</v>
      </c>
      <c r="D3171">
        <v>1000</v>
      </c>
      <c r="E3171" t="s">
        <v>3351</v>
      </c>
      <c r="F3171" t="s">
        <v>3352</v>
      </c>
      <c r="G3171" t="s">
        <v>19</v>
      </c>
      <c r="H3171">
        <v>11.570998518265601</v>
      </c>
      <c r="I3171">
        <v>2449.3985496182499</v>
      </c>
      <c r="J3171">
        <v>1</v>
      </c>
      <c r="K3171" t="s">
        <v>20</v>
      </c>
      <c r="L3171">
        <v>1.3859569888382901E-2</v>
      </c>
      <c r="M3171">
        <v>85.345868180578194</v>
      </c>
      <c r="N3171">
        <v>999</v>
      </c>
      <c r="O3171">
        <v>1</v>
      </c>
    </row>
    <row r="3172" spans="1:15">
      <c r="A3172" t="s">
        <v>3354</v>
      </c>
      <c r="B3172" t="s">
        <v>24</v>
      </c>
      <c r="C3172" t="s">
        <v>16</v>
      </c>
      <c r="D3172">
        <v>1000</v>
      </c>
      <c r="E3172" t="s">
        <v>3351</v>
      </c>
      <c r="F3172" t="s">
        <v>3352</v>
      </c>
      <c r="G3172" t="s">
        <v>19</v>
      </c>
      <c r="H3172">
        <v>11.5295948540903</v>
      </c>
      <c r="I3172">
        <v>2529.9858954656702</v>
      </c>
      <c r="J3172">
        <v>1</v>
      </c>
      <c r="K3172" t="s">
        <v>20</v>
      </c>
      <c r="L3172">
        <v>1.3859569888382901E-2</v>
      </c>
      <c r="M3172">
        <v>85.512054714262902</v>
      </c>
      <c r="N3172">
        <v>999</v>
      </c>
      <c r="O3172">
        <v>1</v>
      </c>
    </row>
    <row r="3173" spans="1:15">
      <c r="A3173" t="s">
        <v>3355</v>
      </c>
      <c r="B3173" t="s">
        <v>26</v>
      </c>
      <c r="C3173" t="s">
        <v>16</v>
      </c>
      <c r="D3173">
        <v>1000</v>
      </c>
      <c r="E3173" t="s">
        <v>3351</v>
      </c>
      <c r="F3173" t="s">
        <v>3352</v>
      </c>
      <c r="G3173" t="s">
        <v>19</v>
      </c>
      <c r="H3173">
        <v>12.790818323050299</v>
      </c>
      <c r="I3173">
        <v>943.77565968044996</v>
      </c>
      <c r="J3173">
        <v>1</v>
      </c>
      <c r="K3173" t="s">
        <v>20</v>
      </c>
      <c r="L3173">
        <v>1.3859569888382901E-2</v>
      </c>
      <c r="M3173">
        <v>85.502480503487604</v>
      </c>
      <c r="N3173">
        <v>999</v>
      </c>
      <c r="O3173">
        <v>1</v>
      </c>
    </row>
    <row r="3174" spans="1:15">
      <c r="A3174" t="s">
        <v>3356</v>
      </c>
      <c r="B3174" t="s">
        <v>28</v>
      </c>
      <c r="C3174" t="s">
        <v>16</v>
      </c>
      <c r="D3174">
        <v>1000</v>
      </c>
      <c r="E3174" t="s">
        <v>3351</v>
      </c>
      <c r="F3174" t="s">
        <v>3352</v>
      </c>
      <c r="G3174" t="s">
        <v>19</v>
      </c>
      <c r="H3174">
        <v>11.0929511541559</v>
      </c>
      <c r="I3174">
        <v>3559.4326467318401</v>
      </c>
      <c r="J3174">
        <v>1</v>
      </c>
      <c r="K3174" t="s">
        <v>20</v>
      </c>
      <c r="L3174">
        <v>1.3859569888382901E-2</v>
      </c>
      <c r="M3174">
        <v>85.620899600122797</v>
      </c>
      <c r="N3174">
        <v>999</v>
      </c>
      <c r="O3174">
        <v>1</v>
      </c>
    </row>
    <row r="3175" spans="1:15">
      <c r="A3175" t="s">
        <v>3357</v>
      </c>
      <c r="B3175" t="s">
        <v>30</v>
      </c>
      <c r="C3175" t="s">
        <v>16</v>
      </c>
      <c r="D3175">
        <v>1000</v>
      </c>
      <c r="E3175" t="s">
        <v>3351</v>
      </c>
      <c r="F3175" t="s">
        <v>3352</v>
      </c>
      <c r="G3175" t="s">
        <v>19</v>
      </c>
      <c r="H3175">
        <v>11.413267247798601</v>
      </c>
      <c r="I3175">
        <v>2770.8768331833699</v>
      </c>
      <c r="J3175">
        <v>1</v>
      </c>
      <c r="K3175" t="s">
        <v>20</v>
      </c>
      <c r="L3175">
        <v>1.3859569888382901E-2</v>
      </c>
      <c r="M3175">
        <v>85.807332562000298</v>
      </c>
      <c r="N3175">
        <v>999</v>
      </c>
      <c r="O3175">
        <v>1</v>
      </c>
    </row>
    <row r="3176" spans="1:15">
      <c r="A3176" t="s">
        <v>3358</v>
      </c>
      <c r="B3176" t="s">
        <v>32</v>
      </c>
      <c r="C3176" t="s">
        <v>16</v>
      </c>
      <c r="D3176">
        <v>1000</v>
      </c>
      <c r="E3176" t="s">
        <v>3351</v>
      </c>
      <c r="F3176" t="s">
        <v>3352</v>
      </c>
      <c r="G3176" t="s">
        <v>19</v>
      </c>
      <c r="H3176">
        <v>12.0281346461498</v>
      </c>
      <c r="I3176">
        <v>1713.3202914778201</v>
      </c>
      <c r="J3176">
        <v>1</v>
      </c>
      <c r="K3176" t="s">
        <v>20</v>
      </c>
      <c r="L3176">
        <v>1.3859569888382901E-2</v>
      </c>
      <c r="M3176">
        <v>85.204810500425594</v>
      </c>
      <c r="N3176">
        <v>999</v>
      </c>
      <c r="O3176">
        <v>1</v>
      </c>
    </row>
    <row r="3177" spans="1:15">
      <c r="A3177" t="s">
        <v>3359</v>
      </c>
      <c r="B3177" t="s">
        <v>34</v>
      </c>
      <c r="C3177" t="s">
        <v>16</v>
      </c>
      <c r="D3177">
        <v>1000</v>
      </c>
      <c r="E3177" t="s">
        <v>3351</v>
      </c>
      <c r="F3177" t="s">
        <v>3352</v>
      </c>
      <c r="G3177" t="s">
        <v>19</v>
      </c>
      <c r="H3177">
        <v>12.0590472130443</v>
      </c>
      <c r="I3177">
        <v>1672.40776112762</v>
      </c>
      <c r="J3177">
        <v>1</v>
      </c>
      <c r="K3177" t="s">
        <v>20</v>
      </c>
      <c r="L3177">
        <v>1.3859569888382901E-2</v>
      </c>
      <c r="M3177">
        <v>85.185643581680907</v>
      </c>
      <c r="N3177">
        <v>999</v>
      </c>
      <c r="O3177">
        <v>1</v>
      </c>
    </row>
    <row r="3178" spans="1:15">
      <c r="A3178" t="s">
        <v>3360</v>
      </c>
      <c r="B3178" t="s">
        <v>36</v>
      </c>
      <c r="C3178" t="s">
        <v>16</v>
      </c>
      <c r="D3178">
        <v>1000</v>
      </c>
      <c r="E3178" t="s">
        <v>3351</v>
      </c>
      <c r="F3178" t="s">
        <v>3352</v>
      </c>
      <c r="G3178" t="s">
        <v>19</v>
      </c>
      <c r="H3178">
        <v>12.048370824782699</v>
      </c>
      <c r="I3178">
        <v>1686.4262343589101</v>
      </c>
      <c r="J3178">
        <v>1</v>
      </c>
      <c r="K3178" t="s">
        <v>20</v>
      </c>
      <c r="L3178">
        <v>1.3859569888382901E-2</v>
      </c>
      <c r="M3178">
        <v>85.126865990628403</v>
      </c>
      <c r="N3178">
        <v>999</v>
      </c>
      <c r="O3178">
        <v>1</v>
      </c>
    </row>
    <row r="3179" spans="1:15">
      <c r="A3179" t="s">
        <v>3361</v>
      </c>
      <c r="B3179" t="s">
        <v>38</v>
      </c>
      <c r="C3179" t="s">
        <v>16</v>
      </c>
      <c r="D3179">
        <v>1000</v>
      </c>
      <c r="E3179" t="s">
        <v>3351</v>
      </c>
      <c r="F3179" t="s">
        <v>3352</v>
      </c>
      <c r="G3179" t="s">
        <v>19</v>
      </c>
      <c r="H3179">
        <v>12.7150722464837</v>
      </c>
      <c r="I3179">
        <v>1001.35577496671</v>
      </c>
      <c r="J3179">
        <v>1</v>
      </c>
      <c r="K3179" t="s">
        <v>20</v>
      </c>
      <c r="L3179">
        <v>1.3859569888382901E-2</v>
      </c>
      <c r="M3179">
        <v>85.088496617817398</v>
      </c>
      <c r="N3179">
        <v>999</v>
      </c>
      <c r="O3179">
        <v>1</v>
      </c>
    </row>
    <row r="3180" spans="1:15">
      <c r="A3180" t="s">
        <v>3362</v>
      </c>
      <c r="B3180" t="s">
        <v>40</v>
      </c>
      <c r="C3180" t="s">
        <v>16</v>
      </c>
      <c r="D3180">
        <v>1000</v>
      </c>
      <c r="E3180" t="s">
        <v>3351</v>
      </c>
      <c r="F3180" t="s">
        <v>3352</v>
      </c>
      <c r="G3180" t="s">
        <v>19</v>
      </c>
      <c r="H3180">
        <v>13.6925923269587</v>
      </c>
      <c r="I3180">
        <v>466.30574598522003</v>
      </c>
      <c r="J3180">
        <v>1</v>
      </c>
      <c r="K3180" t="s">
        <v>20</v>
      </c>
      <c r="L3180">
        <v>1.3859569888382901E-2</v>
      </c>
      <c r="M3180">
        <v>85.108148052087301</v>
      </c>
      <c r="N3180">
        <v>999</v>
      </c>
      <c r="O3180">
        <v>1</v>
      </c>
    </row>
    <row r="3181" spans="1:15">
      <c r="A3181" t="s">
        <v>3363</v>
      </c>
      <c r="B3181" t="s">
        <v>42</v>
      </c>
      <c r="C3181" t="s">
        <v>16</v>
      </c>
      <c r="D3181">
        <v>1000</v>
      </c>
      <c r="E3181" t="s">
        <v>3351</v>
      </c>
      <c r="F3181" t="s">
        <v>3352</v>
      </c>
      <c r="G3181" t="s">
        <v>19</v>
      </c>
      <c r="H3181">
        <v>12.2292114469723</v>
      </c>
      <c r="I3181">
        <v>1464.0731883282299</v>
      </c>
      <c r="J3181">
        <v>1</v>
      </c>
      <c r="K3181" t="s">
        <v>20</v>
      </c>
      <c r="L3181">
        <v>1.3859569888382901E-2</v>
      </c>
      <c r="M3181">
        <v>85.184398095400496</v>
      </c>
      <c r="N3181">
        <v>999</v>
      </c>
      <c r="O3181">
        <v>1</v>
      </c>
    </row>
    <row r="3182" spans="1:15">
      <c r="A3182" t="s">
        <v>3364</v>
      </c>
      <c r="B3182" t="s">
        <v>44</v>
      </c>
      <c r="C3182" t="s">
        <v>16</v>
      </c>
      <c r="D3182">
        <v>1000</v>
      </c>
      <c r="E3182" t="s">
        <v>3351</v>
      </c>
      <c r="F3182" t="s">
        <v>3352</v>
      </c>
      <c r="G3182" t="s">
        <v>19</v>
      </c>
      <c r="H3182">
        <v>11.911215374122801</v>
      </c>
      <c r="I3182">
        <v>1877.32118275881</v>
      </c>
      <c r="J3182">
        <v>1</v>
      </c>
      <c r="K3182" t="s">
        <v>20</v>
      </c>
      <c r="L3182">
        <v>1.3859569888382901E-2</v>
      </c>
      <c r="M3182">
        <v>85.187309601291204</v>
      </c>
      <c r="N3182">
        <v>999</v>
      </c>
      <c r="O3182">
        <v>1</v>
      </c>
    </row>
    <row r="3183" spans="1:15">
      <c r="A3183" t="s">
        <v>3365</v>
      </c>
      <c r="B3183" t="s">
        <v>46</v>
      </c>
      <c r="C3183" t="s">
        <v>16</v>
      </c>
      <c r="D3183">
        <v>1000</v>
      </c>
      <c r="E3183" t="s">
        <v>3351</v>
      </c>
      <c r="F3183" t="s">
        <v>3352</v>
      </c>
      <c r="G3183" t="s">
        <v>19</v>
      </c>
      <c r="H3183">
        <v>11.5287085034933</v>
      </c>
      <c r="I3183">
        <v>2531.7397536170602</v>
      </c>
      <c r="J3183">
        <v>1</v>
      </c>
      <c r="K3183" t="s">
        <v>20</v>
      </c>
      <c r="L3183">
        <v>1.3859569888382901E-2</v>
      </c>
      <c r="M3183">
        <v>85.227133343868999</v>
      </c>
      <c r="N3183">
        <v>999</v>
      </c>
      <c r="O3183">
        <v>1</v>
      </c>
    </row>
    <row r="3184" spans="1:15">
      <c r="A3184" t="s">
        <v>3366</v>
      </c>
      <c r="B3184" t="s">
        <v>48</v>
      </c>
      <c r="C3184" t="s">
        <v>16</v>
      </c>
      <c r="D3184">
        <v>1000</v>
      </c>
      <c r="E3184" t="s">
        <v>3351</v>
      </c>
      <c r="F3184" t="s">
        <v>3352</v>
      </c>
      <c r="G3184" t="s">
        <v>19</v>
      </c>
      <c r="H3184">
        <v>10.561320434952499</v>
      </c>
      <c r="I3184">
        <v>5393.8190016434901</v>
      </c>
      <c r="J3184">
        <v>1</v>
      </c>
      <c r="K3184" t="s">
        <v>20</v>
      </c>
      <c r="L3184">
        <v>1.3859569888382901E-2</v>
      </c>
      <c r="M3184">
        <v>85.255919321302997</v>
      </c>
      <c r="N3184">
        <v>999</v>
      </c>
      <c r="O3184">
        <v>1</v>
      </c>
    </row>
    <row r="3185" spans="1:15">
      <c r="A3185" t="s">
        <v>3367</v>
      </c>
      <c r="B3185" t="s">
        <v>50</v>
      </c>
      <c r="C3185" t="s">
        <v>16</v>
      </c>
      <c r="D3185">
        <v>1000</v>
      </c>
      <c r="E3185" t="s">
        <v>3351</v>
      </c>
      <c r="F3185" t="s">
        <v>3352</v>
      </c>
      <c r="G3185" t="s">
        <v>19</v>
      </c>
      <c r="H3185">
        <v>11.0051533767226</v>
      </c>
      <c r="I3185">
        <v>3812.34835217821</v>
      </c>
      <c r="J3185">
        <v>1</v>
      </c>
      <c r="K3185" t="s">
        <v>20</v>
      </c>
      <c r="L3185">
        <v>1.3859569888382901E-2</v>
      </c>
      <c r="M3185">
        <v>85.220544983351104</v>
      </c>
      <c r="N3185">
        <v>999</v>
      </c>
      <c r="O3185">
        <v>1</v>
      </c>
    </row>
    <row r="3186" spans="1:15">
      <c r="A3186" t="s">
        <v>3368</v>
      </c>
      <c r="B3186" t="s">
        <v>52</v>
      </c>
      <c r="C3186" t="s">
        <v>16</v>
      </c>
      <c r="D3186">
        <v>1000</v>
      </c>
      <c r="E3186" t="s">
        <v>3351</v>
      </c>
      <c r="F3186" t="s">
        <v>3352</v>
      </c>
      <c r="G3186" t="s">
        <v>19</v>
      </c>
      <c r="H3186">
        <v>10.581258145570301</v>
      </c>
      <c r="I3186">
        <v>5310.3910737606402</v>
      </c>
      <c r="J3186">
        <v>1</v>
      </c>
      <c r="K3186" t="s">
        <v>20</v>
      </c>
      <c r="L3186">
        <v>1.3859569888382901E-2</v>
      </c>
      <c r="M3186">
        <v>85.234891132011697</v>
      </c>
      <c r="N3186">
        <v>999</v>
      </c>
      <c r="O3186">
        <v>1</v>
      </c>
    </row>
    <row r="3187" spans="1:15">
      <c r="A3187" t="s">
        <v>3369</v>
      </c>
      <c r="B3187" t="s">
        <v>54</v>
      </c>
      <c r="C3187" t="s">
        <v>16</v>
      </c>
      <c r="D3187">
        <v>1000</v>
      </c>
      <c r="E3187" t="s">
        <v>3351</v>
      </c>
      <c r="F3187" t="s">
        <v>3352</v>
      </c>
      <c r="G3187" t="s">
        <v>19</v>
      </c>
      <c r="H3187">
        <v>11.5648492274705</v>
      </c>
      <c r="I3187">
        <v>2461.2030942465699</v>
      </c>
      <c r="J3187">
        <v>1</v>
      </c>
      <c r="K3187" t="s">
        <v>20</v>
      </c>
      <c r="L3187">
        <v>1.3859569888382901E-2</v>
      </c>
      <c r="M3187">
        <v>85.202965249324606</v>
      </c>
      <c r="N3187">
        <v>999</v>
      </c>
      <c r="O3187">
        <v>1</v>
      </c>
    </row>
    <row r="3188" spans="1:15">
      <c r="A3188" t="s">
        <v>3370</v>
      </c>
      <c r="B3188" t="s">
        <v>56</v>
      </c>
      <c r="C3188" t="s">
        <v>16</v>
      </c>
      <c r="D3188">
        <v>1000</v>
      </c>
      <c r="E3188" t="s">
        <v>3351</v>
      </c>
      <c r="F3188" t="s">
        <v>3352</v>
      </c>
      <c r="G3188" t="s">
        <v>19</v>
      </c>
      <c r="H3188">
        <v>11.0217381170763</v>
      </c>
      <c r="I3188">
        <v>3763.2339399440798</v>
      </c>
      <c r="J3188">
        <v>1</v>
      </c>
      <c r="K3188" t="s">
        <v>20</v>
      </c>
      <c r="L3188">
        <v>1.3859569888382901E-2</v>
      </c>
      <c r="M3188">
        <v>85.258791361889493</v>
      </c>
      <c r="N3188">
        <v>999</v>
      </c>
      <c r="O3188">
        <v>1</v>
      </c>
    </row>
    <row r="3189" spans="1:15">
      <c r="A3189" t="s">
        <v>3371</v>
      </c>
      <c r="B3189" t="s">
        <v>58</v>
      </c>
      <c r="C3189" t="s">
        <v>16</v>
      </c>
      <c r="D3189">
        <v>1000</v>
      </c>
      <c r="E3189" t="s">
        <v>3351</v>
      </c>
      <c r="F3189" t="s">
        <v>3352</v>
      </c>
      <c r="G3189" t="s">
        <v>19</v>
      </c>
      <c r="H3189">
        <v>11.134107777471099</v>
      </c>
      <c r="I3189">
        <v>3446.7201146411398</v>
      </c>
      <c r="J3189">
        <v>1</v>
      </c>
      <c r="K3189" t="s">
        <v>20</v>
      </c>
      <c r="L3189">
        <v>1.3859569888382901E-2</v>
      </c>
      <c r="M3189">
        <v>85.276267696313496</v>
      </c>
      <c r="N3189">
        <v>999</v>
      </c>
      <c r="O3189">
        <v>1</v>
      </c>
    </row>
    <row r="3190" spans="1:15">
      <c r="A3190" t="s">
        <v>3372</v>
      </c>
      <c r="B3190" t="s">
        <v>60</v>
      </c>
      <c r="C3190" t="s">
        <v>16</v>
      </c>
      <c r="D3190">
        <v>1000</v>
      </c>
      <c r="E3190" t="s">
        <v>3351</v>
      </c>
      <c r="F3190" t="s">
        <v>3352</v>
      </c>
      <c r="G3190" t="s">
        <v>19</v>
      </c>
      <c r="H3190">
        <v>12.4256769467948</v>
      </c>
      <c r="I3190">
        <v>1255.60427879183</v>
      </c>
      <c r="J3190">
        <v>1</v>
      </c>
      <c r="K3190" t="s">
        <v>20</v>
      </c>
      <c r="L3190">
        <v>1.3859569888382901E-2</v>
      </c>
      <c r="M3190">
        <v>85.177531600380306</v>
      </c>
      <c r="N3190">
        <v>999</v>
      </c>
      <c r="O3190">
        <v>1</v>
      </c>
    </row>
    <row r="3191" spans="1:15">
      <c r="A3191" t="s">
        <v>3373</v>
      </c>
      <c r="B3191" t="s">
        <v>62</v>
      </c>
      <c r="C3191" t="s">
        <v>16</v>
      </c>
      <c r="D3191">
        <v>1000</v>
      </c>
      <c r="E3191" t="s">
        <v>3351</v>
      </c>
      <c r="F3191" t="s">
        <v>3352</v>
      </c>
      <c r="G3191" t="s">
        <v>19</v>
      </c>
      <c r="H3191">
        <v>12.842140774067801</v>
      </c>
      <c r="I3191">
        <v>906.65528558705103</v>
      </c>
      <c r="J3191">
        <v>1</v>
      </c>
      <c r="K3191" t="s">
        <v>20</v>
      </c>
      <c r="L3191">
        <v>1.3859569888382901E-2</v>
      </c>
      <c r="M3191">
        <v>85.138478667794999</v>
      </c>
      <c r="N3191">
        <v>999</v>
      </c>
      <c r="O3191">
        <v>1</v>
      </c>
    </row>
    <row r="3192" spans="1:15">
      <c r="A3192" t="s">
        <v>3374</v>
      </c>
      <c r="B3192" t="s">
        <v>64</v>
      </c>
      <c r="C3192" t="s">
        <v>16</v>
      </c>
      <c r="D3192">
        <v>1000</v>
      </c>
      <c r="E3192" t="s">
        <v>3351</v>
      </c>
      <c r="F3192" t="s">
        <v>3352</v>
      </c>
      <c r="G3192" t="s">
        <v>19</v>
      </c>
      <c r="H3192">
        <v>12.496336731961099</v>
      </c>
      <c r="I3192">
        <v>1188.11972654536</v>
      </c>
      <c r="J3192">
        <v>1</v>
      </c>
      <c r="K3192" t="s">
        <v>20</v>
      </c>
      <c r="L3192">
        <v>1.3859569888382901E-2</v>
      </c>
      <c r="M3192">
        <v>85.134279010955893</v>
      </c>
      <c r="N3192">
        <v>999</v>
      </c>
      <c r="O3192">
        <v>1</v>
      </c>
    </row>
    <row r="3193" spans="1:15">
      <c r="A3193" t="s">
        <v>3375</v>
      </c>
      <c r="B3193" t="s">
        <v>66</v>
      </c>
      <c r="C3193" t="s">
        <v>16</v>
      </c>
      <c r="D3193">
        <v>1000</v>
      </c>
      <c r="E3193" t="s">
        <v>3351</v>
      </c>
      <c r="F3193" t="s">
        <v>3352</v>
      </c>
      <c r="G3193" t="s">
        <v>19</v>
      </c>
      <c r="H3193">
        <v>11.4078169864655</v>
      </c>
      <c r="I3193">
        <v>2782.7094426703902</v>
      </c>
      <c r="J3193">
        <v>1</v>
      </c>
      <c r="K3193" t="s">
        <v>20</v>
      </c>
      <c r="L3193">
        <v>1.3859569888382901E-2</v>
      </c>
      <c r="M3193">
        <v>85.1920447834773</v>
      </c>
      <c r="N3193">
        <v>999</v>
      </c>
      <c r="O3193">
        <v>1</v>
      </c>
    </row>
    <row r="3194" spans="1:15">
      <c r="A3194" t="s">
        <v>3376</v>
      </c>
      <c r="B3194" t="s">
        <v>68</v>
      </c>
      <c r="C3194" t="s">
        <v>16</v>
      </c>
      <c r="D3194">
        <v>1000</v>
      </c>
      <c r="E3194" t="s">
        <v>3351</v>
      </c>
      <c r="F3194" t="s">
        <v>3352</v>
      </c>
      <c r="G3194" t="s">
        <v>19</v>
      </c>
      <c r="H3194">
        <v>11.8902529705106</v>
      </c>
      <c r="I3194">
        <v>1908.3427513689201</v>
      </c>
      <c r="J3194">
        <v>1</v>
      </c>
      <c r="K3194" t="s">
        <v>20</v>
      </c>
      <c r="L3194">
        <v>1.3859569888382901E-2</v>
      </c>
      <c r="M3194">
        <v>85.135170396455294</v>
      </c>
      <c r="N3194">
        <v>999</v>
      </c>
      <c r="O3194">
        <v>1</v>
      </c>
    </row>
    <row r="3195" spans="1:15">
      <c r="A3195" t="s">
        <v>3377</v>
      </c>
      <c r="B3195" t="s">
        <v>70</v>
      </c>
      <c r="C3195" t="s">
        <v>16</v>
      </c>
      <c r="D3195">
        <v>1000</v>
      </c>
      <c r="E3195" t="s">
        <v>3351</v>
      </c>
      <c r="F3195" t="s">
        <v>3352</v>
      </c>
      <c r="G3195" t="s">
        <v>19</v>
      </c>
      <c r="H3195">
        <v>11.469565469665699</v>
      </c>
      <c r="I3195">
        <v>2651.5579327099099</v>
      </c>
      <c r="J3195">
        <v>1</v>
      </c>
      <c r="K3195" t="s">
        <v>20</v>
      </c>
      <c r="L3195">
        <v>1.3859569888382901E-2</v>
      </c>
      <c r="M3195">
        <v>85.019361105702103</v>
      </c>
      <c r="N3195">
        <v>999</v>
      </c>
      <c r="O3195">
        <v>1</v>
      </c>
    </row>
    <row r="3196" spans="1:15">
      <c r="A3196" t="s">
        <v>3378</v>
      </c>
      <c r="B3196" t="s">
        <v>72</v>
      </c>
      <c r="C3196" t="s">
        <v>16</v>
      </c>
      <c r="D3196">
        <v>1000</v>
      </c>
      <c r="E3196" t="s">
        <v>3351</v>
      </c>
      <c r="F3196" t="s">
        <v>3352</v>
      </c>
      <c r="G3196" t="s">
        <v>19</v>
      </c>
      <c r="H3196">
        <v>10.2728455393807</v>
      </c>
      <c r="I3196">
        <v>6758.4674302901603</v>
      </c>
      <c r="J3196">
        <v>1</v>
      </c>
      <c r="K3196" t="s">
        <v>20</v>
      </c>
      <c r="L3196">
        <v>1.3859569888382901E-2</v>
      </c>
      <c r="M3196">
        <v>85.293589850778602</v>
      </c>
      <c r="N3196">
        <v>999</v>
      </c>
      <c r="O3196">
        <v>1</v>
      </c>
    </row>
    <row r="3197" spans="1:15">
      <c r="A3197" t="s">
        <v>3379</v>
      </c>
      <c r="B3197" t="s">
        <v>74</v>
      </c>
      <c r="C3197" t="s">
        <v>16</v>
      </c>
      <c r="D3197">
        <v>1000</v>
      </c>
      <c r="E3197" t="s">
        <v>3351</v>
      </c>
      <c r="F3197" t="s">
        <v>3352</v>
      </c>
      <c r="G3197" t="s">
        <v>19</v>
      </c>
      <c r="H3197">
        <v>11.478169931363</v>
      </c>
      <c r="I3197">
        <v>2633.7798405128501</v>
      </c>
      <c r="J3197">
        <v>1</v>
      </c>
      <c r="K3197" t="s">
        <v>20</v>
      </c>
      <c r="L3197">
        <v>1.3859569888382901E-2</v>
      </c>
      <c r="M3197">
        <v>85.180149841226296</v>
      </c>
      <c r="N3197">
        <v>999</v>
      </c>
      <c r="O3197">
        <v>1</v>
      </c>
    </row>
    <row r="3198" spans="1:15">
      <c r="A3198" t="s">
        <v>3380</v>
      </c>
      <c r="B3198" t="s">
        <v>76</v>
      </c>
      <c r="C3198" t="s">
        <v>16</v>
      </c>
      <c r="D3198">
        <v>1000</v>
      </c>
      <c r="E3198" t="s">
        <v>3351</v>
      </c>
      <c r="F3198" t="s">
        <v>3352</v>
      </c>
      <c r="G3198" t="s">
        <v>19</v>
      </c>
      <c r="H3198">
        <v>11.1853081181142</v>
      </c>
      <c r="I3198">
        <v>3311.4706219415202</v>
      </c>
      <c r="J3198">
        <v>1</v>
      </c>
      <c r="K3198" t="s">
        <v>20</v>
      </c>
      <c r="L3198">
        <v>1.3859569888382901E-2</v>
      </c>
      <c r="M3198">
        <v>85.221413932855597</v>
      </c>
      <c r="N3198">
        <v>999</v>
      </c>
      <c r="O3198">
        <v>1</v>
      </c>
    </row>
    <row r="3199" spans="1:15">
      <c r="A3199" t="s">
        <v>3381</v>
      </c>
      <c r="B3199" t="s">
        <v>78</v>
      </c>
      <c r="C3199" t="s">
        <v>16</v>
      </c>
      <c r="D3199">
        <v>1000</v>
      </c>
      <c r="E3199" t="s">
        <v>3351</v>
      </c>
      <c r="F3199" t="s">
        <v>3352</v>
      </c>
      <c r="G3199" t="s">
        <v>19</v>
      </c>
      <c r="H3199">
        <v>10.8811994694147</v>
      </c>
      <c r="I3199">
        <v>4200.3087481422299</v>
      </c>
      <c r="J3199">
        <v>1</v>
      </c>
      <c r="K3199" t="s">
        <v>20</v>
      </c>
      <c r="L3199">
        <v>1.3859569888382901E-2</v>
      </c>
      <c r="M3199">
        <v>85.264330120681507</v>
      </c>
      <c r="N3199">
        <v>999</v>
      </c>
      <c r="O3199">
        <v>1</v>
      </c>
    </row>
    <row r="3200" spans="1:15">
      <c r="A3200" t="s">
        <v>3382</v>
      </c>
      <c r="B3200" t="s">
        <v>80</v>
      </c>
      <c r="C3200" t="s">
        <v>16</v>
      </c>
      <c r="D3200">
        <v>1000</v>
      </c>
      <c r="E3200" t="s">
        <v>3351</v>
      </c>
      <c r="F3200" t="s">
        <v>3352</v>
      </c>
      <c r="G3200" t="s">
        <v>19</v>
      </c>
      <c r="H3200">
        <v>11.0622358357318</v>
      </c>
      <c r="I3200">
        <v>3645.9456275624502</v>
      </c>
      <c r="J3200">
        <v>1</v>
      </c>
      <c r="K3200" t="s">
        <v>20</v>
      </c>
      <c r="L3200">
        <v>1.3859569888382901E-2</v>
      </c>
      <c r="M3200">
        <v>85.265473475500002</v>
      </c>
      <c r="N3200">
        <v>999</v>
      </c>
      <c r="O3200">
        <v>1</v>
      </c>
    </row>
    <row r="3201" spans="1:15">
      <c r="A3201" t="s">
        <v>3383</v>
      </c>
      <c r="B3201" t="s">
        <v>82</v>
      </c>
      <c r="C3201" t="s">
        <v>16</v>
      </c>
      <c r="D3201">
        <v>1000</v>
      </c>
      <c r="E3201" t="s">
        <v>3351</v>
      </c>
      <c r="F3201" t="s">
        <v>3352</v>
      </c>
      <c r="G3201" t="s">
        <v>19</v>
      </c>
      <c r="H3201">
        <v>10.581680065304401</v>
      </c>
      <c r="I3201">
        <v>5308.6395942992804</v>
      </c>
      <c r="J3201">
        <v>1</v>
      </c>
      <c r="K3201" t="s">
        <v>20</v>
      </c>
      <c r="L3201">
        <v>1.3859569888382901E-2</v>
      </c>
      <c r="M3201">
        <v>85.264946890556701</v>
      </c>
      <c r="N3201">
        <v>999</v>
      </c>
      <c r="O3201">
        <v>1</v>
      </c>
    </row>
    <row r="3202" spans="1:15">
      <c r="A3202" t="s">
        <v>3384</v>
      </c>
      <c r="B3202" t="s">
        <v>84</v>
      </c>
      <c r="C3202" t="s">
        <v>16</v>
      </c>
      <c r="D3202">
        <v>1000</v>
      </c>
      <c r="E3202" t="s">
        <v>3351</v>
      </c>
      <c r="F3202" t="s">
        <v>3352</v>
      </c>
      <c r="G3202" t="s">
        <v>19</v>
      </c>
      <c r="H3202">
        <v>11.897168103882599</v>
      </c>
      <c r="I3202">
        <v>1898.0530259714101</v>
      </c>
      <c r="J3202">
        <v>1</v>
      </c>
      <c r="K3202" t="s">
        <v>20</v>
      </c>
      <c r="L3202">
        <v>1.3859569888382901E-2</v>
      </c>
      <c r="M3202">
        <v>85.159111762911493</v>
      </c>
      <c r="N3202">
        <v>999</v>
      </c>
      <c r="O3202">
        <v>1</v>
      </c>
    </row>
    <row r="3203" spans="1:15">
      <c r="A3203" t="s">
        <v>3385</v>
      </c>
      <c r="B3203" t="s">
        <v>86</v>
      </c>
      <c r="C3203" t="s">
        <v>16</v>
      </c>
      <c r="D3203">
        <v>1000</v>
      </c>
      <c r="E3203" t="s">
        <v>3351</v>
      </c>
      <c r="F3203" t="s">
        <v>3352</v>
      </c>
      <c r="G3203" t="s">
        <v>19</v>
      </c>
      <c r="H3203">
        <v>13.2465341161521</v>
      </c>
      <c r="I3203">
        <v>660.89147571105502</v>
      </c>
      <c r="J3203">
        <v>1</v>
      </c>
      <c r="K3203" t="s">
        <v>20</v>
      </c>
      <c r="L3203">
        <v>1.3859569888382901E-2</v>
      </c>
      <c r="M3203">
        <v>85.119812562490495</v>
      </c>
      <c r="N3203">
        <v>999</v>
      </c>
      <c r="O3203">
        <v>1</v>
      </c>
    </row>
    <row r="3204" spans="1:15">
      <c r="A3204" t="s">
        <v>3386</v>
      </c>
      <c r="B3204" t="s">
        <v>88</v>
      </c>
      <c r="C3204" t="s">
        <v>16</v>
      </c>
      <c r="D3204">
        <v>1000</v>
      </c>
      <c r="E3204" t="s">
        <v>3351</v>
      </c>
      <c r="F3204" t="s">
        <v>3352</v>
      </c>
      <c r="G3204" t="s">
        <v>19</v>
      </c>
      <c r="H3204">
        <v>13.5527154281473</v>
      </c>
      <c r="I3204">
        <v>520.194873192042</v>
      </c>
      <c r="J3204">
        <v>1</v>
      </c>
      <c r="K3204" t="s">
        <v>20</v>
      </c>
      <c r="L3204">
        <v>1.3859569888382901E-2</v>
      </c>
      <c r="M3204">
        <v>85.088419929869005</v>
      </c>
      <c r="N3204">
        <v>999</v>
      </c>
      <c r="O3204">
        <v>1</v>
      </c>
    </row>
    <row r="3205" spans="1:15">
      <c r="A3205" t="s">
        <v>3387</v>
      </c>
      <c r="B3205" t="s">
        <v>90</v>
      </c>
      <c r="C3205" t="s">
        <v>16</v>
      </c>
      <c r="D3205">
        <v>1000</v>
      </c>
      <c r="E3205" t="s">
        <v>3351</v>
      </c>
      <c r="F3205" t="s">
        <v>3352</v>
      </c>
      <c r="G3205" t="s">
        <v>19</v>
      </c>
      <c r="H3205">
        <v>11.080941578092499</v>
      </c>
      <c r="I3205">
        <v>3593.01176721806</v>
      </c>
      <c r="J3205">
        <v>1</v>
      </c>
      <c r="K3205" t="s">
        <v>20</v>
      </c>
      <c r="L3205">
        <v>1.3859569888382901E-2</v>
      </c>
      <c r="M3205">
        <v>85.215206144236106</v>
      </c>
      <c r="N3205">
        <v>999</v>
      </c>
      <c r="O3205">
        <v>1</v>
      </c>
    </row>
    <row r="3206" spans="1:15">
      <c r="A3206" t="s">
        <v>3388</v>
      </c>
      <c r="B3206" t="s">
        <v>92</v>
      </c>
      <c r="C3206" t="s">
        <v>16</v>
      </c>
      <c r="D3206">
        <v>1000</v>
      </c>
      <c r="E3206" t="s">
        <v>3351</v>
      </c>
      <c r="F3206" t="s">
        <v>3352</v>
      </c>
      <c r="G3206" t="s">
        <v>19</v>
      </c>
      <c r="H3206">
        <v>11.628093178876</v>
      </c>
      <c r="I3206">
        <v>2342.4639917479399</v>
      </c>
      <c r="J3206">
        <v>1</v>
      </c>
      <c r="K3206" t="s">
        <v>20</v>
      </c>
      <c r="L3206">
        <v>1.3859569888382901E-2</v>
      </c>
      <c r="M3206">
        <v>85.276188840635996</v>
      </c>
      <c r="N3206">
        <v>999</v>
      </c>
      <c r="O3206">
        <v>1</v>
      </c>
    </row>
    <row r="3207" spans="1:15">
      <c r="A3207" t="s">
        <v>3389</v>
      </c>
      <c r="B3207" t="s">
        <v>94</v>
      </c>
      <c r="C3207" t="s">
        <v>16</v>
      </c>
      <c r="D3207">
        <v>1000</v>
      </c>
      <c r="E3207" t="s">
        <v>3351</v>
      </c>
      <c r="F3207" t="s">
        <v>3352</v>
      </c>
      <c r="G3207" t="s">
        <v>19</v>
      </c>
      <c r="H3207">
        <v>12.736404634062101</v>
      </c>
      <c r="I3207">
        <v>984.79306003023999</v>
      </c>
      <c r="J3207">
        <v>1</v>
      </c>
      <c r="K3207" t="s">
        <v>20</v>
      </c>
      <c r="L3207">
        <v>1.3859569888382901E-2</v>
      </c>
      <c r="M3207">
        <v>85.321600223963202</v>
      </c>
      <c r="N3207">
        <v>999</v>
      </c>
      <c r="O3207">
        <v>1</v>
      </c>
    </row>
    <row r="3208" spans="1:15">
      <c r="A3208" t="s">
        <v>3390</v>
      </c>
      <c r="B3208" t="s">
        <v>96</v>
      </c>
      <c r="C3208" t="s">
        <v>16</v>
      </c>
      <c r="D3208">
        <v>1000</v>
      </c>
      <c r="E3208" t="s">
        <v>3351</v>
      </c>
      <c r="F3208" t="s">
        <v>3352</v>
      </c>
      <c r="G3208" t="s">
        <v>19</v>
      </c>
      <c r="H3208">
        <v>14.300668403855299</v>
      </c>
      <c r="I3208">
        <v>289.86655020475899</v>
      </c>
      <c r="J3208">
        <v>1</v>
      </c>
      <c r="K3208" t="s">
        <v>20</v>
      </c>
      <c r="L3208">
        <v>1.3859569888382901E-2</v>
      </c>
      <c r="M3208">
        <v>85.337665503555002</v>
      </c>
      <c r="N3208">
        <v>999</v>
      </c>
      <c r="O3208">
        <v>1</v>
      </c>
    </row>
    <row r="3209" spans="1:15">
      <c r="A3209" t="s">
        <v>3391</v>
      </c>
      <c r="B3209" t="s">
        <v>98</v>
      </c>
      <c r="C3209" t="s">
        <v>16</v>
      </c>
      <c r="D3209">
        <v>1000</v>
      </c>
      <c r="E3209" t="s">
        <v>3351</v>
      </c>
      <c r="F3209" t="s">
        <v>3352</v>
      </c>
      <c r="G3209" t="s">
        <v>19</v>
      </c>
      <c r="H3209">
        <v>12.2713076843874</v>
      </c>
      <c r="I3209">
        <v>1416.6709226113701</v>
      </c>
      <c r="J3209">
        <v>1</v>
      </c>
      <c r="K3209" t="s">
        <v>20</v>
      </c>
      <c r="L3209">
        <v>1.3859569888382901E-2</v>
      </c>
      <c r="M3209">
        <v>85.285213830416396</v>
      </c>
      <c r="N3209">
        <v>999</v>
      </c>
      <c r="O3209">
        <v>1</v>
      </c>
    </row>
    <row r="3210" spans="1:15">
      <c r="A3210" t="s">
        <v>3392</v>
      </c>
      <c r="B3210" t="s">
        <v>100</v>
      </c>
      <c r="C3210" t="s">
        <v>16</v>
      </c>
      <c r="D3210">
        <v>1000</v>
      </c>
      <c r="E3210" t="s">
        <v>3351</v>
      </c>
      <c r="F3210" t="s">
        <v>3352</v>
      </c>
      <c r="G3210" t="s">
        <v>19</v>
      </c>
      <c r="H3210">
        <v>11.8696835981111</v>
      </c>
      <c r="I3210">
        <v>1939.28092040611</v>
      </c>
      <c r="J3210">
        <v>1</v>
      </c>
      <c r="K3210" t="s">
        <v>20</v>
      </c>
      <c r="L3210">
        <v>1.3859569888382901E-2</v>
      </c>
      <c r="M3210">
        <v>85.246664560284302</v>
      </c>
      <c r="N3210">
        <v>999</v>
      </c>
      <c r="O3210">
        <v>1</v>
      </c>
    </row>
    <row r="3211" spans="1:15">
      <c r="A3211" t="s">
        <v>3393</v>
      </c>
      <c r="B3211" t="s">
        <v>102</v>
      </c>
      <c r="C3211" t="s">
        <v>16</v>
      </c>
      <c r="D3211">
        <v>1000</v>
      </c>
      <c r="E3211" t="s">
        <v>3351</v>
      </c>
      <c r="F3211" t="s">
        <v>3352</v>
      </c>
      <c r="G3211" t="s">
        <v>19</v>
      </c>
      <c r="H3211">
        <v>10.596329163846301</v>
      </c>
      <c r="I3211">
        <v>5248.1849326373804</v>
      </c>
      <c r="J3211">
        <v>1</v>
      </c>
      <c r="K3211" t="s">
        <v>20</v>
      </c>
      <c r="L3211">
        <v>1.3859569888382901E-2</v>
      </c>
      <c r="M3211">
        <v>85.379070492260098</v>
      </c>
      <c r="N3211">
        <v>999</v>
      </c>
      <c r="O3211">
        <v>1</v>
      </c>
    </row>
    <row r="3212" spans="1:15">
      <c r="A3212" t="s">
        <v>3394</v>
      </c>
      <c r="B3212" t="s">
        <v>104</v>
      </c>
      <c r="C3212" t="s">
        <v>16</v>
      </c>
      <c r="D3212">
        <v>1000</v>
      </c>
      <c r="E3212" t="s">
        <v>3351</v>
      </c>
      <c r="F3212" t="s">
        <v>3352</v>
      </c>
      <c r="G3212" t="s">
        <v>19</v>
      </c>
      <c r="H3212">
        <v>10.2482341459176</v>
      </c>
      <c r="I3212">
        <v>6889.7750328003603</v>
      </c>
      <c r="J3212">
        <v>1</v>
      </c>
      <c r="K3212" t="s">
        <v>20</v>
      </c>
      <c r="L3212">
        <v>1.3859569888382901E-2</v>
      </c>
      <c r="M3212">
        <v>85.802980008327907</v>
      </c>
      <c r="N3212">
        <v>999</v>
      </c>
      <c r="O3212">
        <v>1</v>
      </c>
    </row>
    <row r="3213" spans="1:15">
      <c r="A3213" t="s">
        <v>3395</v>
      </c>
      <c r="B3213" t="s">
        <v>106</v>
      </c>
      <c r="C3213" t="s">
        <v>16</v>
      </c>
      <c r="D3213">
        <v>1000</v>
      </c>
      <c r="E3213" t="s">
        <v>3351</v>
      </c>
      <c r="F3213" t="s">
        <v>3352</v>
      </c>
      <c r="G3213" t="s">
        <v>19</v>
      </c>
      <c r="H3213">
        <v>15.823589394228501</v>
      </c>
      <c r="I3213">
        <v>88.122983966854804</v>
      </c>
      <c r="J3213">
        <v>1</v>
      </c>
      <c r="K3213" t="s">
        <v>20</v>
      </c>
      <c r="L3213">
        <v>1.3859569888382901E-2</v>
      </c>
      <c r="M3213">
        <v>85.650571817678696</v>
      </c>
      <c r="N3213">
        <v>999</v>
      </c>
      <c r="O3213">
        <v>1</v>
      </c>
    </row>
    <row r="3214" spans="1:15">
      <c r="A3214" t="s">
        <v>3396</v>
      </c>
      <c r="B3214" t="s">
        <v>108</v>
      </c>
      <c r="C3214" t="s">
        <v>16</v>
      </c>
      <c r="D3214">
        <v>1000</v>
      </c>
      <c r="E3214" t="s">
        <v>3351</v>
      </c>
      <c r="F3214" t="s">
        <v>3352</v>
      </c>
      <c r="G3214" t="s">
        <v>19</v>
      </c>
      <c r="H3214">
        <v>12.568092791073401</v>
      </c>
      <c r="I3214">
        <v>1123.29903452239</v>
      </c>
      <c r="J3214">
        <v>1</v>
      </c>
      <c r="K3214" t="s">
        <v>20</v>
      </c>
      <c r="L3214">
        <v>1.3859569888382901E-2</v>
      </c>
      <c r="M3214">
        <v>85.393377008950907</v>
      </c>
      <c r="N3214">
        <v>999</v>
      </c>
      <c r="O3214">
        <v>1</v>
      </c>
    </row>
    <row r="3215" spans="1:15">
      <c r="A3215" t="s">
        <v>3397</v>
      </c>
      <c r="B3215" t="s">
        <v>110</v>
      </c>
      <c r="C3215" t="s">
        <v>16</v>
      </c>
      <c r="D3215">
        <v>1000</v>
      </c>
      <c r="E3215" t="s">
        <v>3351</v>
      </c>
      <c r="F3215" t="s">
        <v>3352</v>
      </c>
      <c r="G3215" t="s">
        <v>19</v>
      </c>
      <c r="H3215">
        <v>12.7491597518669</v>
      </c>
      <c r="I3215">
        <v>975.02100096770198</v>
      </c>
      <c r="J3215">
        <v>1</v>
      </c>
      <c r="K3215" t="s">
        <v>20</v>
      </c>
      <c r="L3215">
        <v>1.3859569888382901E-2</v>
      </c>
      <c r="M3215">
        <v>85.312812974118302</v>
      </c>
      <c r="N3215">
        <v>999</v>
      </c>
      <c r="O3215">
        <v>1</v>
      </c>
    </row>
    <row r="3216" spans="1:15">
      <c r="A3216" t="s">
        <v>3398</v>
      </c>
      <c r="B3216" t="s">
        <v>112</v>
      </c>
      <c r="C3216" t="s">
        <v>16</v>
      </c>
      <c r="D3216">
        <v>1000</v>
      </c>
      <c r="E3216" t="s">
        <v>3351</v>
      </c>
      <c r="F3216" t="s">
        <v>3352</v>
      </c>
      <c r="G3216" t="s">
        <v>19</v>
      </c>
      <c r="H3216">
        <v>17.867170372196501</v>
      </c>
      <c r="I3216">
        <v>17.8315796357704</v>
      </c>
      <c r="J3216">
        <v>1</v>
      </c>
      <c r="K3216" t="s">
        <v>20</v>
      </c>
      <c r="L3216">
        <v>1.3859569888382901E-2</v>
      </c>
      <c r="M3216">
        <v>85.194911417370704</v>
      </c>
      <c r="N3216">
        <v>999</v>
      </c>
      <c r="O3216">
        <v>1</v>
      </c>
    </row>
    <row r="3217" spans="1:15">
      <c r="A3217" t="s">
        <v>3399</v>
      </c>
      <c r="B3217" t="s">
        <v>114</v>
      </c>
      <c r="C3217" t="s">
        <v>16</v>
      </c>
      <c r="D3217">
        <v>1000</v>
      </c>
      <c r="E3217" t="s">
        <v>3351</v>
      </c>
      <c r="F3217" t="s">
        <v>3352</v>
      </c>
      <c r="G3217" t="s">
        <v>19</v>
      </c>
      <c r="H3217">
        <v>13.724912712576</v>
      </c>
      <c r="I3217">
        <v>454.67006018554503</v>
      </c>
      <c r="J3217">
        <v>1</v>
      </c>
      <c r="K3217" t="s">
        <v>20</v>
      </c>
      <c r="L3217">
        <v>1.3859569888382901E-2</v>
      </c>
      <c r="M3217">
        <v>85.276681370873803</v>
      </c>
      <c r="N3217">
        <v>999</v>
      </c>
      <c r="O3217">
        <v>1</v>
      </c>
    </row>
    <row r="3218" spans="1:15">
      <c r="A3218" t="s">
        <v>3400</v>
      </c>
      <c r="B3218" t="s">
        <v>116</v>
      </c>
      <c r="C3218" t="s">
        <v>16</v>
      </c>
      <c r="D3218">
        <v>1000</v>
      </c>
      <c r="E3218" t="s">
        <v>3351</v>
      </c>
      <c r="F3218" t="s">
        <v>3352</v>
      </c>
      <c r="G3218" t="s">
        <v>19</v>
      </c>
      <c r="H3218">
        <v>12.006957449216401</v>
      </c>
      <c r="I3218">
        <v>1741.9243524696601</v>
      </c>
      <c r="J3218">
        <v>1</v>
      </c>
      <c r="K3218" t="s">
        <v>20</v>
      </c>
      <c r="L3218">
        <v>1.3859569888382901E-2</v>
      </c>
      <c r="M3218">
        <v>85.6341489811727</v>
      </c>
      <c r="N3218">
        <v>999</v>
      </c>
      <c r="O3218">
        <v>1</v>
      </c>
    </row>
    <row r="3219" spans="1:15">
      <c r="A3219" t="s">
        <v>3401</v>
      </c>
      <c r="B3219" t="s">
        <v>118</v>
      </c>
      <c r="C3219" t="s">
        <v>16</v>
      </c>
      <c r="D3219">
        <v>1000</v>
      </c>
      <c r="E3219" t="s">
        <v>3351</v>
      </c>
      <c r="F3219" t="s">
        <v>3352</v>
      </c>
      <c r="G3219" t="s">
        <v>19</v>
      </c>
      <c r="H3219">
        <v>11.0721805956642</v>
      </c>
      <c r="I3219">
        <v>3617.7073927701099</v>
      </c>
      <c r="J3219">
        <v>0.98284554074953401</v>
      </c>
      <c r="K3219" t="s">
        <v>20</v>
      </c>
      <c r="L3219">
        <v>1.3859569888382901E-2</v>
      </c>
      <c r="M3219">
        <v>85.578137113149893</v>
      </c>
      <c r="N3219">
        <v>999</v>
      </c>
      <c r="O3219">
        <v>1</v>
      </c>
    </row>
    <row r="3220" spans="1:15">
      <c r="A3220" t="s">
        <v>3402</v>
      </c>
      <c r="B3220" t="s">
        <v>120</v>
      </c>
      <c r="C3220" t="s">
        <v>16</v>
      </c>
      <c r="D3220">
        <v>1000</v>
      </c>
      <c r="E3220" t="s">
        <v>3351</v>
      </c>
      <c r="F3220" t="s">
        <v>3352</v>
      </c>
      <c r="G3220" t="s">
        <v>19</v>
      </c>
      <c r="H3220">
        <v>10.700737151196799</v>
      </c>
      <c r="I3220">
        <v>4836.7910205656699</v>
      </c>
      <c r="J3220">
        <v>1</v>
      </c>
      <c r="K3220" t="s">
        <v>20</v>
      </c>
      <c r="L3220">
        <v>1.3859569888382901E-2</v>
      </c>
      <c r="M3220">
        <v>85.554013034376894</v>
      </c>
      <c r="N3220">
        <v>999</v>
      </c>
      <c r="O3220">
        <v>1</v>
      </c>
    </row>
    <row r="3221" spans="1:15">
      <c r="A3221" t="s">
        <v>3403</v>
      </c>
      <c r="B3221" t="s">
        <v>122</v>
      </c>
      <c r="C3221" t="s">
        <v>16</v>
      </c>
      <c r="D3221">
        <v>1000</v>
      </c>
      <c r="E3221" t="s">
        <v>3351</v>
      </c>
      <c r="F3221" t="s">
        <v>3352</v>
      </c>
      <c r="G3221" t="s">
        <v>19</v>
      </c>
      <c r="H3221">
        <v>12.3867834054351</v>
      </c>
      <c r="I3221">
        <v>1294.3720209109899</v>
      </c>
      <c r="J3221">
        <v>1</v>
      </c>
      <c r="K3221" t="s">
        <v>20</v>
      </c>
      <c r="L3221">
        <v>1.3859569888382901E-2</v>
      </c>
      <c r="M3221">
        <v>85.3185007411371</v>
      </c>
      <c r="N3221">
        <v>999</v>
      </c>
      <c r="O3221">
        <v>1</v>
      </c>
    </row>
    <row r="3222" spans="1:15">
      <c r="A3222" t="s">
        <v>3404</v>
      </c>
      <c r="B3222" t="s">
        <v>124</v>
      </c>
      <c r="C3222" t="s">
        <v>16</v>
      </c>
      <c r="D3222">
        <v>1000</v>
      </c>
      <c r="E3222" t="s">
        <v>3351</v>
      </c>
      <c r="F3222" t="s">
        <v>3352</v>
      </c>
      <c r="G3222" t="s">
        <v>19</v>
      </c>
      <c r="H3222">
        <v>12.290797390074401</v>
      </c>
      <c r="I3222">
        <v>1395.2474471856799</v>
      </c>
      <c r="J3222">
        <v>1</v>
      </c>
      <c r="K3222" t="s">
        <v>20</v>
      </c>
      <c r="L3222">
        <v>1.3859569888382901E-2</v>
      </c>
      <c r="M3222">
        <v>85.315400929918098</v>
      </c>
      <c r="N3222">
        <v>999</v>
      </c>
      <c r="O3222">
        <v>1</v>
      </c>
    </row>
    <row r="3223" spans="1:15">
      <c r="A3223" t="s">
        <v>3405</v>
      </c>
      <c r="B3223" t="s">
        <v>126</v>
      </c>
      <c r="C3223" t="s">
        <v>16</v>
      </c>
      <c r="D3223">
        <v>1000</v>
      </c>
      <c r="E3223" t="s">
        <v>3351</v>
      </c>
      <c r="F3223" t="s">
        <v>3352</v>
      </c>
      <c r="G3223" t="s">
        <v>19</v>
      </c>
      <c r="H3223">
        <v>12.4956739162724</v>
      </c>
      <c r="I3223">
        <v>1188.7355920160801</v>
      </c>
      <c r="J3223">
        <v>1</v>
      </c>
      <c r="K3223" t="s">
        <v>20</v>
      </c>
      <c r="L3223">
        <v>1.3859569888382901E-2</v>
      </c>
      <c r="M3223">
        <v>85.265504399585794</v>
      </c>
      <c r="N3223">
        <v>999</v>
      </c>
      <c r="O3223">
        <v>1</v>
      </c>
    </row>
    <row r="3224" spans="1:15">
      <c r="A3224" t="s">
        <v>3406</v>
      </c>
      <c r="B3224" t="s">
        <v>128</v>
      </c>
      <c r="C3224" t="s">
        <v>16</v>
      </c>
      <c r="D3224">
        <v>1000</v>
      </c>
      <c r="E3224" t="s">
        <v>3351</v>
      </c>
      <c r="F3224" t="s">
        <v>3352</v>
      </c>
      <c r="G3224" t="s">
        <v>19</v>
      </c>
      <c r="H3224">
        <v>11.397459849914499</v>
      </c>
      <c r="I3224">
        <v>2805.3343845249001</v>
      </c>
      <c r="J3224">
        <v>1</v>
      </c>
      <c r="K3224" t="s">
        <v>20</v>
      </c>
      <c r="L3224">
        <v>1.3859569888382901E-2</v>
      </c>
      <c r="M3224">
        <v>85.294366183987805</v>
      </c>
      <c r="N3224">
        <v>999</v>
      </c>
      <c r="O3224">
        <v>1</v>
      </c>
    </row>
    <row r="3225" spans="1:15">
      <c r="A3225" t="s">
        <v>3407</v>
      </c>
      <c r="B3225" t="s">
        <v>130</v>
      </c>
      <c r="C3225" t="s">
        <v>16</v>
      </c>
      <c r="D3225">
        <v>1000</v>
      </c>
      <c r="E3225" t="s">
        <v>3351</v>
      </c>
      <c r="F3225" t="s">
        <v>3352</v>
      </c>
      <c r="G3225" t="s">
        <v>19</v>
      </c>
      <c r="H3225">
        <v>11.09226705821</v>
      </c>
      <c r="I3225">
        <v>3561.33694195819</v>
      </c>
      <c r="J3225">
        <v>1</v>
      </c>
      <c r="K3225" t="s">
        <v>20</v>
      </c>
      <c r="L3225">
        <v>1.3859569888382901E-2</v>
      </c>
      <c r="M3225">
        <v>85.271240435258306</v>
      </c>
      <c r="N3225">
        <v>999</v>
      </c>
      <c r="O3225">
        <v>1</v>
      </c>
    </row>
    <row r="3226" spans="1:15">
      <c r="A3226" t="s">
        <v>3408</v>
      </c>
      <c r="B3226" t="s">
        <v>132</v>
      </c>
      <c r="C3226" t="s">
        <v>16</v>
      </c>
      <c r="D3226">
        <v>1000</v>
      </c>
      <c r="E3226" t="s">
        <v>3351</v>
      </c>
      <c r="F3226" t="s">
        <v>3352</v>
      </c>
      <c r="G3226" t="s">
        <v>19</v>
      </c>
      <c r="H3226">
        <v>13.1839263690538</v>
      </c>
      <c r="I3226">
        <v>694.04663899553202</v>
      </c>
      <c r="J3226">
        <v>1</v>
      </c>
      <c r="K3226" t="s">
        <v>20</v>
      </c>
      <c r="L3226">
        <v>1.3859569888382901E-2</v>
      </c>
      <c r="M3226">
        <v>85.211338188556496</v>
      </c>
      <c r="N3226">
        <v>999</v>
      </c>
      <c r="O3226">
        <v>1</v>
      </c>
    </row>
    <row r="3227" spans="1:15">
      <c r="A3227" t="s">
        <v>3409</v>
      </c>
      <c r="B3227" t="s">
        <v>134</v>
      </c>
      <c r="C3227" t="s">
        <v>16</v>
      </c>
      <c r="D3227">
        <v>1000</v>
      </c>
      <c r="E3227" t="s">
        <v>3351</v>
      </c>
      <c r="F3227" t="s">
        <v>3352</v>
      </c>
      <c r="G3227" t="s">
        <v>19</v>
      </c>
      <c r="H3227">
        <v>12.5534914485228</v>
      </c>
      <c r="I3227">
        <v>1136.1960676845899</v>
      </c>
      <c r="J3227">
        <v>1</v>
      </c>
      <c r="K3227" t="s">
        <v>20</v>
      </c>
      <c r="L3227">
        <v>1.3859569888382901E-2</v>
      </c>
      <c r="M3227">
        <v>85.214485176265896</v>
      </c>
      <c r="N3227">
        <v>999</v>
      </c>
      <c r="O3227">
        <v>1</v>
      </c>
    </row>
    <row r="3228" spans="1:15">
      <c r="A3228" t="s">
        <v>3410</v>
      </c>
      <c r="B3228" t="s">
        <v>136</v>
      </c>
      <c r="C3228" t="s">
        <v>16</v>
      </c>
      <c r="D3228">
        <v>1000</v>
      </c>
      <c r="E3228" t="s">
        <v>3351</v>
      </c>
      <c r="F3228" t="s">
        <v>3352</v>
      </c>
      <c r="G3228" t="s">
        <v>19</v>
      </c>
      <c r="H3228">
        <v>14.371763736740199</v>
      </c>
      <c r="I3228">
        <v>274.19380033153601</v>
      </c>
      <c r="J3228">
        <v>1</v>
      </c>
      <c r="K3228" t="s">
        <v>20</v>
      </c>
      <c r="L3228">
        <v>1.3859569888382901E-2</v>
      </c>
      <c r="M3228">
        <v>85.159660574113502</v>
      </c>
      <c r="N3228">
        <v>999</v>
      </c>
      <c r="O3228">
        <v>1</v>
      </c>
    </row>
    <row r="3229" spans="1:15">
      <c r="A3229" t="s">
        <v>3411</v>
      </c>
      <c r="B3229" t="s">
        <v>138</v>
      </c>
      <c r="C3229" t="s">
        <v>16</v>
      </c>
      <c r="D3229">
        <v>1000</v>
      </c>
      <c r="E3229" t="s">
        <v>3351</v>
      </c>
      <c r="F3229" t="s">
        <v>3352</v>
      </c>
      <c r="G3229" t="s">
        <v>19</v>
      </c>
      <c r="H3229">
        <v>11.426280224266</v>
      </c>
      <c r="I3229">
        <v>2742.8285172124401</v>
      </c>
      <c r="J3229">
        <v>1</v>
      </c>
      <c r="K3229" t="s">
        <v>20</v>
      </c>
      <c r="L3229">
        <v>1.3859569888382901E-2</v>
      </c>
      <c r="M3229">
        <v>85.256023554990605</v>
      </c>
      <c r="N3229">
        <v>999</v>
      </c>
      <c r="O3229">
        <v>1</v>
      </c>
    </row>
    <row r="3230" spans="1:15">
      <c r="A3230" t="s">
        <v>3412</v>
      </c>
      <c r="B3230" t="s">
        <v>140</v>
      </c>
      <c r="C3230" t="s">
        <v>141</v>
      </c>
      <c r="D3230">
        <v>0</v>
      </c>
      <c r="E3230" t="s">
        <v>3351</v>
      </c>
      <c r="F3230" t="s">
        <v>3352</v>
      </c>
      <c r="G3230" t="s">
        <v>19</v>
      </c>
      <c r="H3230">
        <v>999</v>
      </c>
      <c r="I3230">
        <v>-1</v>
      </c>
      <c r="J3230">
        <v>0</v>
      </c>
      <c r="K3230" t="s">
        <v>276</v>
      </c>
      <c r="L3230">
        <v>1.3859569888382901E-2</v>
      </c>
      <c r="M3230">
        <v>999</v>
      </c>
      <c r="N3230">
        <v>999</v>
      </c>
      <c r="O3230">
        <v>0</v>
      </c>
    </row>
    <row r="3231" spans="1:15">
      <c r="A3231" t="s">
        <v>3413</v>
      </c>
      <c r="B3231" t="s">
        <v>143</v>
      </c>
      <c r="C3231" t="s">
        <v>144</v>
      </c>
      <c r="D3231">
        <v>1000</v>
      </c>
      <c r="E3231" t="s">
        <v>3351</v>
      </c>
      <c r="F3231" t="s">
        <v>3352</v>
      </c>
      <c r="G3231" t="s">
        <v>19</v>
      </c>
      <c r="H3231">
        <v>11.1581367077127</v>
      </c>
      <c r="I3231">
        <v>3382.5714446275301</v>
      </c>
      <c r="J3231">
        <v>1</v>
      </c>
      <c r="K3231" t="s">
        <v>20</v>
      </c>
      <c r="L3231">
        <v>1.3859569888382901E-2</v>
      </c>
      <c r="M3231">
        <v>85.288732550658693</v>
      </c>
      <c r="N3231">
        <v>999</v>
      </c>
      <c r="O3231">
        <v>1</v>
      </c>
    </row>
    <row r="3232" spans="1:15">
      <c r="A3232" t="s">
        <v>3414</v>
      </c>
      <c r="B3232" t="s">
        <v>146</v>
      </c>
      <c r="C3232" t="s">
        <v>144</v>
      </c>
      <c r="D3232">
        <v>100</v>
      </c>
      <c r="E3232" t="s">
        <v>3351</v>
      </c>
      <c r="F3232" t="s">
        <v>3352</v>
      </c>
      <c r="G3232" t="s">
        <v>19</v>
      </c>
      <c r="H3232">
        <v>16.448773842304998</v>
      </c>
      <c r="I3232">
        <v>54.051452590426202</v>
      </c>
      <c r="J3232">
        <v>1</v>
      </c>
      <c r="K3232" t="s">
        <v>20</v>
      </c>
      <c r="L3232">
        <v>1.3859569888382901E-2</v>
      </c>
      <c r="M3232">
        <v>85.217923705919205</v>
      </c>
      <c r="N3232">
        <v>999</v>
      </c>
      <c r="O3232">
        <v>1</v>
      </c>
    </row>
    <row r="3233" spans="1:15">
      <c r="A3233" t="s">
        <v>3415</v>
      </c>
      <c r="B3233" t="s">
        <v>148</v>
      </c>
      <c r="C3233" t="s">
        <v>144</v>
      </c>
      <c r="D3233">
        <v>50</v>
      </c>
      <c r="E3233" t="s">
        <v>3351</v>
      </c>
      <c r="F3233" t="s">
        <v>3352</v>
      </c>
      <c r="G3233" t="s">
        <v>19</v>
      </c>
      <c r="H3233">
        <v>17.294315392032701</v>
      </c>
      <c r="I3233">
        <v>27.9063562524255</v>
      </c>
      <c r="J3233">
        <v>1</v>
      </c>
      <c r="K3233" t="s">
        <v>20</v>
      </c>
      <c r="L3233">
        <v>1.3859569888382901E-2</v>
      </c>
      <c r="M3233">
        <v>85.115627069410195</v>
      </c>
      <c r="N3233">
        <v>999</v>
      </c>
      <c r="O3233">
        <v>1</v>
      </c>
    </row>
    <row r="3234" spans="1:15">
      <c r="A3234" t="s">
        <v>3416</v>
      </c>
      <c r="B3234" t="s">
        <v>150</v>
      </c>
      <c r="C3234" t="s">
        <v>144</v>
      </c>
      <c r="D3234">
        <v>25</v>
      </c>
      <c r="E3234" t="s">
        <v>3351</v>
      </c>
      <c r="F3234" t="s">
        <v>3352</v>
      </c>
      <c r="G3234" t="s">
        <v>19</v>
      </c>
      <c r="H3234">
        <v>17.8691503614479</v>
      </c>
      <c r="I3234">
        <v>17.803996929484001</v>
      </c>
      <c r="J3234">
        <v>1</v>
      </c>
      <c r="K3234" t="s">
        <v>20</v>
      </c>
      <c r="L3234">
        <v>1.3859569888382901E-2</v>
      </c>
      <c r="M3234">
        <v>85.143840148868406</v>
      </c>
      <c r="N3234">
        <v>999</v>
      </c>
      <c r="O3234">
        <v>1</v>
      </c>
    </row>
    <row r="3235" spans="1:15">
      <c r="A3235" t="s">
        <v>3417</v>
      </c>
      <c r="B3235" t="s">
        <v>152</v>
      </c>
      <c r="C3235" t="s">
        <v>144</v>
      </c>
      <c r="D3235">
        <v>12.5</v>
      </c>
      <c r="E3235" t="s">
        <v>3351</v>
      </c>
      <c r="F3235" t="s">
        <v>3352</v>
      </c>
      <c r="G3235" t="s">
        <v>19</v>
      </c>
      <c r="H3235">
        <v>18.4730553660863</v>
      </c>
      <c r="I3235">
        <v>11.1035316827583</v>
      </c>
      <c r="J3235">
        <v>1</v>
      </c>
      <c r="K3235" t="s">
        <v>20</v>
      </c>
      <c r="L3235">
        <v>1.3859569888382901E-2</v>
      </c>
      <c r="M3235">
        <v>85.054631090489593</v>
      </c>
      <c r="N3235">
        <v>999</v>
      </c>
      <c r="O3235">
        <v>1</v>
      </c>
    </row>
    <row r="3236" spans="1:15">
      <c r="A3236" t="s">
        <v>3418</v>
      </c>
      <c r="B3236" t="s">
        <v>154</v>
      </c>
      <c r="C3236" t="s">
        <v>144</v>
      </c>
      <c r="D3236">
        <v>6.25</v>
      </c>
      <c r="E3236" t="s">
        <v>3351</v>
      </c>
      <c r="F3236" t="s">
        <v>3352</v>
      </c>
      <c r="G3236" t="s">
        <v>19</v>
      </c>
      <c r="H3236">
        <v>18.534821935517002</v>
      </c>
      <c r="I3236">
        <v>10.580062992838201</v>
      </c>
      <c r="J3236">
        <v>1</v>
      </c>
      <c r="K3236" t="s">
        <v>20</v>
      </c>
      <c r="L3236">
        <v>1.3859569888382901E-2</v>
      </c>
      <c r="M3236">
        <v>79.923603508843598</v>
      </c>
      <c r="N3236">
        <v>999</v>
      </c>
      <c r="O3236">
        <v>1</v>
      </c>
    </row>
    <row r="3237" spans="1:15">
      <c r="A3237" t="s">
        <v>3419</v>
      </c>
      <c r="B3237" t="s">
        <v>156</v>
      </c>
      <c r="C3237" t="s">
        <v>144</v>
      </c>
      <c r="D3237">
        <v>3.12</v>
      </c>
      <c r="E3237" t="s">
        <v>3351</v>
      </c>
      <c r="F3237" t="s">
        <v>3352</v>
      </c>
      <c r="G3237" t="s">
        <v>19</v>
      </c>
      <c r="H3237">
        <v>19.4539183192867</v>
      </c>
      <c r="I3237">
        <v>5.1571340653950699</v>
      </c>
      <c r="J3237">
        <v>1</v>
      </c>
      <c r="K3237" t="s">
        <v>20</v>
      </c>
      <c r="L3237">
        <v>1.3859569888382901E-2</v>
      </c>
      <c r="M3237">
        <v>79.986636906262106</v>
      </c>
      <c r="N3237">
        <v>999</v>
      </c>
      <c r="O3237">
        <v>1</v>
      </c>
    </row>
    <row r="3238" spans="1:15">
      <c r="A3238" t="s">
        <v>3420</v>
      </c>
      <c r="B3238" t="s">
        <v>158</v>
      </c>
      <c r="C3238" t="s">
        <v>144</v>
      </c>
      <c r="D3238">
        <v>1000</v>
      </c>
      <c r="E3238" t="s">
        <v>3351</v>
      </c>
      <c r="F3238" t="s">
        <v>3352</v>
      </c>
      <c r="G3238" t="s">
        <v>19</v>
      </c>
      <c r="H3238">
        <v>11.816200491986701</v>
      </c>
      <c r="I3238">
        <v>2022.09218846469</v>
      </c>
      <c r="J3238">
        <v>1</v>
      </c>
      <c r="K3238" t="s">
        <v>20</v>
      </c>
      <c r="L3238">
        <v>1.3859569888382901E-2</v>
      </c>
      <c r="M3238">
        <v>85.2563356944855</v>
      </c>
      <c r="N3238">
        <v>999</v>
      </c>
      <c r="O3238">
        <v>1</v>
      </c>
    </row>
    <row r="3239" spans="1:15">
      <c r="A3239" t="s">
        <v>3421</v>
      </c>
      <c r="B3239" t="s">
        <v>160</v>
      </c>
      <c r="C3239" t="s">
        <v>144</v>
      </c>
      <c r="D3239">
        <v>100</v>
      </c>
      <c r="E3239" t="s">
        <v>3351</v>
      </c>
      <c r="F3239" t="s">
        <v>3352</v>
      </c>
      <c r="G3239" t="s">
        <v>19</v>
      </c>
      <c r="H3239">
        <v>15.351010011783501</v>
      </c>
      <c r="I3239">
        <v>127.512822963874</v>
      </c>
      <c r="J3239">
        <v>1</v>
      </c>
      <c r="K3239" t="s">
        <v>20</v>
      </c>
      <c r="L3239">
        <v>1.3859569888382901E-2</v>
      </c>
      <c r="M3239">
        <v>85.1955759724693</v>
      </c>
      <c r="N3239">
        <v>999</v>
      </c>
      <c r="O3239">
        <v>1</v>
      </c>
    </row>
    <row r="3240" spans="1:15">
      <c r="A3240" t="s">
        <v>3422</v>
      </c>
      <c r="B3240" t="s">
        <v>162</v>
      </c>
      <c r="C3240" t="s">
        <v>144</v>
      </c>
      <c r="D3240">
        <v>50</v>
      </c>
      <c r="E3240" t="s">
        <v>3351</v>
      </c>
      <c r="F3240" t="s">
        <v>3352</v>
      </c>
      <c r="G3240" t="s">
        <v>19</v>
      </c>
      <c r="H3240">
        <v>17.761677474142999</v>
      </c>
      <c r="I3240">
        <v>19.364665797228</v>
      </c>
      <c r="J3240">
        <v>1</v>
      </c>
      <c r="K3240" t="s">
        <v>20</v>
      </c>
      <c r="L3240">
        <v>1.3859569888382901E-2</v>
      </c>
      <c r="M3240">
        <v>85.044636525252599</v>
      </c>
      <c r="N3240">
        <v>999</v>
      </c>
      <c r="O3240">
        <v>1</v>
      </c>
    </row>
    <row r="3241" spans="1:15">
      <c r="A3241" t="s">
        <v>3423</v>
      </c>
      <c r="B3241" t="s">
        <v>164</v>
      </c>
      <c r="C3241" t="s">
        <v>144</v>
      </c>
      <c r="D3241">
        <v>25</v>
      </c>
      <c r="E3241" t="s">
        <v>3351</v>
      </c>
      <c r="F3241" t="s">
        <v>3352</v>
      </c>
      <c r="G3241" t="s">
        <v>19</v>
      </c>
      <c r="H3241">
        <v>16.350503528663701</v>
      </c>
      <c r="I3241">
        <v>58.368041995111199</v>
      </c>
      <c r="J3241">
        <v>1</v>
      </c>
      <c r="K3241" t="s">
        <v>20</v>
      </c>
      <c r="L3241">
        <v>1.3859569888382901E-2</v>
      </c>
      <c r="M3241">
        <v>85.161964576783106</v>
      </c>
      <c r="N3241">
        <v>999</v>
      </c>
      <c r="O3241">
        <v>1</v>
      </c>
    </row>
    <row r="3242" spans="1:15">
      <c r="A3242" t="s">
        <v>3424</v>
      </c>
      <c r="B3242" t="s">
        <v>166</v>
      </c>
      <c r="C3242" t="s">
        <v>144</v>
      </c>
      <c r="D3242">
        <v>12.5</v>
      </c>
      <c r="E3242" t="s">
        <v>3351</v>
      </c>
      <c r="F3242" t="s">
        <v>3352</v>
      </c>
      <c r="G3242" t="s">
        <v>19</v>
      </c>
      <c r="H3242">
        <v>18.154346018518901</v>
      </c>
      <c r="I3242">
        <v>14.2455467453983</v>
      </c>
      <c r="J3242">
        <v>1</v>
      </c>
      <c r="K3242" t="s">
        <v>20</v>
      </c>
      <c r="L3242">
        <v>1.3859569888382901E-2</v>
      </c>
      <c r="M3242">
        <v>84.990150837162801</v>
      </c>
      <c r="N3242">
        <v>999</v>
      </c>
      <c r="O3242">
        <v>1</v>
      </c>
    </row>
    <row r="3243" spans="1:15">
      <c r="A3243" t="s">
        <v>3425</v>
      </c>
      <c r="B3243" t="s">
        <v>168</v>
      </c>
      <c r="C3243" t="s">
        <v>144</v>
      </c>
      <c r="D3243">
        <v>6.25</v>
      </c>
      <c r="E3243" t="s">
        <v>3351</v>
      </c>
      <c r="F3243" t="s">
        <v>3352</v>
      </c>
      <c r="G3243" t="s">
        <v>19</v>
      </c>
      <c r="H3243">
        <v>17.787629390978601</v>
      </c>
      <c r="I3243">
        <v>18.975709116137399</v>
      </c>
      <c r="J3243">
        <v>1</v>
      </c>
      <c r="K3243" t="s">
        <v>20</v>
      </c>
      <c r="L3243">
        <v>1.3859569888382901E-2</v>
      </c>
      <c r="M3243">
        <v>84.969184465939605</v>
      </c>
      <c r="N3243">
        <v>999</v>
      </c>
      <c r="O3243">
        <v>1</v>
      </c>
    </row>
    <row r="3244" spans="1:15">
      <c r="A3244" t="s">
        <v>3426</v>
      </c>
      <c r="B3244" t="s">
        <v>170</v>
      </c>
      <c r="C3244" t="s">
        <v>144</v>
      </c>
      <c r="D3244">
        <v>3.12</v>
      </c>
      <c r="E3244" t="s">
        <v>3351</v>
      </c>
      <c r="F3244" t="s">
        <v>3352</v>
      </c>
      <c r="G3244" t="s">
        <v>19</v>
      </c>
      <c r="H3244">
        <v>17.953379204304898</v>
      </c>
      <c r="I3244">
        <v>16.6693070771096</v>
      </c>
      <c r="J3244">
        <v>1</v>
      </c>
      <c r="K3244" t="s">
        <v>20</v>
      </c>
      <c r="L3244">
        <v>1.3859569888382901E-2</v>
      </c>
      <c r="M3244">
        <v>80.008442314425096</v>
      </c>
      <c r="N3244">
        <v>999</v>
      </c>
      <c r="O3244">
        <v>1</v>
      </c>
    </row>
    <row r="3245" spans="1:15">
      <c r="A3245" t="s">
        <v>3427</v>
      </c>
      <c r="B3245" t="s">
        <v>172</v>
      </c>
      <c r="C3245" t="s">
        <v>144</v>
      </c>
      <c r="D3245">
        <v>1000</v>
      </c>
      <c r="E3245" t="s">
        <v>3351</v>
      </c>
      <c r="F3245" t="s">
        <v>3352</v>
      </c>
      <c r="G3245" t="s">
        <v>19</v>
      </c>
      <c r="H3245">
        <v>11.5955943591209</v>
      </c>
      <c r="I3245">
        <v>2402.7463216137999</v>
      </c>
      <c r="J3245">
        <v>1</v>
      </c>
      <c r="K3245" t="s">
        <v>20</v>
      </c>
      <c r="L3245">
        <v>1.3859569888382901E-2</v>
      </c>
      <c r="M3245">
        <v>85.201321393981999</v>
      </c>
      <c r="N3245">
        <v>999</v>
      </c>
      <c r="O3245">
        <v>1</v>
      </c>
    </row>
    <row r="3246" spans="1:15">
      <c r="A3246" t="s">
        <v>3428</v>
      </c>
      <c r="B3246" t="s">
        <v>174</v>
      </c>
      <c r="C3246" t="s">
        <v>144</v>
      </c>
      <c r="D3246">
        <v>100</v>
      </c>
      <c r="E3246" t="s">
        <v>3351</v>
      </c>
      <c r="F3246" t="s">
        <v>3352</v>
      </c>
      <c r="G3246" t="s">
        <v>19</v>
      </c>
      <c r="H3246">
        <v>14.5218475114521</v>
      </c>
      <c r="I3246">
        <v>243.83529984184599</v>
      </c>
      <c r="J3246">
        <v>1</v>
      </c>
      <c r="K3246" t="s">
        <v>20</v>
      </c>
      <c r="L3246">
        <v>1.3859569888382901E-2</v>
      </c>
      <c r="M3246">
        <v>85.156630572424206</v>
      </c>
      <c r="N3246">
        <v>999</v>
      </c>
      <c r="O3246">
        <v>1</v>
      </c>
    </row>
    <row r="3247" spans="1:15">
      <c r="A3247" t="s">
        <v>3429</v>
      </c>
      <c r="B3247" t="s">
        <v>176</v>
      </c>
      <c r="C3247" t="s">
        <v>144</v>
      </c>
      <c r="D3247">
        <v>50</v>
      </c>
      <c r="E3247" t="s">
        <v>3351</v>
      </c>
      <c r="F3247" t="s">
        <v>3352</v>
      </c>
      <c r="G3247" t="s">
        <v>19</v>
      </c>
      <c r="H3247">
        <v>16.417462520856901</v>
      </c>
      <c r="I3247">
        <v>55.390993053335698</v>
      </c>
      <c r="J3247">
        <v>1</v>
      </c>
      <c r="K3247" t="s">
        <v>20</v>
      </c>
      <c r="L3247">
        <v>1.3859569888382901E-2</v>
      </c>
      <c r="M3247">
        <v>85.0450507412787</v>
      </c>
      <c r="N3247">
        <v>999</v>
      </c>
      <c r="O3247">
        <v>1</v>
      </c>
    </row>
    <row r="3248" spans="1:15">
      <c r="A3248" t="s">
        <v>3430</v>
      </c>
      <c r="B3248" t="s">
        <v>178</v>
      </c>
      <c r="C3248" t="s">
        <v>144</v>
      </c>
      <c r="D3248">
        <v>25</v>
      </c>
      <c r="E3248" t="s">
        <v>3351</v>
      </c>
      <c r="F3248" t="s">
        <v>3352</v>
      </c>
      <c r="G3248" t="s">
        <v>19</v>
      </c>
      <c r="H3248">
        <v>17.362469679471999</v>
      </c>
      <c r="I3248">
        <v>26.458261060591902</v>
      </c>
      <c r="J3248">
        <v>1</v>
      </c>
      <c r="K3248" t="s">
        <v>20</v>
      </c>
      <c r="L3248">
        <v>1.3859569888382901E-2</v>
      </c>
      <c r="M3248">
        <v>85.082310651411603</v>
      </c>
      <c r="N3248">
        <v>999</v>
      </c>
      <c r="O3248">
        <v>1</v>
      </c>
    </row>
    <row r="3249" spans="1:15">
      <c r="A3249" t="s">
        <v>3431</v>
      </c>
      <c r="B3249" t="s">
        <v>180</v>
      </c>
      <c r="C3249" t="s">
        <v>144</v>
      </c>
      <c r="D3249">
        <v>12.5</v>
      </c>
      <c r="E3249" t="s">
        <v>3351</v>
      </c>
      <c r="F3249" t="s">
        <v>3352</v>
      </c>
      <c r="G3249" t="s">
        <v>19</v>
      </c>
      <c r="H3249">
        <v>18.293993088760701</v>
      </c>
      <c r="I3249">
        <v>12.772086758492801</v>
      </c>
      <c r="J3249">
        <v>1</v>
      </c>
      <c r="K3249" t="s">
        <v>20</v>
      </c>
      <c r="L3249">
        <v>1.3859569888382901E-2</v>
      </c>
      <c r="M3249">
        <v>80.031333450617794</v>
      </c>
      <c r="N3249">
        <v>999</v>
      </c>
      <c r="O3249">
        <v>1</v>
      </c>
    </row>
    <row r="3250" spans="1:15">
      <c r="A3250" t="s">
        <v>3432</v>
      </c>
      <c r="B3250" t="s">
        <v>182</v>
      </c>
      <c r="C3250" t="s">
        <v>144</v>
      </c>
      <c r="D3250">
        <v>6.25</v>
      </c>
      <c r="E3250" t="s">
        <v>3351</v>
      </c>
      <c r="F3250" t="s">
        <v>3352</v>
      </c>
      <c r="G3250" t="s">
        <v>19</v>
      </c>
      <c r="H3250">
        <v>19.0073099959241</v>
      </c>
      <c r="I3250">
        <v>7.3123100202477902</v>
      </c>
      <c r="J3250">
        <v>1</v>
      </c>
      <c r="K3250" t="s">
        <v>20</v>
      </c>
      <c r="L3250">
        <v>1.3859569888382901E-2</v>
      </c>
      <c r="M3250">
        <v>84.852775322255397</v>
      </c>
      <c r="N3250">
        <v>999</v>
      </c>
      <c r="O3250">
        <v>1</v>
      </c>
    </row>
    <row r="3251" spans="1:15">
      <c r="A3251" t="s">
        <v>3433</v>
      </c>
      <c r="B3251" t="s">
        <v>184</v>
      </c>
      <c r="C3251" t="s">
        <v>144</v>
      </c>
      <c r="D3251">
        <v>3.12</v>
      </c>
      <c r="E3251" t="s">
        <v>3351</v>
      </c>
      <c r="F3251" t="s">
        <v>3352</v>
      </c>
      <c r="G3251" t="s">
        <v>19</v>
      </c>
      <c r="H3251">
        <v>19.8814588851811</v>
      </c>
      <c r="I3251">
        <v>3.6917876934504501</v>
      </c>
      <c r="J3251">
        <v>1</v>
      </c>
      <c r="K3251" t="s">
        <v>20</v>
      </c>
      <c r="L3251">
        <v>1.3859569888382901E-2</v>
      </c>
      <c r="M3251">
        <v>79.892921633275606</v>
      </c>
      <c r="N3251">
        <v>999</v>
      </c>
      <c r="O3251">
        <v>1</v>
      </c>
    </row>
    <row r="3252" spans="1:15">
      <c r="A3252" t="s">
        <v>3434</v>
      </c>
      <c r="B3252" t="s">
        <v>186</v>
      </c>
      <c r="C3252" t="s">
        <v>144</v>
      </c>
      <c r="D3252">
        <v>1000</v>
      </c>
      <c r="E3252" t="s">
        <v>3351</v>
      </c>
      <c r="F3252" t="s">
        <v>3352</v>
      </c>
      <c r="G3252" t="s">
        <v>19</v>
      </c>
      <c r="H3252">
        <v>13.6142497740701</v>
      </c>
      <c r="I3252">
        <v>495.76063186827702</v>
      </c>
      <c r="J3252">
        <v>1</v>
      </c>
      <c r="K3252" t="s">
        <v>20</v>
      </c>
      <c r="L3252">
        <v>1.3859569888382901E-2</v>
      </c>
      <c r="M3252">
        <v>85.112299461060005</v>
      </c>
      <c r="N3252">
        <v>999</v>
      </c>
      <c r="O3252">
        <v>1</v>
      </c>
    </row>
    <row r="3253" spans="1:15">
      <c r="A3253" t="s">
        <v>3435</v>
      </c>
      <c r="B3253" t="s">
        <v>188</v>
      </c>
      <c r="C3253" t="s">
        <v>144</v>
      </c>
      <c r="D3253">
        <v>100</v>
      </c>
      <c r="E3253" t="s">
        <v>3351</v>
      </c>
      <c r="F3253" t="s">
        <v>3352</v>
      </c>
      <c r="G3253" t="s">
        <v>19</v>
      </c>
      <c r="H3253">
        <v>16.386254247506301</v>
      </c>
      <c r="I3253">
        <v>56.759157801851799</v>
      </c>
      <c r="J3253">
        <v>1</v>
      </c>
      <c r="K3253" t="s">
        <v>20</v>
      </c>
      <c r="L3253">
        <v>1.3859569888382901E-2</v>
      </c>
      <c r="M3253">
        <v>85.081579487143301</v>
      </c>
      <c r="N3253">
        <v>999</v>
      </c>
      <c r="O3253">
        <v>1</v>
      </c>
    </row>
    <row r="3254" spans="1:15">
      <c r="A3254" t="s">
        <v>3436</v>
      </c>
      <c r="B3254" t="s">
        <v>190</v>
      </c>
      <c r="C3254" t="s">
        <v>144</v>
      </c>
      <c r="D3254">
        <v>50</v>
      </c>
      <c r="E3254" t="s">
        <v>3351</v>
      </c>
      <c r="F3254" t="s">
        <v>3352</v>
      </c>
      <c r="G3254" t="s">
        <v>19</v>
      </c>
      <c r="H3254">
        <v>15.256144993140801</v>
      </c>
      <c r="I3254">
        <v>137.32997633630501</v>
      </c>
      <c r="J3254">
        <v>1</v>
      </c>
      <c r="K3254" t="s">
        <v>20</v>
      </c>
      <c r="L3254">
        <v>1.3859569888382901E-2</v>
      </c>
      <c r="M3254">
        <v>85.065407242922106</v>
      </c>
      <c r="N3254">
        <v>999</v>
      </c>
      <c r="O3254">
        <v>1</v>
      </c>
    </row>
    <row r="3255" spans="1:15">
      <c r="A3255" t="s">
        <v>3437</v>
      </c>
      <c r="B3255" t="s">
        <v>192</v>
      </c>
      <c r="C3255" t="s">
        <v>144</v>
      </c>
      <c r="D3255">
        <v>25</v>
      </c>
      <c r="E3255" t="s">
        <v>3351</v>
      </c>
      <c r="F3255" t="s">
        <v>3352</v>
      </c>
      <c r="G3255" t="s">
        <v>19</v>
      </c>
      <c r="H3255">
        <v>17.801435227144299</v>
      </c>
      <c r="I3255">
        <v>18.7719864824731</v>
      </c>
      <c r="J3255">
        <v>1</v>
      </c>
      <c r="K3255" t="s">
        <v>20</v>
      </c>
      <c r="L3255">
        <v>1.3859569888382901E-2</v>
      </c>
      <c r="M3255">
        <v>85.157096879226103</v>
      </c>
      <c r="N3255">
        <v>999</v>
      </c>
      <c r="O3255">
        <v>1</v>
      </c>
    </row>
    <row r="3256" spans="1:15">
      <c r="A3256" t="s">
        <v>3438</v>
      </c>
      <c r="B3256" t="s">
        <v>194</v>
      </c>
      <c r="C3256" t="s">
        <v>144</v>
      </c>
      <c r="D3256">
        <v>12.5</v>
      </c>
      <c r="E3256" t="s">
        <v>3351</v>
      </c>
      <c r="F3256" t="s">
        <v>3352</v>
      </c>
      <c r="G3256" t="s">
        <v>19</v>
      </c>
      <c r="H3256">
        <v>20.456201170874301</v>
      </c>
      <c r="I3256">
        <v>2.3554970526606098</v>
      </c>
      <c r="J3256">
        <v>1</v>
      </c>
      <c r="K3256" t="s">
        <v>20</v>
      </c>
      <c r="L3256">
        <v>1.3859569888382901E-2</v>
      </c>
      <c r="M3256">
        <v>80.105184808184205</v>
      </c>
      <c r="N3256">
        <v>999</v>
      </c>
      <c r="O3256">
        <v>1</v>
      </c>
    </row>
    <row r="3257" spans="1:15">
      <c r="A3257" t="s">
        <v>3439</v>
      </c>
      <c r="B3257" t="s">
        <v>196</v>
      </c>
      <c r="C3257" t="s">
        <v>144</v>
      </c>
      <c r="D3257">
        <v>6.25</v>
      </c>
      <c r="E3257" t="s">
        <v>3351</v>
      </c>
      <c r="F3257" t="s">
        <v>3352</v>
      </c>
      <c r="G3257" t="s">
        <v>19</v>
      </c>
      <c r="H3257">
        <v>19.7825901261611</v>
      </c>
      <c r="I3257">
        <v>3.9884823572543402</v>
      </c>
      <c r="J3257">
        <v>1</v>
      </c>
      <c r="K3257" t="s">
        <v>20</v>
      </c>
      <c r="L3257">
        <v>1.3859569888382901E-2</v>
      </c>
      <c r="M3257">
        <v>80.134955772415694</v>
      </c>
      <c r="N3257">
        <v>999</v>
      </c>
      <c r="O3257">
        <v>1</v>
      </c>
    </row>
    <row r="3258" spans="1:15">
      <c r="A3258" t="s">
        <v>3440</v>
      </c>
      <c r="B3258" t="s">
        <v>198</v>
      </c>
      <c r="C3258" t="s">
        <v>144</v>
      </c>
      <c r="D3258">
        <v>3.12</v>
      </c>
      <c r="E3258" t="s">
        <v>3351</v>
      </c>
      <c r="F3258" t="s">
        <v>3352</v>
      </c>
      <c r="G3258" t="s">
        <v>19</v>
      </c>
      <c r="H3258">
        <v>19.693339879718899</v>
      </c>
      <c r="I3258">
        <v>4.27673814390615</v>
      </c>
      <c r="J3258">
        <v>1</v>
      </c>
      <c r="K3258" t="s">
        <v>20</v>
      </c>
      <c r="L3258">
        <v>1.3859569888382901E-2</v>
      </c>
      <c r="M3258">
        <v>80.046357130279105</v>
      </c>
      <c r="N3258">
        <v>999</v>
      </c>
      <c r="O3258">
        <v>1</v>
      </c>
    </row>
    <row r="3259" spans="1:15">
      <c r="A3259" t="s">
        <v>3441</v>
      </c>
      <c r="B3259" t="s">
        <v>200</v>
      </c>
      <c r="C3259" t="s">
        <v>144</v>
      </c>
      <c r="D3259">
        <v>1000</v>
      </c>
      <c r="E3259" t="s">
        <v>3351</v>
      </c>
      <c r="F3259" t="s">
        <v>3352</v>
      </c>
      <c r="G3259" t="s">
        <v>19</v>
      </c>
      <c r="H3259">
        <v>13.0080680891506</v>
      </c>
      <c r="I3259">
        <v>796.34537051953305</v>
      </c>
      <c r="J3259">
        <v>0.96149677533311795</v>
      </c>
      <c r="K3259" t="s">
        <v>20</v>
      </c>
      <c r="L3259">
        <v>1.3859569888382901E-2</v>
      </c>
      <c r="M3259">
        <v>85.578925072756206</v>
      </c>
      <c r="N3259">
        <v>999</v>
      </c>
      <c r="O3259">
        <v>1</v>
      </c>
    </row>
    <row r="3260" spans="1:15">
      <c r="A3260" t="s">
        <v>3442</v>
      </c>
      <c r="B3260" t="s">
        <v>202</v>
      </c>
      <c r="C3260" t="s">
        <v>144</v>
      </c>
      <c r="D3260">
        <v>100</v>
      </c>
      <c r="E3260" t="s">
        <v>3351</v>
      </c>
      <c r="F3260" t="s">
        <v>3352</v>
      </c>
      <c r="G3260" t="s">
        <v>19</v>
      </c>
      <c r="H3260">
        <v>16.085124445805</v>
      </c>
      <c r="I3260">
        <v>71.826512739273994</v>
      </c>
      <c r="J3260">
        <v>0.98819065673101603</v>
      </c>
      <c r="K3260" t="s">
        <v>20</v>
      </c>
      <c r="L3260">
        <v>1.3859569888382901E-2</v>
      </c>
      <c r="M3260">
        <v>85.262866543617903</v>
      </c>
      <c r="N3260">
        <v>999</v>
      </c>
      <c r="O3260">
        <v>1</v>
      </c>
    </row>
    <row r="3261" spans="1:15">
      <c r="A3261" t="s">
        <v>3443</v>
      </c>
      <c r="B3261" t="s">
        <v>204</v>
      </c>
      <c r="C3261" t="s">
        <v>144</v>
      </c>
      <c r="D3261">
        <v>50</v>
      </c>
      <c r="E3261" t="s">
        <v>3351</v>
      </c>
      <c r="F3261" t="s">
        <v>3352</v>
      </c>
      <c r="G3261" t="s">
        <v>19</v>
      </c>
      <c r="H3261">
        <v>18.397963822490301</v>
      </c>
      <c r="I3261">
        <v>11.7749351310188</v>
      </c>
      <c r="J3261">
        <v>1</v>
      </c>
      <c r="K3261" t="s">
        <v>20</v>
      </c>
      <c r="L3261">
        <v>1.3859569888382901E-2</v>
      </c>
      <c r="M3261">
        <v>85.076063391571907</v>
      </c>
      <c r="N3261">
        <v>999</v>
      </c>
      <c r="O3261">
        <v>1</v>
      </c>
    </row>
    <row r="3262" spans="1:15">
      <c r="A3262" t="s">
        <v>3444</v>
      </c>
      <c r="B3262" t="s">
        <v>206</v>
      </c>
      <c r="C3262" t="s">
        <v>144</v>
      </c>
      <c r="D3262">
        <v>25</v>
      </c>
      <c r="E3262" t="s">
        <v>3351</v>
      </c>
      <c r="F3262" t="s">
        <v>3352</v>
      </c>
      <c r="G3262" t="s">
        <v>19</v>
      </c>
      <c r="H3262">
        <v>17.755092928805301</v>
      </c>
      <c r="I3262">
        <v>19.464613888883701</v>
      </c>
      <c r="J3262">
        <v>1</v>
      </c>
      <c r="K3262" t="s">
        <v>20</v>
      </c>
      <c r="L3262">
        <v>1.3859569888382901E-2</v>
      </c>
      <c r="M3262">
        <v>85.227147082983706</v>
      </c>
      <c r="N3262">
        <v>999</v>
      </c>
      <c r="O3262">
        <v>1</v>
      </c>
    </row>
    <row r="3263" spans="1:15">
      <c r="A3263" t="s">
        <v>3445</v>
      </c>
      <c r="B3263" t="s">
        <v>208</v>
      </c>
      <c r="C3263" t="s">
        <v>144</v>
      </c>
      <c r="D3263">
        <v>12.5</v>
      </c>
      <c r="E3263" t="s">
        <v>3351</v>
      </c>
      <c r="F3263" t="s">
        <v>3352</v>
      </c>
      <c r="G3263" t="s">
        <v>19</v>
      </c>
      <c r="H3263">
        <v>20.4909032592873</v>
      </c>
      <c r="I3263">
        <v>2.2924477521101601</v>
      </c>
      <c r="J3263">
        <v>1</v>
      </c>
      <c r="K3263" t="s">
        <v>20</v>
      </c>
      <c r="L3263">
        <v>1.3859569888382901E-2</v>
      </c>
      <c r="M3263">
        <v>80.0730998417894</v>
      </c>
      <c r="N3263">
        <v>999</v>
      </c>
      <c r="O3263">
        <v>1</v>
      </c>
    </row>
    <row r="3264" spans="1:15">
      <c r="A3264" t="s">
        <v>3446</v>
      </c>
      <c r="B3264" t="s">
        <v>210</v>
      </c>
      <c r="C3264" t="s">
        <v>144</v>
      </c>
      <c r="D3264">
        <v>6.25</v>
      </c>
      <c r="E3264" t="s">
        <v>3351</v>
      </c>
      <c r="F3264" t="s">
        <v>3352</v>
      </c>
      <c r="G3264" t="s">
        <v>19</v>
      </c>
      <c r="H3264">
        <v>20.449707801316801</v>
      </c>
      <c r="I3264">
        <v>2.36748585778995</v>
      </c>
      <c r="J3264">
        <v>1</v>
      </c>
      <c r="K3264" t="s">
        <v>20</v>
      </c>
      <c r="L3264">
        <v>1.3859569888382901E-2</v>
      </c>
      <c r="M3264">
        <v>63.267096209236499</v>
      </c>
      <c r="N3264">
        <v>999</v>
      </c>
      <c r="O3264">
        <v>1</v>
      </c>
    </row>
    <row r="3265" spans="1:15">
      <c r="A3265" t="s">
        <v>3447</v>
      </c>
      <c r="B3265" t="s">
        <v>212</v>
      </c>
      <c r="C3265" t="s">
        <v>144</v>
      </c>
      <c r="D3265">
        <v>3.12</v>
      </c>
      <c r="E3265" t="s">
        <v>3351</v>
      </c>
      <c r="F3265" t="s">
        <v>3352</v>
      </c>
      <c r="G3265" t="s">
        <v>19</v>
      </c>
      <c r="H3265">
        <v>19.277875814358801</v>
      </c>
      <c r="I3265">
        <v>5.9181201705476303</v>
      </c>
      <c r="J3265">
        <v>1</v>
      </c>
      <c r="K3265" t="s">
        <v>20</v>
      </c>
      <c r="L3265">
        <v>1.3859569888382901E-2</v>
      </c>
      <c r="M3265">
        <v>80.572108321627198</v>
      </c>
      <c r="N3265">
        <v>999</v>
      </c>
      <c r="O3265">
        <v>1</v>
      </c>
    </row>
    <row r="3266" spans="1:15">
      <c r="A3266" t="s">
        <v>3448</v>
      </c>
      <c r="B3266" t="s">
        <v>15</v>
      </c>
      <c r="C3266" t="s">
        <v>16</v>
      </c>
      <c r="D3266">
        <v>1000</v>
      </c>
      <c r="E3266" s="1" t="s">
        <v>3449</v>
      </c>
      <c r="F3266" t="s">
        <v>3450</v>
      </c>
      <c r="G3266" t="s">
        <v>19</v>
      </c>
      <c r="H3266">
        <v>14.240912437299</v>
      </c>
      <c r="I3266">
        <v>264.68976919695803</v>
      </c>
      <c r="J3266">
        <v>0.99781121570784403</v>
      </c>
      <c r="K3266" t="s">
        <v>20</v>
      </c>
      <c r="L3266">
        <v>1.3859569888382901E-2</v>
      </c>
      <c r="M3266">
        <v>90.387992565364002</v>
      </c>
      <c r="N3266">
        <v>999</v>
      </c>
      <c r="O3266">
        <v>1</v>
      </c>
    </row>
    <row r="3267" spans="1:15">
      <c r="A3267" t="s">
        <v>3451</v>
      </c>
      <c r="B3267" t="s">
        <v>22</v>
      </c>
      <c r="C3267" t="s">
        <v>16</v>
      </c>
      <c r="D3267">
        <v>1000</v>
      </c>
      <c r="E3267" s="1" t="s">
        <v>3449</v>
      </c>
      <c r="F3267" t="s">
        <v>3450</v>
      </c>
      <c r="G3267" t="s">
        <v>19</v>
      </c>
      <c r="H3267">
        <v>11.3101495861351</v>
      </c>
      <c r="I3267">
        <v>1220.9449091588599</v>
      </c>
      <c r="J3267">
        <v>0.96830643564475904</v>
      </c>
      <c r="K3267" t="s">
        <v>20</v>
      </c>
      <c r="L3267">
        <v>1.3859569888382901E-2</v>
      </c>
      <c r="M3267">
        <v>90.666757308466003</v>
      </c>
      <c r="N3267">
        <v>999</v>
      </c>
      <c r="O3267">
        <v>1</v>
      </c>
    </row>
    <row r="3268" spans="1:15">
      <c r="A3268" t="s">
        <v>3452</v>
      </c>
      <c r="B3268" t="s">
        <v>24</v>
      </c>
      <c r="C3268" t="s">
        <v>16</v>
      </c>
      <c r="D3268">
        <v>1000</v>
      </c>
      <c r="E3268" s="1" t="s">
        <v>3449</v>
      </c>
      <c r="F3268" t="s">
        <v>3450</v>
      </c>
      <c r="G3268" t="s">
        <v>19</v>
      </c>
      <c r="H3268">
        <v>12.251016155907701</v>
      </c>
      <c r="I3268">
        <v>747.38518364375795</v>
      </c>
      <c r="J3268">
        <v>0.94027370547692402</v>
      </c>
      <c r="K3268" t="s">
        <v>20</v>
      </c>
      <c r="L3268">
        <v>1.3859569888382901E-2</v>
      </c>
      <c r="M3268">
        <v>90.715128720099699</v>
      </c>
      <c r="N3268">
        <v>999</v>
      </c>
      <c r="O3268">
        <v>1</v>
      </c>
    </row>
    <row r="3269" spans="1:15">
      <c r="A3269" t="s">
        <v>3453</v>
      </c>
      <c r="B3269" t="s">
        <v>26</v>
      </c>
      <c r="C3269" t="s">
        <v>16</v>
      </c>
      <c r="D3269">
        <v>1000</v>
      </c>
      <c r="E3269" s="1" t="s">
        <v>3449</v>
      </c>
      <c r="F3269" t="s">
        <v>3450</v>
      </c>
      <c r="G3269" t="s">
        <v>19</v>
      </c>
      <c r="H3269">
        <v>12.985023823891099</v>
      </c>
      <c r="I3269">
        <v>509.63166236260298</v>
      </c>
      <c r="J3269">
        <v>1</v>
      </c>
      <c r="K3269" t="s">
        <v>20</v>
      </c>
      <c r="L3269">
        <v>1.3859569888382901E-2</v>
      </c>
      <c r="M3269">
        <v>90.750535381161598</v>
      </c>
      <c r="N3269">
        <v>999</v>
      </c>
      <c r="O3269">
        <v>1</v>
      </c>
    </row>
    <row r="3270" spans="1:15">
      <c r="A3270" t="s">
        <v>3454</v>
      </c>
      <c r="B3270" t="s">
        <v>28</v>
      </c>
      <c r="C3270" t="s">
        <v>16</v>
      </c>
      <c r="D3270">
        <v>1000</v>
      </c>
      <c r="E3270" s="1" t="s">
        <v>3449</v>
      </c>
      <c r="F3270" t="s">
        <v>3450</v>
      </c>
      <c r="G3270" t="s">
        <v>19</v>
      </c>
      <c r="H3270">
        <v>11.9612120435593</v>
      </c>
      <c r="I3270">
        <v>869.35883215275305</v>
      </c>
      <c r="J3270">
        <v>1</v>
      </c>
      <c r="K3270" t="s">
        <v>20</v>
      </c>
      <c r="L3270">
        <v>1.3859569888382901E-2</v>
      </c>
      <c r="M3270">
        <v>90.8446813716115</v>
      </c>
      <c r="N3270">
        <v>999</v>
      </c>
      <c r="O3270">
        <v>1</v>
      </c>
    </row>
    <row r="3271" spans="1:15">
      <c r="A3271" t="s">
        <v>3455</v>
      </c>
      <c r="B3271" t="s">
        <v>30</v>
      </c>
      <c r="C3271" t="s">
        <v>16</v>
      </c>
      <c r="D3271">
        <v>1000</v>
      </c>
      <c r="E3271" s="1" t="s">
        <v>3449</v>
      </c>
      <c r="F3271" t="s">
        <v>3450</v>
      </c>
      <c r="G3271" t="s">
        <v>19</v>
      </c>
      <c r="H3271">
        <v>12.4758081083686</v>
      </c>
      <c r="I3271">
        <v>664.68867945583304</v>
      </c>
      <c r="J3271">
        <v>0.97249976903659296</v>
      </c>
      <c r="K3271" t="s">
        <v>20</v>
      </c>
      <c r="L3271">
        <v>1.3859569888382901E-2</v>
      </c>
      <c r="M3271">
        <v>91.044854137247697</v>
      </c>
      <c r="N3271">
        <v>999</v>
      </c>
      <c r="O3271">
        <v>1</v>
      </c>
    </row>
    <row r="3272" spans="1:15">
      <c r="A3272" t="s">
        <v>3456</v>
      </c>
      <c r="B3272" t="s">
        <v>32</v>
      </c>
      <c r="C3272" t="s">
        <v>16</v>
      </c>
      <c r="D3272">
        <v>1000</v>
      </c>
      <c r="E3272" s="1" t="s">
        <v>3449</v>
      </c>
      <c r="F3272" t="s">
        <v>3450</v>
      </c>
      <c r="G3272" t="s">
        <v>19</v>
      </c>
      <c r="H3272">
        <v>11.696829835678299</v>
      </c>
      <c r="I3272">
        <v>997.91688655935798</v>
      </c>
      <c r="J3272">
        <v>1</v>
      </c>
      <c r="K3272" t="s">
        <v>20</v>
      </c>
      <c r="L3272">
        <v>1.3859569888382901E-2</v>
      </c>
      <c r="M3272">
        <v>90.419736298954504</v>
      </c>
      <c r="N3272">
        <v>999</v>
      </c>
      <c r="O3272">
        <v>1</v>
      </c>
    </row>
    <row r="3273" spans="1:15">
      <c r="A3273" t="s">
        <v>3457</v>
      </c>
      <c r="B3273" t="s">
        <v>34</v>
      </c>
      <c r="C3273" t="s">
        <v>16</v>
      </c>
      <c r="D3273">
        <v>1000</v>
      </c>
      <c r="E3273" s="1" t="s">
        <v>3449</v>
      </c>
      <c r="F3273" t="s">
        <v>3450</v>
      </c>
      <c r="G3273" t="s">
        <v>19</v>
      </c>
      <c r="H3273">
        <v>11.7476518071736</v>
      </c>
      <c r="I3273">
        <v>971.80862214930698</v>
      </c>
      <c r="J3273">
        <v>1</v>
      </c>
      <c r="K3273" t="s">
        <v>20</v>
      </c>
      <c r="L3273">
        <v>1.3859569888382901E-2</v>
      </c>
      <c r="M3273">
        <v>90.377659892298794</v>
      </c>
      <c r="N3273">
        <v>999</v>
      </c>
      <c r="O3273">
        <v>1</v>
      </c>
    </row>
    <row r="3274" spans="1:15">
      <c r="A3274" t="s">
        <v>3458</v>
      </c>
      <c r="B3274" t="s">
        <v>36</v>
      </c>
      <c r="C3274" t="s">
        <v>16</v>
      </c>
      <c r="D3274">
        <v>1000</v>
      </c>
      <c r="E3274" s="1" t="s">
        <v>3449</v>
      </c>
      <c r="F3274" t="s">
        <v>3450</v>
      </c>
      <c r="G3274" t="s">
        <v>19</v>
      </c>
      <c r="H3274">
        <v>11.612470235092999</v>
      </c>
      <c r="I3274">
        <v>1042.81167200346</v>
      </c>
      <c r="J3274">
        <v>1</v>
      </c>
      <c r="K3274" t="s">
        <v>20</v>
      </c>
      <c r="L3274">
        <v>1.3859569888382901E-2</v>
      </c>
      <c r="M3274">
        <v>90.297678271294998</v>
      </c>
      <c r="N3274">
        <v>999</v>
      </c>
      <c r="O3274">
        <v>1</v>
      </c>
    </row>
    <row r="3275" spans="1:15">
      <c r="A3275" t="s">
        <v>3459</v>
      </c>
      <c r="B3275" t="s">
        <v>38</v>
      </c>
      <c r="C3275" t="s">
        <v>16</v>
      </c>
      <c r="D3275">
        <v>1000</v>
      </c>
      <c r="E3275" s="1" t="s">
        <v>3449</v>
      </c>
      <c r="F3275" t="s">
        <v>3450</v>
      </c>
      <c r="G3275" t="s">
        <v>19</v>
      </c>
      <c r="H3275">
        <v>11.5048369948433</v>
      </c>
      <c r="I3275">
        <v>1103.0367836499499</v>
      </c>
      <c r="J3275">
        <v>1</v>
      </c>
      <c r="K3275" t="s">
        <v>20</v>
      </c>
      <c r="L3275">
        <v>1.3859569888382901E-2</v>
      </c>
      <c r="M3275">
        <v>90.264327982496695</v>
      </c>
      <c r="N3275">
        <v>999</v>
      </c>
      <c r="O3275">
        <v>1</v>
      </c>
    </row>
    <row r="3276" spans="1:15">
      <c r="A3276" t="s">
        <v>3460</v>
      </c>
      <c r="B3276" t="s">
        <v>40</v>
      </c>
      <c r="C3276" t="s">
        <v>16</v>
      </c>
      <c r="D3276">
        <v>1000</v>
      </c>
      <c r="E3276" s="1" t="s">
        <v>3449</v>
      </c>
      <c r="F3276" t="s">
        <v>3450</v>
      </c>
      <c r="G3276" t="s">
        <v>19</v>
      </c>
      <c r="H3276">
        <v>11.9247291373987</v>
      </c>
      <c r="I3276">
        <v>886.06219187969896</v>
      </c>
      <c r="J3276">
        <v>1</v>
      </c>
      <c r="K3276" t="s">
        <v>20</v>
      </c>
      <c r="L3276">
        <v>1.3859569888382901E-2</v>
      </c>
      <c r="M3276">
        <v>90.274060236337803</v>
      </c>
      <c r="N3276">
        <v>999</v>
      </c>
      <c r="O3276">
        <v>1</v>
      </c>
    </row>
    <row r="3277" spans="1:15">
      <c r="A3277" t="s">
        <v>3461</v>
      </c>
      <c r="B3277" t="s">
        <v>42</v>
      </c>
      <c r="C3277" t="s">
        <v>16</v>
      </c>
      <c r="D3277">
        <v>1000</v>
      </c>
      <c r="E3277" s="1" t="s">
        <v>3449</v>
      </c>
      <c r="F3277" t="s">
        <v>3450</v>
      </c>
      <c r="G3277" t="s">
        <v>19</v>
      </c>
      <c r="H3277">
        <v>10.003875912654101</v>
      </c>
      <c r="I3277">
        <v>2413.4036068160999</v>
      </c>
      <c r="J3277">
        <v>0.95950846209978302</v>
      </c>
      <c r="K3277" t="s">
        <v>20</v>
      </c>
      <c r="L3277">
        <v>1.3859569888382901E-2</v>
      </c>
      <c r="M3277">
        <v>90.400422133478997</v>
      </c>
      <c r="N3277">
        <v>999</v>
      </c>
      <c r="O3277">
        <v>1</v>
      </c>
    </row>
    <row r="3278" spans="1:15">
      <c r="A3278" t="s">
        <v>3462</v>
      </c>
      <c r="B3278" t="s">
        <v>44</v>
      </c>
      <c r="C3278" t="s">
        <v>16</v>
      </c>
      <c r="D3278">
        <v>1000</v>
      </c>
      <c r="E3278" s="1" t="s">
        <v>3449</v>
      </c>
      <c r="F3278" t="s">
        <v>3450</v>
      </c>
      <c r="G3278" t="s">
        <v>19</v>
      </c>
      <c r="H3278">
        <v>12.8340899259059</v>
      </c>
      <c r="I3278">
        <v>551.378970181765</v>
      </c>
      <c r="J3278">
        <v>1</v>
      </c>
      <c r="K3278" t="s">
        <v>20</v>
      </c>
      <c r="L3278">
        <v>1.3859569888382901E-2</v>
      </c>
      <c r="M3278">
        <v>90.372565742631593</v>
      </c>
      <c r="N3278">
        <v>999</v>
      </c>
      <c r="O3278">
        <v>1</v>
      </c>
    </row>
    <row r="3279" spans="1:15">
      <c r="A3279" t="s">
        <v>3463</v>
      </c>
      <c r="B3279" t="s">
        <v>46</v>
      </c>
      <c r="C3279" t="s">
        <v>16</v>
      </c>
      <c r="D3279">
        <v>1000</v>
      </c>
      <c r="E3279" s="1" t="s">
        <v>3449</v>
      </c>
      <c r="F3279" t="s">
        <v>3450</v>
      </c>
      <c r="G3279" t="s">
        <v>19</v>
      </c>
      <c r="H3279">
        <v>10.6789200621287</v>
      </c>
      <c r="I3279">
        <v>1697.07076348582</v>
      </c>
      <c r="J3279">
        <v>1</v>
      </c>
      <c r="K3279" t="s">
        <v>20</v>
      </c>
      <c r="L3279">
        <v>1.3859569888382901E-2</v>
      </c>
      <c r="M3279">
        <v>90.416767694797997</v>
      </c>
      <c r="N3279">
        <v>999</v>
      </c>
      <c r="O3279">
        <v>1</v>
      </c>
    </row>
    <row r="3280" spans="1:15">
      <c r="A3280" t="s">
        <v>3464</v>
      </c>
      <c r="B3280" t="s">
        <v>48</v>
      </c>
      <c r="C3280" t="s">
        <v>16</v>
      </c>
      <c r="D3280">
        <v>1000</v>
      </c>
      <c r="E3280" s="1" t="s">
        <v>3449</v>
      </c>
      <c r="F3280" t="s">
        <v>3450</v>
      </c>
      <c r="G3280" t="s">
        <v>19</v>
      </c>
      <c r="H3280">
        <v>9.60287537813916</v>
      </c>
      <c r="I3280">
        <v>2974.9240881554301</v>
      </c>
      <c r="J3280">
        <v>1</v>
      </c>
      <c r="K3280" t="s">
        <v>20</v>
      </c>
      <c r="L3280">
        <v>1.3859569888382901E-2</v>
      </c>
      <c r="M3280">
        <v>90.5891057724197</v>
      </c>
      <c r="N3280">
        <v>999</v>
      </c>
      <c r="O3280">
        <v>1</v>
      </c>
    </row>
    <row r="3281" spans="1:15">
      <c r="A3281" t="s">
        <v>3465</v>
      </c>
      <c r="B3281" t="s">
        <v>50</v>
      </c>
      <c r="C3281" t="s">
        <v>16</v>
      </c>
      <c r="D3281">
        <v>1000</v>
      </c>
      <c r="E3281" s="1" t="s">
        <v>3449</v>
      </c>
      <c r="F3281" t="s">
        <v>3450</v>
      </c>
      <c r="G3281" t="s">
        <v>19</v>
      </c>
      <c r="H3281">
        <v>9.8361063262071795</v>
      </c>
      <c r="I3281">
        <v>2634.1338999637301</v>
      </c>
      <c r="J3281">
        <v>1</v>
      </c>
      <c r="K3281" t="s">
        <v>20</v>
      </c>
      <c r="L3281">
        <v>1.3859569888382901E-2</v>
      </c>
      <c r="M3281">
        <v>90.417850481655705</v>
      </c>
      <c r="N3281">
        <v>999</v>
      </c>
      <c r="O3281">
        <v>1</v>
      </c>
    </row>
    <row r="3282" spans="1:15">
      <c r="A3282" t="s">
        <v>3466</v>
      </c>
      <c r="B3282" t="s">
        <v>52</v>
      </c>
      <c r="C3282" t="s">
        <v>16</v>
      </c>
      <c r="D3282">
        <v>1000</v>
      </c>
      <c r="E3282" s="1" t="s">
        <v>3449</v>
      </c>
      <c r="F3282" t="s">
        <v>3450</v>
      </c>
      <c r="G3282" t="s">
        <v>19</v>
      </c>
      <c r="H3282">
        <v>9.6995336860456405</v>
      </c>
      <c r="I3282">
        <v>2828.6429213937899</v>
      </c>
      <c r="J3282">
        <v>1</v>
      </c>
      <c r="K3282" t="s">
        <v>20</v>
      </c>
      <c r="L3282">
        <v>1.3859569888382901E-2</v>
      </c>
      <c r="M3282">
        <v>90.407870447992707</v>
      </c>
      <c r="N3282">
        <v>999</v>
      </c>
      <c r="O3282">
        <v>1</v>
      </c>
    </row>
    <row r="3283" spans="1:15">
      <c r="A3283" t="s">
        <v>3467</v>
      </c>
      <c r="B3283" t="s">
        <v>54</v>
      </c>
      <c r="C3283" t="s">
        <v>16</v>
      </c>
      <c r="D3283">
        <v>1000</v>
      </c>
      <c r="E3283" s="1" t="s">
        <v>3449</v>
      </c>
      <c r="F3283" t="s">
        <v>3450</v>
      </c>
      <c r="G3283" t="s">
        <v>19</v>
      </c>
      <c r="H3283">
        <v>10.3986394755382</v>
      </c>
      <c r="I3283">
        <v>1964.2510822111101</v>
      </c>
      <c r="J3283">
        <v>0.98766773222554805</v>
      </c>
      <c r="K3283" t="s">
        <v>20</v>
      </c>
      <c r="L3283">
        <v>1.3859569888382901E-2</v>
      </c>
      <c r="M3283">
        <v>90.394504927230003</v>
      </c>
      <c r="N3283">
        <v>999</v>
      </c>
      <c r="O3283">
        <v>1</v>
      </c>
    </row>
    <row r="3284" spans="1:15">
      <c r="A3284" t="s">
        <v>3468</v>
      </c>
      <c r="B3284" t="s">
        <v>56</v>
      </c>
      <c r="C3284" t="s">
        <v>16</v>
      </c>
      <c r="D3284">
        <v>1000</v>
      </c>
      <c r="E3284" s="1" t="s">
        <v>3449</v>
      </c>
      <c r="F3284" t="s">
        <v>3450</v>
      </c>
      <c r="G3284" t="s">
        <v>19</v>
      </c>
      <c r="H3284">
        <v>9.1023368358170202</v>
      </c>
      <c r="I3284">
        <v>3862.5309364560298</v>
      </c>
      <c r="J3284">
        <v>0.96679424642362</v>
      </c>
      <c r="K3284" t="s">
        <v>20</v>
      </c>
      <c r="L3284">
        <v>1.3859569888382901E-2</v>
      </c>
      <c r="M3284">
        <v>90.598902653863306</v>
      </c>
      <c r="N3284">
        <v>999</v>
      </c>
      <c r="O3284">
        <v>1</v>
      </c>
    </row>
    <row r="3285" spans="1:15">
      <c r="A3285" t="s">
        <v>3469</v>
      </c>
      <c r="B3285" t="s">
        <v>58</v>
      </c>
      <c r="C3285" t="s">
        <v>16</v>
      </c>
      <c r="D3285">
        <v>1000</v>
      </c>
      <c r="E3285" s="1" t="s">
        <v>3449</v>
      </c>
      <c r="F3285" t="s">
        <v>3450</v>
      </c>
      <c r="G3285" t="s">
        <v>19</v>
      </c>
      <c r="H3285">
        <v>9.3641108765619094</v>
      </c>
      <c r="I3285">
        <v>3369.5161729558999</v>
      </c>
      <c r="J3285">
        <v>0.98009173634555902</v>
      </c>
      <c r="K3285" t="s">
        <v>20</v>
      </c>
      <c r="L3285">
        <v>1.3859569888382901E-2</v>
      </c>
      <c r="M3285">
        <v>90.612295991705693</v>
      </c>
      <c r="N3285">
        <v>999</v>
      </c>
      <c r="O3285">
        <v>1</v>
      </c>
    </row>
    <row r="3286" spans="1:15">
      <c r="A3286" t="s">
        <v>3470</v>
      </c>
      <c r="B3286" t="s">
        <v>60</v>
      </c>
      <c r="C3286" t="s">
        <v>16</v>
      </c>
      <c r="D3286">
        <v>1000</v>
      </c>
      <c r="E3286" s="1" t="s">
        <v>3449</v>
      </c>
      <c r="F3286" t="s">
        <v>3450</v>
      </c>
      <c r="G3286" t="s">
        <v>19</v>
      </c>
      <c r="H3286">
        <v>10.885623876086999</v>
      </c>
      <c r="I3286">
        <v>1523.6021759241901</v>
      </c>
      <c r="J3286">
        <v>1</v>
      </c>
      <c r="K3286" t="s">
        <v>20</v>
      </c>
      <c r="L3286">
        <v>1.3859569888382901E-2</v>
      </c>
      <c r="M3286">
        <v>90.381637295224806</v>
      </c>
      <c r="N3286">
        <v>999</v>
      </c>
      <c r="O3286">
        <v>1</v>
      </c>
    </row>
    <row r="3287" spans="1:15">
      <c r="A3287" t="s">
        <v>3471</v>
      </c>
      <c r="B3287" t="s">
        <v>62</v>
      </c>
      <c r="C3287" t="s">
        <v>16</v>
      </c>
      <c r="D3287">
        <v>1000</v>
      </c>
      <c r="E3287" s="1" t="s">
        <v>3449</v>
      </c>
      <c r="F3287" t="s">
        <v>3450</v>
      </c>
      <c r="G3287" t="s">
        <v>19</v>
      </c>
      <c r="H3287">
        <v>11.1545840815463</v>
      </c>
      <c r="I3287">
        <v>1324.15598017205</v>
      </c>
      <c r="J3287">
        <v>0.989471926477824</v>
      </c>
      <c r="K3287" t="s">
        <v>20</v>
      </c>
      <c r="L3287">
        <v>1.3859569888382901E-2</v>
      </c>
      <c r="M3287">
        <v>90.345894727146501</v>
      </c>
      <c r="N3287">
        <v>999</v>
      </c>
      <c r="O3287">
        <v>1</v>
      </c>
    </row>
    <row r="3288" spans="1:15">
      <c r="A3288" t="s">
        <v>3472</v>
      </c>
      <c r="B3288" t="s">
        <v>64</v>
      </c>
      <c r="C3288" t="s">
        <v>16</v>
      </c>
      <c r="D3288">
        <v>1000</v>
      </c>
      <c r="E3288" s="1" t="s">
        <v>3449</v>
      </c>
      <c r="F3288" t="s">
        <v>3450</v>
      </c>
      <c r="G3288" t="s">
        <v>19</v>
      </c>
      <c r="H3288">
        <v>10.417459228853399</v>
      </c>
      <c r="I3288">
        <v>1945.0618721308499</v>
      </c>
      <c r="J3288">
        <v>1</v>
      </c>
      <c r="K3288" t="s">
        <v>20</v>
      </c>
      <c r="L3288">
        <v>1.3859569888382901E-2</v>
      </c>
      <c r="M3288">
        <v>90.352780581793496</v>
      </c>
      <c r="N3288">
        <v>999</v>
      </c>
      <c r="O3288">
        <v>1</v>
      </c>
    </row>
    <row r="3289" spans="1:15">
      <c r="A3289" t="s">
        <v>3473</v>
      </c>
      <c r="B3289" t="s">
        <v>66</v>
      </c>
      <c r="C3289" t="s">
        <v>16</v>
      </c>
      <c r="D3289">
        <v>1000</v>
      </c>
      <c r="E3289" s="1" t="s">
        <v>3449</v>
      </c>
      <c r="F3289" t="s">
        <v>3450</v>
      </c>
      <c r="G3289" t="s">
        <v>19</v>
      </c>
      <c r="H3289">
        <v>9.2077422427196502</v>
      </c>
      <c r="I3289">
        <v>3655.8853745033002</v>
      </c>
      <c r="J3289">
        <v>0.96405116756262299</v>
      </c>
      <c r="K3289" t="s">
        <v>20</v>
      </c>
      <c r="L3289">
        <v>1.3859569888382901E-2</v>
      </c>
      <c r="M3289">
        <v>90.409401226041496</v>
      </c>
      <c r="N3289">
        <v>999</v>
      </c>
      <c r="O3289">
        <v>1</v>
      </c>
    </row>
    <row r="3290" spans="1:15">
      <c r="A3290" t="s">
        <v>3474</v>
      </c>
      <c r="B3290" t="s">
        <v>68</v>
      </c>
      <c r="C3290" t="s">
        <v>16</v>
      </c>
      <c r="D3290">
        <v>1000</v>
      </c>
      <c r="E3290" s="1" t="s">
        <v>3449</v>
      </c>
      <c r="F3290" t="s">
        <v>3450</v>
      </c>
      <c r="G3290" t="s">
        <v>19</v>
      </c>
      <c r="H3290">
        <v>11.7668231908824</v>
      </c>
      <c r="I3290">
        <v>962.13830733820396</v>
      </c>
      <c r="J3290">
        <v>1</v>
      </c>
      <c r="K3290" t="s">
        <v>20</v>
      </c>
      <c r="L3290">
        <v>1.3859569888382901E-2</v>
      </c>
      <c r="M3290">
        <v>90.308387216894204</v>
      </c>
      <c r="N3290">
        <v>999</v>
      </c>
      <c r="O3290">
        <v>1</v>
      </c>
    </row>
    <row r="3291" spans="1:15">
      <c r="A3291" t="s">
        <v>3475</v>
      </c>
      <c r="B3291" t="s">
        <v>70</v>
      </c>
      <c r="C3291" t="s">
        <v>16</v>
      </c>
      <c r="D3291">
        <v>1000</v>
      </c>
      <c r="E3291" s="1" t="s">
        <v>3449</v>
      </c>
      <c r="F3291" t="s">
        <v>3450</v>
      </c>
      <c r="G3291" t="s">
        <v>19</v>
      </c>
      <c r="H3291">
        <v>10.9244963759533</v>
      </c>
      <c r="I3291">
        <v>1493.0181632440799</v>
      </c>
      <c r="J3291">
        <v>1</v>
      </c>
      <c r="K3291" t="s">
        <v>20</v>
      </c>
      <c r="L3291">
        <v>1.3859569888382901E-2</v>
      </c>
      <c r="M3291">
        <v>90.594293000167596</v>
      </c>
      <c r="N3291">
        <v>999</v>
      </c>
      <c r="O3291">
        <v>1</v>
      </c>
    </row>
    <row r="3292" spans="1:15">
      <c r="A3292" t="s">
        <v>3476</v>
      </c>
      <c r="B3292" t="s">
        <v>72</v>
      </c>
      <c r="C3292" t="s">
        <v>16</v>
      </c>
      <c r="D3292">
        <v>1000</v>
      </c>
      <c r="E3292" s="1" t="s">
        <v>3449</v>
      </c>
      <c r="F3292" t="s">
        <v>3450</v>
      </c>
      <c r="G3292" t="s">
        <v>19</v>
      </c>
      <c r="H3292">
        <v>9.9537362451078604</v>
      </c>
      <c r="I3292">
        <v>2477.3593466330999</v>
      </c>
      <c r="J3292">
        <v>1</v>
      </c>
      <c r="K3292" t="s">
        <v>20</v>
      </c>
      <c r="L3292">
        <v>1.3859569888382901E-2</v>
      </c>
      <c r="M3292">
        <v>90.635766224232995</v>
      </c>
      <c r="N3292">
        <v>999</v>
      </c>
      <c r="O3292">
        <v>1</v>
      </c>
    </row>
    <row r="3293" spans="1:15">
      <c r="A3293" t="s">
        <v>3477</v>
      </c>
      <c r="B3293" t="s">
        <v>74</v>
      </c>
      <c r="C3293" t="s">
        <v>16</v>
      </c>
      <c r="D3293">
        <v>1000</v>
      </c>
      <c r="E3293" s="1" t="s">
        <v>3449</v>
      </c>
      <c r="F3293" t="s">
        <v>3450</v>
      </c>
      <c r="G3293" t="s">
        <v>19</v>
      </c>
      <c r="H3293">
        <v>10.7316629905293</v>
      </c>
      <c r="I3293">
        <v>1651.0154547414099</v>
      </c>
      <c r="J3293">
        <v>1</v>
      </c>
      <c r="K3293" t="s">
        <v>20</v>
      </c>
      <c r="L3293">
        <v>1.3859569888382901E-2</v>
      </c>
      <c r="M3293">
        <v>90.413358295293705</v>
      </c>
      <c r="N3293">
        <v>999</v>
      </c>
      <c r="O3293">
        <v>1</v>
      </c>
    </row>
    <row r="3294" spans="1:15">
      <c r="A3294" t="s">
        <v>3478</v>
      </c>
      <c r="B3294" t="s">
        <v>76</v>
      </c>
      <c r="C3294" t="s">
        <v>16</v>
      </c>
      <c r="D3294">
        <v>1000</v>
      </c>
      <c r="E3294" s="1" t="s">
        <v>3449</v>
      </c>
      <c r="F3294" t="s">
        <v>3450</v>
      </c>
      <c r="G3294" t="s">
        <v>19</v>
      </c>
      <c r="H3294">
        <v>10.8139222574278</v>
      </c>
      <c r="I3294">
        <v>1581.66845671591</v>
      </c>
      <c r="J3294">
        <v>1</v>
      </c>
      <c r="K3294" t="s">
        <v>20</v>
      </c>
      <c r="L3294">
        <v>1.3859569888382901E-2</v>
      </c>
      <c r="M3294">
        <v>90.585693926002094</v>
      </c>
      <c r="N3294">
        <v>999</v>
      </c>
      <c r="O3294">
        <v>1</v>
      </c>
    </row>
    <row r="3295" spans="1:15">
      <c r="A3295" t="s">
        <v>3479</v>
      </c>
      <c r="B3295" t="s">
        <v>78</v>
      </c>
      <c r="C3295" t="s">
        <v>16</v>
      </c>
      <c r="D3295">
        <v>1000</v>
      </c>
      <c r="E3295" s="1" t="s">
        <v>3449</v>
      </c>
      <c r="F3295" t="s">
        <v>3450</v>
      </c>
      <c r="G3295" t="s">
        <v>19</v>
      </c>
      <c r="H3295">
        <v>10.418357692968501</v>
      </c>
      <c r="I3295">
        <v>1944.1504730127899</v>
      </c>
      <c r="J3295">
        <v>1</v>
      </c>
      <c r="K3295" t="s">
        <v>20</v>
      </c>
      <c r="L3295">
        <v>1.3859569888382901E-2</v>
      </c>
      <c r="M3295">
        <v>90.632980596111295</v>
      </c>
      <c r="N3295">
        <v>999</v>
      </c>
      <c r="O3295">
        <v>1</v>
      </c>
    </row>
    <row r="3296" spans="1:15">
      <c r="A3296" t="s">
        <v>3480</v>
      </c>
      <c r="B3296" t="s">
        <v>80</v>
      </c>
      <c r="C3296" t="s">
        <v>16</v>
      </c>
      <c r="D3296">
        <v>1000</v>
      </c>
      <c r="E3296" s="1" t="s">
        <v>3449</v>
      </c>
      <c r="F3296" t="s">
        <v>3450</v>
      </c>
      <c r="G3296" t="s">
        <v>19</v>
      </c>
      <c r="H3296">
        <v>9.2543158259591696</v>
      </c>
      <c r="I3296">
        <v>3568.1360988237302</v>
      </c>
      <c r="J3296">
        <v>0.96508133790990303</v>
      </c>
      <c r="K3296" t="s">
        <v>20</v>
      </c>
      <c r="L3296">
        <v>1.3859569888382901E-2</v>
      </c>
      <c r="M3296">
        <v>90.579068654372804</v>
      </c>
      <c r="N3296">
        <v>999</v>
      </c>
      <c r="O3296">
        <v>1</v>
      </c>
    </row>
    <row r="3297" spans="1:15">
      <c r="A3297" t="s">
        <v>3481</v>
      </c>
      <c r="B3297" t="s">
        <v>82</v>
      </c>
      <c r="C3297" t="s">
        <v>16</v>
      </c>
      <c r="D3297">
        <v>1000</v>
      </c>
      <c r="E3297" s="1" t="s">
        <v>3449</v>
      </c>
      <c r="F3297" t="s">
        <v>3450</v>
      </c>
      <c r="G3297" t="s">
        <v>19</v>
      </c>
      <c r="H3297">
        <v>9.3333086801348006</v>
      </c>
      <c r="I3297">
        <v>3424.09437309026</v>
      </c>
      <c r="J3297">
        <v>0.99010744563900499</v>
      </c>
      <c r="K3297" t="s">
        <v>20</v>
      </c>
      <c r="L3297">
        <v>1.3859569888382901E-2</v>
      </c>
      <c r="M3297">
        <v>90.616562889399006</v>
      </c>
      <c r="N3297">
        <v>999</v>
      </c>
      <c r="O3297">
        <v>1</v>
      </c>
    </row>
    <row r="3298" spans="1:15">
      <c r="A3298" t="s">
        <v>3482</v>
      </c>
      <c r="B3298" t="s">
        <v>84</v>
      </c>
      <c r="C3298" t="s">
        <v>16</v>
      </c>
      <c r="D3298">
        <v>1000</v>
      </c>
      <c r="E3298" s="1" t="s">
        <v>3449</v>
      </c>
      <c r="F3298" t="s">
        <v>3450</v>
      </c>
      <c r="G3298" t="s">
        <v>19</v>
      </c>
      <c r="H3298">
        <v>10.944929724119801</v>
      </c>
      <c r="I3298">
        <v>1477.1886219728499</v>
      </c>
      <c r="J3298">
        <v>1</v>
      </c>
      <c r="K3298" t="s">
        <v>20</v>
      </c>
      <c r="L3298">
        <v>1.3859569888382901E-2</v>
      </c>
      <c r="M3298">
        <v>90.375937893947096</v>
      </c>
      <c r="N3298">
        <v>999</v>
      </c>
      <c r="O3298">
        <v>1</v>
      </c>
    </row>
    <row r="3299" spans="1:15">
      <c r="A3299" t="s">
        <v>3483</v>
      </c>
      <c r="B3299" t="s">
        <v>86</v>
      </c>
      <c r="C3299" t="s">
        <v>16</v>
      </c>
      <c r="D3299">
        <v>1000</v>
      </c>
      <c r="E3299" s="1" t="s">
        <v>3449</v>
      </c>
      <c r="F3299" t="s">
        <v>3450</v>
      </c>
      <c r="G3299" t="s">
        <v>19</v>
      </c>
      <c r="H3299">
        <v>11.1394467525627</v>
      </c>
      <c r="I3299">
        <v>1334.6533478076001</v>
      </c>
      <c r="J3299">
        <v>0.99599649290596803</v>
      </c>
      <c r="K3299" t="s">
        <v>20</v>
      </c>
      <c r="L3299">
        <v>1.3859569888382901E-2</v>
      </c>
      <c r="M3299">
        <v>90.338262373405001</v>
      </c>
      <c r="N3299">
        <v>999</v>
      </c>
      <c r="O3299">
        <v>1</v>
      </c>
    </row>
    <row r="3300" spans="1:15">
      <c r="A3300" t="s">
        <v>3484</v>
      </c>
      <c r="B3300" t="s">
        <v>88</v>
      </c>
      <c r="C3300" t="s">
        <v>16</v>
      </c>
      <c r="D3300">
        <v>1000</v>
      </c>
      <c r="E3300" s="1" t="s">
        <v>3449</v>
      </c>
      <c r="F3300" t="s">
        <v>3450</v>
      </c>
      <c r="G3300" t="s">
        <v>19</v>
      </c>
      <c r="H3300">
        <v>11.762422510614</v>
      </c>
      <c r="I3300">
        <v>964.34952816779298</v>
      </c>
      <c r="J3300">
        <v>1</v>
      </c>
      <c r="K3300" t="s">
        <v>20</v>
      </c>
      <c r="L3300">
        <v>1.3859569888382901E-2</v>
      </c>
      <c r="M3300">
        <v>90.308410975299196</v>
      </c>
      <c r="N3300">
        <v>999</v>
      </c>
      <c r="O3300">
        <v>1</v>
      </c>
    </row>
    <row r="3301" spans="1:15">
      <c r="A3301" t="s">
        <v>3485</v>
      </c>
      <c r="B3301" t="s">
        <v>90</v>
      </c>
      <c r="C3301" t="s">
        <v>16</v>
      </c>
      <c r="D3301">
        <v>1000</v>
      </c>
      <c r="E3301" s="1" t="s">
        <v>3449</v>
      </c>
      <c r="F3301" t="s">
        <v>3450</v>
      </c>
      <c r="G3301" t="s">
        <v>19</v>
      </c>
      <c r="H3301">
        <v>9.0546209635762693</v>
      </c>
      <c r="I3301">
        <v>3959.8789819725398</v>
      </c>
      <c r="J3301">
        <v>0.97326450059428704</v>
      </c>
      <c r="K3301" t="s">
        <v>20</v>
      </c>
      <c r="L3301">
        <v>1.3859569888382901E-2</v>
      </c>
      <c r="M3301">
        <v>90.5790639022634</v>
      </c>
      <c r="N3301">
        <v>999</v>
      </c>
      <c r="O3301">
        <v>1</v>
      </c>
    </row>
    <row r="3302" spans="1:15">
      <c r="A3302" t="s">
        <v>3486</v>
      </c>
      <c r="B3302" t="s">
        <v>92</v>
      </c>
      <c r="C3302" t="s">
        <v>16</v>
      </c>
      <c r="D3302">
        <v>1000</v>
      </c>
      <c r="E3302" s="1" t="s">
        <v>3449</v>
      </c>
      <c r="F3302" t="s">
        <v>3450</v>
      </c>
      <c r="G3302" t="s">
        <v>19</v>
      </c>
      <c r="H3302">
        <v>10.8128156661536</v>
      </c>
      <c r="I3302">
        <v>1582.58173738459</v>
      </c>
      <c r="J3302">
        <v>1</v>
      </c>
      <c r="K3302" t="s">
        <v>20</v>
      </c>
      <c r="L3302">
        <v>1.3859569888382901E-2</v>
      </c>
      <c r="M3302">
        <v>90.4173301863229</v>
      </c>
      <c r="N3302">
        <v>999</v>
      </c>
      <c r="O3302">
        <v>1</v>
      </c>
    </row>
    <row r="3303" spans="1:15">
      <c r="A3303" t="s">
        <v>3487</v>
      </c>
      <c r="B3303" t="s">
        <v>94</v>
      </c>
      <c r="C3303" t="s">
        <v>16</v>
      </c>
      <c r="D3303">
        <v>1000</v>
      </c>
      <c r="E3303" s="1" t="s">
        <v>3449</v>
      </c>
      <c r="F3303" t="s">
        <v>3450</v>
      </c>
      <c r="G3303" t="s">
        <v>19</v>
      </c>
      <c r="H3303">
        <v>14.282672673493201</v>
      </c>
      <c r="I3303">
        <v>258.98609706667401</v>
      </c>
      <c r="J3303">
        <v>1</v>
      </c>
      <c r="K3303" t="s">
        <v>20</v>
      </c>
      <c r="L3303">
        <v>1.3859569888382901E-2</v>
      </c>
      <c r="M3303">
        <v>90.556808581905798</v>
      </c>
      <c r="N3303">
        <v>999</v>
      </c>
      <c r="O3303">
        <v>1</v>
      </c>
    </row>
    <row r="3304" spans="1:15">
      <c r="A3304" t="s">
        <v>3488</v>
      </c>
      <c r="B3304" t="s">
        <v>96</v>
      </c>
      <c r="C3304" t="s">
        <v>16</v>
      </c>
      <c r="D3304">
        <v>1000</v>
      </c>
      <c r="E3304" s="1" t="s">
        <v>3449</v>
      </c>
      <c r="F3304" t="s">
        <v>3450</v>
      </c>
      <c r="G3304" t="s">
        <v>19</v>
      </c>
      <c r="H3304">
        <v>14.757526938708001</v>
      </c>
      <c r="I3304">
        <v>202.161799047995</v>
      </c>
      <c r="J3304">
        <v>1</v>
      </c>
      <c r="K3304" t="s">
        <v>20</v>
      </c>
      <c r="L3304">
        <v>1.3859569888382901E-2</v>
      </c>
      <c r="M3304">
        <v>90.605523729476602</v>
      </c>
      <c r="N3304">
        <v>999</v>
      </c>
      <c r="O3304">
        <v>1</v>
      </c>
    </row>
    <row r="3305" spans="1:15">
      <c r="A3305" t="s">
        <v>3489</v>
      </c>
      <c r="B3305" t="s">
        <v>98</v>
      </c>
      <c r="C3305" t="s">
        <v>16</v>
      </c>
      <c r="D3305">
        <v>1000</v>
      </c>
      <c r="E3305" s="1" t="s">
        <v>3449</v>
      </c>
      <c r="F3305" t="s">
        <v>3450</v>
      </c>
      <c r="G3305" t="s">
        <v>19</v>
      </c>
      <c r="H3305">
        <v>14.223192396984</v>
      </c>
      <c r="I3305">
        <v>267.14779730188002</v>
      </c>
      <c r="J3305">
        <v>1</v>
      </c>
      <c r="K3305" t="s">
        <v>20</v>
      </c>
      <c r="L3305">
        <v>1.3859569888382901E-2</v>
      </c>
      <c r="M3305">
        <v>90.403538874422296</v>
      </c>
      <c r="N3305">
        <v>999</v>
      </c>
      <c r="O3305">
        <v>1</v>
      </c>
    </row>
    <row r="3306" spans="1:15">
      <c r="A3306" t="s">
        <v>3490</v>
      </c>
      <c r="B3306" t="s">
        <v>100</v>
      </c>
      <c r="C3306" t="s">
        <v>16</v>
      </c>
      <c r="D3306">
        <v>1000</v>
      </c>
      <c r="E3306" s="1" t="s">
        <v>3449</v>
      </c>
      <c r="F3306" t="s">
        <v>3450</v>
      </c>
      <c r="G3306" t="s">
        <v>19</v>
      </c>
      <c r="H3306">
        <v>12.922969431330699</v>
      </c>
      <c r="I3306">
        <v>526.39858119812197</v>
      </c>
      <c r="J3306">
        <v>1</v>
      </c>
      <c r="K3306" t="s">
        <v>20</v>
      </c>
      <c r="L3306">
        <v>1.3859569888382901E-2</v>
      </c>
      <c r="M3306">
        <v>90.415850322644701</v>
      </c>
      <c r="N3306">
        <v>999</v>
      </c>
      <c r="O3306">
        <v>1</v>
      </c>
    </row>
    <row r="3307" spans="1:15">
      <c r="A3307" t="s">
        <v>3491</v>
      </c>
      <c r="B3307" t="s">
        <v>102</v>
      </c>
      <c r="C3307" t="s">
        <v>16</v>
      </c>
      <c r="D3307">
        <v>1000</v>
      </c>
      <c r="E3307" s="1" t="s">
        <v>3449</v>
      </c>
      <c r="F3307" t="s">
        <v>3450</v>
      </c>
      <c r="G3307" t="s">
        <v>19</v>
      </c>
      <c r="H3307">
        <v>10.1855007281528</v>
      </c>
      <c r="I3307">
        <v>2195.2459814202698</v>
      </c>
      <c r="J3307">
        <v>0.93896486210848396</v>
      </c>
      <c r="K3307" t="s">
        <v>20</v>
      </c>
      <c r="L3307">
        <v>1.3859569888382901E-2</v>
      </c>
      <c r="M3307">
        <v>90.685249419898796</v>
      </c>
      <c r="N3307">
        <v>999</v>
      </c>
      <c r="O3307">
        <v>1</v>
      </c>
    </row>
    <row r="3308" spans="1:15">
      <c r="A3308" t="s">
        <v>3492</v>
      </c>
      <c r="B3308" t="s">
        <v>104</v>
      </c>
      <c r="C3308" t="s">
        <v>16</v>
      </c>
      <c r="D3308">
        <v>1000</v>
      </c>
      <c r="E3308" s="1" t="s">
        <v>3449</v>
      </c>
      <c r="F3308" t="s">
        <v>3450</v>
      </c>
      <c r="G3308" t="s">
        <v>19</v>
      </c>
      <c r="H3308">
        <v>9.4189977071183897</v>
      </c>
      <c r="I3308">
        <v>3274.4098276076702</v>
      </c>
      <c r="J3308">
        <v>0.966921899480642</v>
      </c>
      <c r="K3308" t="s">
        <v>20</v>
      </c>
      <c r="L3308">
        <v>1.3859569888382901E-2</v>
      </c>
      <c r="M3308">
        <v>90.956690103014296</v>
      </c>
      <c r="N3308">
        <v>999</v>
      </c>
      <c r="O3308">
        <v>1</v>
      </c>
    </row>
    <row r="3309" spans="1:15">
      <c r="A3309" t="s">
        <v>3493</v>
      </c>
      <c r="B3309" t="s">
        <v>106</v>
      </c>
      <c r="C3309" t="s">
        <v>16</v>
      </c>
      <c r="D3309">
        <v>1000</v>
      </c>
      <c r="E3309" s="1" t="s">
        <v>3449</v>
      </c>
      <c r="F3309" t="s">
        <v>3450</v>
      </c>
      <c r="G3309" t="s">
        <v>19</v>
      </c>
      <c r="H3309">
        <v>15.291891287969801</v>
      </c>
      <c r="I3309">
        <v>152.98182479528799</v>
      </c>
      <c r="J3309">
        <v>0.990758387595013</v>
      </c>
      <c r="K3309" t="s">
        <v>20</v>
      </c>
      <c r="L3309">
        <v>1.3859569888382901E-2</v>
      </c>
      <c r="M3309">
        <v>90.809729541322298</v>
      </c>
      <c r="N3309">
        <v>999</v>
      </c>
      <c r="O3309">
        <v>1</v>
      </c>
    </row>
    <row r="3310" spans="1:15">
      <c r="A3310" t="s">
        <v>3494</v>
      </c>
      <c r="B3310" t="s">
        <v>108</v>
      </c>
      <c r="C3310" t="s">
        <v>16</v>
      </c>
      <c r="D3310">
        <v>1000</v>
      </c>
      <c r="E3310" s="1" t="s">
        <v>3449</v>
      </c>
      <c r="F3310" t="s">
        <v>3450</v>
      </c>
      <c r="G3310" t="s">
        <v>19</v>
      </c>
      <c r="H3310">
        <v>12.8044206586023</v>
      </c>
      <c r="I3310">
        <v>559.97896775414904</v>
      </c>
      <c r="J3310">
        <v>1</v>
      </c>
      <c r="K3310" t="s">
        <v>20</v>
      </c>
      <c r="L3310">
        <v>1.3859569888382901E-2</v>
      </c>
      <c r="M3310">
        <v>90.614463158940893</v>
      </c>
      <c r="N3310">
        <v>999</v>
      </c>
      <c r="O3310">
        <v>1</v>
      </c>
    </row>
    <row r="3311" spans="1:15">
      <c r="A3311" t="s">
        <v>3495</v>
      </c>
      <c r="B3311" t="s">
        <v>110</v>
      </c>
      <c r="C3311" t="s">
        <v>16</v>
      </c>
      <c r="D3311">
        <v>1000</v>
      </c>
      <c r="E3311" s="1" t="s">
        <v>3449</v>
      </c>
      <c r="F3311" t="s">
        <v>3450</v>
      </c>
      <c r="G3311" t="s">
        <v>19</v>
      </c>
      <c r="H3311">
        <v>11.633749695305699</v>
      </c>
      <c r="I3311">
        <v>1031.3001028915201</v>
      </c>
      <c r="J3311">
        <v>1</v>
      </c>
      <c r="K3311" t="s">
        <v>20</v>
      </c>
      <c r="L3311">
        <v>1.3859569888382901E-2</v>
      </c>
      <c r="M3311">
        <v>90.439780138815607</v>
      </c>
      <c r="N3311">
        <v>999</v>
      </c>
      <c r="O3311">
        <v>1</v>
      </c>
    </row>
    <row r="3312" spans="1:15">
      <c r="A3312" t="s">
        <v>3496</v>
      </c>
      <c r="B3312" t="s">
        <v>112</v>
      </c>
      <c r="C3312" t="s">
        <v>16</v>
      </c>
      <c r="D3312">
        <v>1000</v>
      </c>
      <c r="E3312" s="1" t="s">
        <v>3449</v>
      </c>
      <c r="F3312" t="s">
        <v>3450</v>
      </c>
      <c r="G3312" t="s">
        <v>19</v>
      </c>
      <c r="H3312">
        <v>18.0853497336999</v>
      </c>
      <c r="I3312">
        <v>35.627634098655903</v>
      </c>
      <c r="J3312">
        <v>1</v>
      </c>
      <c r="K3312" t="s">
        <v>20</v>
      </c>
      <c r="L3312">
        <v>1.3859569888382901E-2</v>
      </c>
      <c r="M3312">
        <v>90.417207502863604</v>
      </c>
      <c r="N3312">
        <v>999</v>
      </c>
      <c r="O3312">
        <v>1</v>
      </c>
    </row>
    <row r="3313" spans="1:15">
      <c r="A3313" t="s">
        <v>3497</v>
      </c>
      <c r="B3313" t="s">
        <v>114</v>
      </c>
      <c r="C3313" t="s">
        <v>16</v>
      </c>
      <c r="D3313">
        <v>1000</v>
      </c>
      <c r="E3313" s="1" t="s">
        <v>3449</v>
      </c>
      <c r="F3313" t="s">
        <v>3450</v>
      </c>
      <c r="G3313" t="s">
        <v>19</v>
      </c>
      <c r="H3313">
        <v>13.710484268180499</v>
      </c>
      <c r="I3313">
        <v>349.06369186762998</v>
      </c>
      <c r="J3313">
        <v>1</v>
      </c>
      <c r="K3313" t="s">
        <v>20</v>
      </c>
      <c r="L3313">
        <v>1.3859569888382901E-2</v>
      </c>
      <c r="M3313">
        <v>90.390137478707501</v>
      </c>
      <c r="N3313">
        <v>999</v>
      </c>
      <c r="O3313">
        <v>1</v>
      </c>
    </row>
    <row r="3314" spans="1:15">
      <c r="A3314" t="s">
        <v>3498</v>
      </c>
      <c r="B3314" t="s">
        <v>116</v>
      </c>
      <c r="C3314" t="s">
        <v>16</v>
      </c>
      <c r="D3314">
        <v>1000</v>
      </c>
      <c r="E3314" s="1" t="s">
        <v>3449</v>
      </c>
      <c r="F3314" t="s">
        <v>3450</v>
      </c>
      <c r="G3314" t="s">
        <v>19</v>
      </c>
      <c r="H3314">
        <v>11.410694650581201</v>
      </c>
      <c r="I3314">
        <v>1158.55797127661</v>
      </c>
      <c r="J3314">
        <v>0.99613871922972397</v>
      </c>
      <c r="K3314" t="s">
        <v>20</v>
      </c>
      <c r="L3314">
        <v>1.3859569888382901E-2</v>
      </c>
      <c r="M3314">
        <v>90.780149899638104</v>
      </c>
      <c r="N3314">
        <v>999</v>
      </c>
      <c r="O3314">
        <v>1</v>
      </c>
    </row>
    <row r="3315" spans="1:15">
      <c r="A3315" t="s">
        <v>3499</v>
      </c>
      <c r="B3315" t="s">
        <v>118</v>
      </c>
      <c r="C3315" t="s">
        <v>16</v>
      </c>
      <c r="D3315">
        <v>1000</v>
      </c>
      <c r="E3315" s="1" t="s">
        <v>3449</v>
      </c>
      <c r="F3315" t="s">
        <v>3450</v>
      </c>
      <c r="G3315" t="s">
        <v>19</v>
      </c>
      <c r="H3315">
        <v>10.298994644993</v>
      </c>
      <c r="I3315">
        <v>2069.0517516587502</v>
      </c>
      <c r="J3315">
        <v>0.95311278234790198</v>
      </c>
      <c r="K3315" t="s">
        <v>20</v>
      </c>
      <c r="L3315">
        <v>1.3859569888382901E-2</v>
      </c>
      <c r="M3315">
        <v>90.721422195376704</v>
      </c>
      <c r="N3315">
        <v>999</v>
      </c>
      <c r="O3315">
        <v>1</v>
      </c>
    </row>
    <row r="3316" spans="1:15">
      <c r="A3316" t="s">
        <v>3500</v>
      </c>
      <c r="B3316" t="s">
        <v>120</v>
      </c>
      <c r="C3316" t="s">
        <v>16</v>
      </c>
      <c r="D3316">
        <v>1000</v>
      </c>
      <c r="E3316" s="1" t="s">
        <v>3449</v>
      </c>
      <c r="F3316" t="s">
        <v>3450</v>
      </c>
      <c r="G3316" t="s">
        <v>19</v>
      </c>
      <c r="H3316">
        <v>10.1971505392378</v>
      </c>
      <c r="I3316">
        <v>2181.9457457512599</v>
      </c>
      <c r="J3316">
        <v>0.93696467557015095</v>
      </c>
      <c r="K3316" t="s">
        <v>20</v>
      </c>
      <c r="L3316">
        <v>1.3859569888382901E-2</v>
      </c>
      <c r="M3316">
        <v>90.699025299666005</v>
      </c>
      <c r="N3316">
        <v>999</v>
      </c>
      <c r="O3316">
        <v>1</v>
      </c>
    </row>
    <row r="3317" spans="1:15">
      <c r="A3317" t="s">
        <v>3501</v>
      </c>
      <c r="B3317" t="s">
        <v>122</v>
      </c>
      <c r="C3317" t="s">
        <v>16</v>
      </c>
      <c r="D3317">
        <v>1000</v>
      </c>
      <c r="E3317" s="1" t="s">
        <v>3449</v>
      </c>
      <c r="F3317" t="s">
        <v>3450</v>
      </c>
      <c r="G3317" t="s">
        <v>19</v>
      </c>
      <c r="H3317">
        <v>10.965241464463</v>
      </c>
      <c r="I3317">
        <v>1461.6196282403801</v>
      </c>
      <c r="J3317">
        <v>1</v>
      </c>
      <c r="K3317" t="s">
        <v>20</v>
      </c>
      <c r="L3317">
        <v>1.3859569888382901E-2</v>
      </c>
      <c r="M3317">
        <v>90.435088187891694</v>
      </c>
      <c r="N3317">
        <v>999</v>
      </c>
      <c r="O3317">
        <v>1</v>
      </c>
    </row>
    <row r="3318" spans="1:15">
      <c r="A3318" t="s">
        <v>3502</v>
      </c>
      <c r="B3318" t="s">
        <v>124</v>
      </c>
      <c r="C3318" t="s">
        <v>16</v>
      </c>
      <c r="D3318">
        <v>1000</v>
      </c>
      <c r="E3318" s="1" t="s">
        <v>3449</v>
      </c>
      <c r="F3318" t="s">
        <v>3450</v>
      </c>
      <c r="G3318" t="s">
        <v>19</v>
      </c>
      <c r="H3318">
        <v>11.2906720863133</v>
      </c>
      <c r="I3318">
        <v>1233.4133933027499</v>
      </c>
      <c r="J3318">
        <v>1</v>
      </c>
      <c r="K3318" t="s">
        <v>20</v>
      </c>
      <c r="L3318">
        <v>1.3859569888382901E-2</v>
      </c>
      <c r="M3318">
        <v>90.563703111275501</v>
      </c>
      <c r="N3318">
        <v>999</v>
      </c>
      <c r="O3318">
        <v>1</v>
      </c>
    </row>
    <row r="3319" spans="1:15">
      <c r="A3319" t="s">
        <v>3503</v>
      </c>
      <c r="B3319" t="s">
        <v>126</v>
      </c>
      <c r="C3319" t="s">
        <v>16</v>
      </c>
      <c r="D3319">
        <v>1000</v>
      </c>
      <c r="E3319" s="1" t="s">
        <v>3449</v>
      </c>
      <c r="F3319" t="s">
        <v>3450</v>
      </c>
      <c r="G3319" t="s">
        <v>19</v>
      </c>
      <c r="H3319">
        <v>10.6288859379078</v>
      </c>
      <c r="I3319">
        <v>1741.9476135940199</v>
      </c>
      <c r="J3319">
        <v>1</v>
      </c>
      <c r="K3319" t="s">
        <v>20</v>
      </c>
      <c r="L3319">
        <v>1.3859569888382901E-2</v>
      </c>
      <c r="M3319">
        <v>90.417476969003701</v>
      </c>
      <c r="N3319">
        <v>999</v>
      </c>
      <c r="O3319">
        <v>1</v>
      </c>
    </row>
    <row r="3320" spans="1:15">
      <c r="A3320" t="s">
        <v>3504</v>
      </c>
      <c r="B3320" t="s">
        <v>128</v>
      </c>
      <c r="C3320" t="s">
        <v>16</v>
      </c>
      <c r="D3320">
        <v>1000</v>
      </c>
      <c r="E3320" s="1" t="s">
        <v>3449</v>
      </c>
      <c r="F3320" t="s">
        <v>3450</v>
      </c>
      <c r="G3320" t="s">
        <v>19</v>
      </c>
      <c r="H3320">
        <v>9.4901995066271994</v>
      </c>
      <c r="I3320">
        <v>3155.0220504725698</v>
      </c>
      <c r="J3320">
        <v>1</v>
      </c>
      <c r="K3320" t="s">
        <v>20</v>
      </c>
      <c r="L3320">
        <v>1.3859569888382901E-2</v>
      </c>
      <c r="M3320">
        <v>90.434302695303103</v>
      </c>
      <c r="N3320">
        <v>999</v>
      </c>
      <c r="O3320">
        <v>1</v>
      </c>
    </row>
    <row r="3321" spans="1:15">
      <c r="A3321" t="s">
        <v>3505</v>
      </c>
      <c r="B3321" t="s">
        <v>130</v>
      </c>
      <c r="C3321" t="s">
        <v>16</v>
      </c>
      <c r="D3321">
        <v>1000</v>
      </c>
      <c r="E3321" s="1" t="s">
        <v>3449</v>
      </c>
      <c r="F3321" t="s">
        <v>3450</v>
      </c>
      <c r="G3321" t="s">
        <v>19</v>
      </c>
      <c r="H3321">
        <v>10.174069308083499</v>
      </c>
      <c r="I3321">
        <v>2208.3756909393301</v>
      </c>
      <c r="J3321">
        <v>0.99360777426908298</v>
      </c>
      <c r="K3321" t="s">
        <v>20</v>
      </c>
      <c r="L3321">
        <v>1.3859569888382901E-2</v>
      </c>
      <c r="M3321">
        <v>90.545676847118401</v>
      </c>
      <c r="N3321">
        <v>999</v>
      </c>
      <c r="O3321">
        <v>1</v>
      </c>
    </row>
    <row r="3322" spans="1:15">
      <c r="A3322" t="s">
        <v>3506</v>
      </c>
      <c r="B3322" t="s">
        <v>132</v>
      </c>
      <c r="C3322" t="s">
        <v>16</v>
      </c>
      <c r="D3322">
        <v>1000</v>
      </c>
      <c r="E3322" s="1" t="s">
        <v>3449</v>
      </c>
      <c r="F3322" t="s">
        <v>3450</v>
      </c>
      <c r="G3322" t="s">
        <v>19</v>
      </c>
      <c r="H3322">
        <v>12.8464518460771</v>
      </c>
      <c r="I3322">
        <v>547.83481429204403</v>
      </c>
      <c r="J3322">
        <v>1</v>
      </c>
      <c r="K3322" t="s">
        <v>20</v>
      </c>
      <c r="L3322">
        <v>1.3859569888382901E-2</v>
      </c>
      <c r="M3322">
        <v>90.357604973386302</v>
      </c>
      <c r="N3322">
        <v>999</v>
      </c>
      <c r="O3322">
        <v>1</v>
      </c>
    </row>
    <row r="3323" spans="1:15">
      <c r="A3323" t="s">
        <v>3507</v>
      </c>
      <c r="B3323" t="s">
        <v>134</v>
      </c>
      <c r="C3323" t="s">
        <v>16</v>
      </c>
      <c r="D3323">
        <v>1000</v>
      </c>
      <c r="E3323" s="1" t="s">
        <v>3449</v>
      </c>
      <c r="F3323" t="s">
        <v>3450</v>
      </c>
      <c r="G3323" t="s">
        <v>19</v>
      </c>
      <c r="H3323">
        <v>10.441303034413499</v>
      </c>
      <c r="I3323">
        <v>1921.01895703539</v>
      </c>
      <c r="J3323">
        <v>0.99701773857250398</v>
      </c>
      <c r="K3323" t="s">
        <v>20</v>
      </c>
      <c r="L3323">
        <v>1.3859569888382901E-2</v>
      </c>
      <c r="M3323">
        <v>90.364013355029698</v>
      </c>
      <c r="N3323">
        <v>999</v>
      </c>
      <c r="O3323">
        <v>1</v>
      </c>
    </row>
    <row r="3324" spans="1:15">
      <c r="A3324" t="s">
        <v>3508</v>
      </c>
      <c r="B3324" t="s">
        <v>136</v>
      </c>
      <c r="C3324" t="s">
        <v>16</v>
      </c>
      <c r="D3324">
        <v>1000</v>
      </c>
      <c r="E3324" s="1" t="s">
        <v>3449</v>
      </c>
      <c r="F3324" t="s">
        <v>3450</v>
      </c>
      <c r="G3324" t="s">
        <v>19</v>
      </c>
      <c r="H3324">
        <v>12.809668410739899</v>
      </c>
      <c r="I3324">
        <v>558.44813781542405</v>
      </c>
      <c r="J3324">
        <v>1</v>
      </c>
      <c r="K3324" t="s">
        <v>20</v>
      </c>
      <c r="L3324">
        <v>1.3859569888382901E-2</v>
      </c>
      <c r="M3324">
        <v>90.291797115938294</v>
      </c>
      <c r="N3324">
        <v>999</v>
      </c>
      <c r="O3324">
        <v>1</v>
      </c>
    </row>
    <row r="3325" spans="1:15">
      <c r="A3325" t="s">
        <v>3509</v>
      </c>
      <c r="B3325" t="s">
        <v>138</v>
      </c>
      <c r="C3325" t="s">
        <v>16</v>
      </c>
      <c r="D3325">
        <v>1000</v>
      </c>
      <c r="E3325" s="1" t="s">
        <v>3449</v>
      </c>
      <c r="F3325" t="s">
        <v>3450</v>
      </c>
      <c r="G3325" t="s">
        <v>19</v>
      </c>
      <c r="H3325">
        <v>9.3460770897986105</v>
      </c>
      <c r="I3325">
        <v>3401.36365147485</v>
      </c>
      <c r="J3325">
        <v>0.982470225231306</v>
      </c>
      <c r="K3325" t="s">
        <v>20</v>
      </c>
      <c r="L3325">
        <v>1.3859569888382901E-2</v>
      </c>
      <c r="M3325">
        <v>90.407752601086401</v>
      </c>
      <c r="N3325">
        <v>999</v>
      </c>
      <c r="O3325">
        <v>1</v>
      </c>
    </row>
    <row r="3326" spans="1:15">
      <c r="A3326" t="s">
        <v>3510</v>
      </c>
      <c r="B3326" t="s">
        <v>140</v>
      </c>
      <c r="C3326" t="s">
        <v>141</v>
      </c>
      <c r="D3326">
        <v>0</v>
      </c>
      <c r="E3326" s="1" t="s">
        <v>3449</v>
      </c>
      <c r="F3326" t="s">
        <v>3450</v>
      </c>
      <c r="G3326" t="s">
        <v>19</v>
      </c>
      <c r="H3326">
        <v>27.331074264436101</v>
      </c>
      <c r="I3326">
        <v>0.28653993663446298</v>
      </c>
      <c r="J3326">
        <v>0</v>
      </c>
      <c r="K3326" t="s">
        <v>276</v>
      </c>
      <c r="L3326">
        <v>1.3859569888382901E-2</v>
      </c>
      <c r="M3326">
        <v>999</v>
      </c>
      <c r="N3326">
        <v>999</v>
      </c>
      <c r="O3326">
        <v>0</v>
      </c>
    </row>
    <row r="3327" spans="1:15">
      <c r="A3327" t="s">
        <v>3511</v>
      </c>
      <c r="B3327" t="s">
        <v>143</v>
      </c>
      <c r="C3327" t="s">
        <v>144</v>
      </c>
      <c r="D3327">
        <v>1000</v>
      </c>
      <c r="E3327" s="1" t="s">
        <v>3449</v>
      </c>
      <c r="F3327" t="s">
        <v>3450</v>
      </c>
      <c r="G3327" t="s">
        <v>19</v>
      </c>
      <c r="H3327">
        <v>11.2538328374134</v>
      </c>
      <c r="I3327">
        <v>1257.34518739339</v>
      </c>
      <c r="J3327">
        <v>0.99055598297030201</v>
      </c>
      <c r="K3327" t="s">
        <v>20</v>
      </c>
      <c r="L3327">
        <v>1.3859569888382901E-2</v>
      </c>
      <c r="M3327">
        <v>90.594514165678802</v>
      </c>
      <c r="N3327">
        <v>999</v>
      </c>
      <c r="O3327">
        <v>1</v>
      </c>
    </row>
    <row r="3328" spans="1:15">
      <c r="A3328" t="s">
        <v>3512</v>
      </c>
      <c r="B3328" t="s">
        <v>146</v>
      </c>
      <c r="C3328" t="s">
        <v>144</v>
      </c>
      <c r="D3328">
        <v>100</v>
      </c>
      <c r="E3328" s="1" t="s">
        <v>3449</v>
      </c>
      <c r="F3328" t="s">
        <v>3450</v>
      </c>
      <c r="G3328" t="s">
        <v>19</v>
      </c>
      <c r="H3328">
        <v>18.336676691486598</v>
      </c>
      <c r="I3328">
        <v>31.249949877842099</v>
      </c>
      <c r="J3328">
        <v>0.91883360085518495</v>
      </c>
      <c r="K3328" t="s">
        <v>20</v>
      </c>
      <c r="L3328">
        <v>1.3859569888382901E-2</v>
      </c>
      <c r="M3328">
        <v>90.591368660890595</v>
      </c>
      <c r="N3328">
        <v>999</v>
      </c>
      <c r="O3328">
        <v>1</v>
      </c>
    </row>
    <row r="3329" spans="1:15">
      <c r="A3329" t="s">
        <v>3513</v>
      </c>
      <c r="B3329" t="s">
        <v>148</v>
      </c>
      <c r="C3329" t="s">
        <v>144</v>
      </c>
      <c r="D3329">
        <v>50</v>
      </c>
      <c r="E3329" s="1" t="s">
        <v>3449</v>
      </c>
      <c r="F3329" t="s">
        <v>3450</v>
      </c>
      <c r="G3329" t="s">
        <v>19</v>
      </c>
      <c r="H3329">
        <v>20.105404252118401</v>
      </c>
      <c r="I3329">
        <v>12.4207368764776</v>
      </c>
      <c r="J3329">
        <v>0.95219190554918598</v>
      </c>
      <c r="K3329" t="s">
        <v>20</v>
      </c>
      <c r="L3329">
        <v>1.3859569888382901E-2</v>
      </c>
      <c r="M3329">
        <v>90.432008825032895</v>
      </c>
      <c r="N3329">
        <v>999</v>
      </c>
      <c r="O3329">
        <v>1</v>
      </c>
    </row>
    <row r="3330" spans="1:15">
      <c r="A3330" t="s">
        <v>3514</v>
      </c>
      <c r="B3330" t="s">
        <v>150</v>
      </c>
      <c r="C3330" t="s">
        <v>144</v>
      </c>
      <c r="D3330">
        <v>25</v>
      </c>
      <c r="E3330" s="1" t="s">
        <v>3449</v>
      </c>
      <c r="F3330" t="s">
        <v>3450</v>
      </c>
      <c r="G3330" t="s">
        <v>19</v>
      </c>
      <c r="H3330">
        <v>20.399496580037599</v>
      </c>
      <c r="I3330">
        <v>10.6542108600389</v>
      </c>
      <c r="J3330">
        <v>0.99456591085329504</v>
      </c>
      <c r="K3330" t="s">
        <v>20</v>
      </c>
      <c r="L3330">
        <v>1.3859569888382901E-2</v>
      </c>
      <c r="M3330">
        <v>90.619092586357297</v>
      </c>
      <c r="N3330">
        <v>999</v>
      </c>
      <c r="O3330">
        <v>1</v>
      </c>
    </row>
    <row r="3331" spans="1:15">
      <c r="A3331" t="s">
        <v>3515</v>
      </c>
      <c r="B3331" t="s">
        <v>152</v>
      </c>
      <c r="C3331" t="s">
        <v>144</v>
      </c>
      <c r="D3331">
        <v>12.5</v>
      </c>
      <c r="E3331" s="1" t="s">
        <v>3449</v>
      </c>
      <c r="F3331" t="s">
        <v>3450</v>
      </c>
      <c r="G3331" t="s">
        <v>19</v>
      </c>
      <c r="H3331">
        <v>21.333144734399902</v>
      </c>
      <c r="I3331">
        <v>6.5464374420194904</v>
      </c>
      <c r="J3331">
        <v>1</v>
      </c>
      <c r="K3331" t="s">
        <v>20</v>
      </c>
      <c r="L3331">
        <v>1.3859569888382901E-2</v>
      </c>
      <c r="M3331">
        <v>90.635495591074402</v>
      </c>
      <c r="N3331">
        <v>999</v>
      </c>
      <c r="O3331">
        <v>1</v>
      </c>
    </row>
    <row r="3332" spans="1:15">
      <c r="A3332" t="s">
        <v>3516</v>
      </c>
      <c r="B3332" t="s">
        <v>154</v>
      </c>
      <c r="C3332" t="s">
        <v>144</v>
      </c>
      <c r="D3332">
        <v>6.25</v>
      </c>
      <c r="E3332" s="1" t="s">
        <v>3449</v>
      </c>
      <c r="F3332" t="s">
        <v>3450</v>
      </c>
      <c r="G3332" t="s">
        <v>19</v>
      </c>
      <c r="H3332">
        <v>22.217896763640201</v>
      </c>
      <c r="I3332">
        <v>4.1263501989808402</v>
      </c>
      <c r="J3332">
        <v>0.94718015402498601</v>
      </c>
      <c r="K3332" t="s">
        <v>20</v>
      </c>
      <c r="L3332">
        <v>1.3859569888382901E-2</v>
      </c>
      <c r="M3332">
        <v>90.657129356147294</v>
      </c>
      <c r="N3332">
        <v>999</v>
      </c>
      <c r="O3332">
        <v>1</v>
      </c>
    </row>
    <row r="3333" spans="1:15">
      <c r="A3333" t="s">
        <v>3517</v>
      </c>
      <c r="B3333" t="s">
        <v>156</v>
      </c>
      <c r="C3333" t="s">
        <v>144</v>
      </c>
      <c r="D3333">
        <v>3.12</v>
      </c>
      <c r="E3333" s="1" t="s">
        <v>3449</v>
      </c>
      <c r="F3333" t="s">
        <v>3450</v>
      </c>
      <c r="G3333" t="s">
        <v>19</v>
      </c>
      <c r="H3333">
        <v>25.003709543476401</v>
      </c>
      <c r="I3333">
        <v>0.96481787561737298</v>
      </c>
      <c r="J3333">
        <v>0.96898822536851503</v>
      </c>
      <c r="K3333" t="s">
        <v>20</v>
      </c>
      <c r="L3333">
        <v>1.3859569888382901E-2</v>
      </c>
      <c r="M3333">
        <v>90.683693756818201</v>
      </c>
      <c r="N3333">
        <v>999</v>
      </c>
      <c r="O3333">
        <v>1</v>
      </c>
    </row>
    <row r="3334" spans="1:15">
      <c r="A3334" t="s">
        <v>3518</v>
      </c>
      <c r="B3334" t="s">
        <v>158</v>
      </c>
      <c r="C3334" t="s">
        <v>144</v>
      </c>
      <c r="D3334">
        <v>1000</v>
      </c>
      <c r="E3334" s="1" t="s">
        <v>3449</v>
      </c>
      <c r="F3334" t="s">
        <v>3450</v>
      </c>
      <c r="G3334" t="s">
        <v>19</v>
      </c>
      <c r="H3334">
        <v>10.795585418266199</v>
      </c>
      <c r="I3334">
        <v>1596.87025233841</v>
      </c>
      <c r="J3334">
        <v>1</v>
      </c>
      <c r="K3334" t="s">
        <v>20</v>
      </c>
      <c r="L3334">
        <v>1.3859569888382901E-2</v>
      </c>
      <c r="M3334">
        <v>90.593615726452498</v>
      </c>
      <c r="N3334">
        <v>999</v>
      </c>
      <c r="O3334">
        <v>1</v>
      </c>
    </row>
    <row r="3335" spans="1:15">
      <c r="A3335" t="s">
        <v>3519</v>
      </c>
      <c r="B3335" t="s">
        <v>160</v>
      </c>
      <c r="C3335" t="s">
        <v>144</v>
      </c>
      <c r="D3335">
        <v>100</v>
      </c>
      <c r="E3335" s="1" t="s">
        <v>3449</v>
      </c>
      <c r="F3335" t="s">
        <v>3450</v>
      </c>
      <c r="G3335" t="s">
        <v>19</v>
      </c>
      <c r="H3335">
        <v>15.9010505793247</v>
      </c>
      <c r="I3335">
        <v>111.336079449043</v>
      </c>
      <c r="J3335">
        <v>1</v>
      </c>
      <c r="K3335" t="s">
        <v>20</v>
      </c>
      <c r="L3335">
        <v>1.3859569888382901E-2</v>
      </c>
      <c r="M3335">
        <v>90.570981813144499</v>
      </c>
      <c r="N3335">
        <v>999</v>
      </c>
      <c r="O3335">
        <v>1</v>
      </c>
    </row>
    <row r="3336" spans="1:15">
      <c r="A3336" t="s">
        <v>3520</v>
      </c>
      <c r="B3336" t="s">
        <v>162</v>
      </c>
      <c r="C3336" t="s">
        <v>144</v>
      </c>
      <c r="D3336">
        <v>50</v>
      </c>
      <c r="E3336" s="1" t="s">
        <v>3449</v>
      </c>
      <c r="F3336" t="s">
        <v>3450</v>
      </c>
      <c r="G3336" t="s">
        <v>19</v>
      </c>
      <c r="H3336">
        <v>18.9699466780209</v>
      </c>
      <c r="I3336">
        <v>22.458625785244202</v>
      </c>
      <c r="J3336">
        <v>1</v>
      </c>
      <c r="K3336" t="s">
        <v>20</v>
      </c>
      <c r="L3336">
        <v>1.3859569888382901E-2</v>
      </c>
      <c r="M3336">
        <v>90.403202785234996</v>
      </c>
      <c r="N3336">
        <v>999</v>
      </c>
      <c r="O3336">
        <v>1</v>
      </c>
    </row>
    <row r="3337" spans="1:15">
      <c r="A3337" t="s">
        <v>3521</v>
      </c>
      <c r="B3337" t="s">
        <v>164</v>
      </c>
      <c r="C3337" t="s">
        <v>144</v>
      </c>
      <c r="D3337">
        <v>25</v>
      </c>
      <c r="E3337" s="1" t="s">
        <v>3449</v>
      </c>
      <c r="F3337" t="s">
        <v>3450</v>
      </c>
      <c r="G3337" t="s">
        <v>19</v>
      </c>
      <c r="H3337">
        <v>18.386408338982299</v>
      </c>
      <c r="I3337">
        <v>30.449678545505702</v>
      </c>
      <c r="J3337">
        <v>1</v>
      </c>
      <c r="K3337" t="s">
        <v>20</v>
      </c>
      <c r="L3337">
        <v>1.3859569888382901E-2</v>
      </c>
      <c r="M3337">
        <v>90.691508086304594</v>
      </c>
      <c r="N3337">
        <v>999</v>
      </c>
      <c r="O3337">
        <v>1</v>
      </c>
    </row>
    <row r="3338" spans="1:15">
      <c r="A3338" t="s">
        <v>3522</v>
      </c>
      <c r="B3338" t="s">
        <v>166</v>
      </c>
      <c r="C3338" t="s">
        <v>144</v>
      </c>
      <c r="D3338">
        <v>12.5</v>
      </c>
      <c r="E3338" s="1" t="s">
        <v>3449</v>
      </c>
      <c r="F3338" t="s">
        <v>3450</v>
      </c>
      <c r="G3338" t="s">
        <v>19</v>
      </c>
      <c r="H3338">
        <v>18.896132598388501</v>
      </c>
      <c r="I3338">
        <v>23.340256382784901</v>
      </c>
      <c r="J3338">
        <v>1</v>
      </c>
      <c r="K3338" t="s">
        <v>20</v>
      </c>
      <c r="L3338">
        <v>1.3859569888382901E-2</v>
      </c>
      <c r="M3338">
        <v>90.443539803628695</v>
      </c>
      <c r="N3338">
        <v>999</v>
      </c>
      <c r="O3338">
        <v>1</v>
      </c>
    </row>
    <row r="3339" spans="1:15">
      <c r="A3339" t="s">
        <v>3523</v>
      </c>
      <c r="B3339" t="s">
        <v>168</v>
      </c>
      <c r="C3339" t="s">
        <v>144</v>
      </c>
      <c r="D3339">
        <v>6.25</v>
      </c>
      <c r="E3339" s="1" t="s">
        <v>3449</v>
      </c>
      <c r="F3339" t="s">
        <v>3450</v>
      </c>
      <c r="G3339" t="s">
        <v>19</v>
      </c>
      <c r="H3339">
        <v>19.6924842192204</v>
      </c>
      <c r="I3339">
        <v>15.406132646533999</v>
      </c>
      <c r="J3339">
        <v>0.96451769426448497</v>
      </c>
      <c r="K3339" t="s">
        <v>20</v>
      </c>
      <c r="L3339">
        <v>1.3859569888382901E-2</v>
      </c>
      <c r="M3339">
        <v>90.629557978103705</v>
      </c>
      <c r="N3339">
        <v>999</v>
      </c>
      <c r="O3339">
        <v>1</v>
      </c>
    </row>
    <row r="3340" spans="1:15">
      <c r="A3340" t="s">
        <v>3524</v>
      </c>
      <c r="B3340" t="s">
        <v>170</v>
      </c>
      <c r="C3340" t="s">
        <v>144</v>
      </c>
      <c r="D3340">
        <v>3.12</v>
      </c>
      <c r="E3340" s="1" t="s">
        <v>3449</v>
      </c>
      <c r="F3340" t="s">
        <v>3450</v>
      </c>
      <c r="G3340" t="s">
        <v>19</v>
      </c>
      <c r="H3340">
        <v>20.049736360823299</v>
      </c>
      <c r="I3340">
        <v>12.7867101211404</v>
      </c>
      <c r="J3340">
        <v>0.95466991427562697</v>
      </c>
      <c r="K3340" t="s">
        <v>20</v>
      </c>
      <c r="L3340">
        <v>1.3859569888382901E-2</v>
      </c>
      <c r="M3340">
        <v>90.417484788189398</v>
      </c>
      <c r="N3340">
        <v>999</v>
      </c>
      <c r="O3340">
        <v>1</v>
      </c>
    </row>
    <row r="3341" spans="1:15">
      <c r="A3341" t="s">
        <v>3525</v>
      </c>
      <c r="B3341" t="s">
        <v>172</v>
      </c>
      <c r="C3341" t="s">
        <v>144</v>
      </c>
      <c r="D3341">
        <v>1000</v>
      </c>
      <c r="E3341" s="1" t="s">
        <v>3449</v>
      </c>
      <c r="F3341" t="s">
        <v>3450</v>
      </c>
      <c r="G3341" t="s">
        <v>19</v>
      </c>
      <c r="H3341">
        <v>10.494295479362201</v>
      </c>
      <c r="I3341">
        <v>1868.64287822698</v>
      </c>
      <c r="J3341">
        <v>1</v>
      </c>
      <c r="K3341" t="s">
        <v>20</v>
      </c>
      <c r="L3341">
        <v>1.3859569888382901E-2</v>
      </c>
      <c r="M3341">
        <v>90.602032820222306</v>
      </c>
      <c r="N3341">
        <v>999</v>
      </c>
      <c r="O3341">
        <v>1</v>
      </c>
    </row>
    <row r="3342" spans="1:15">
      <c r="A3342" t="s">
        <v>3526</v>
      </c>
      <c r="B3342" t="s">
        <v>174</v>
      </c>
      <c r="C3342" t="s">
        <v>144</v>
      </c>
      <c r="D3342">
        <v>100</v>
      </c>
      <c r="E3342" s="1" t="s">
        <v>3449</v>
      </c>
      <c r="F3342" t="s">
        <v>3450</v>
      </c>
      <c r="G3342" t="s">
        <v>19</v>
      </c>
      <c r="H3342">
        <v>14.7377908814656</v>
      </c>
      <c r="I3342">
        <v>204.253854576001</v>
      </c>
      <c r="J3342">
        <v>0.99288767645894804</v>
      </c>
      <c r="K3342" t="s">
        <v>20</v>
      </c>
      <c r="L3342">
        <v>1.3859569888382901E-2</v>
      </c>
      <c r="M3342">
        <v>90.571753366482199</v>
      </c>
      <c r="N3342">
        <v>999</v>
      </c>
      <c r="O3342">
        <v>1</v>
      </c>
    </row>
    <row r="3343" spans="1:15">
      <c r="A3343" t="s">
        <v>3527</v>
      </c>
      <c r="B3343" t="s">
        <v>176</v>
      </c>
      <c r="C3343" t="s">
        <v>144</v>
      </c>
      <c r="D3343">
        <v>50</v>
      </c>
      <c r="E3343" s="1" t="s">
        <v>3449</v>
      </c>
      <c r="F3343" t="s">
        <v>3450</v>
      </c>
      <c r="G3343" t="s">
        <v>19</v>
      </c>
      <c r="H3343">
        <v>17.313843491482501</v>
      </c>
      <c r="I3343">
        <v>53.2807461608772</v>
      </c>
      <c r="J3343">
        <v>0.97989329680817605</v>
      </c>
      <c r="K3343" t="s">
        <v>20</v>
      </c>
      <c r="L3343">
        <v>1.3859569888382901E-2</v>
      </c>
      <c r="M3343">
        <v>90.579053933662806</v>
      </c>
      <c r="N3343">
        <v>999</v>
      </c>
      <c r="O3343">
        <v>1</v>
      </c>
    </row>
    <row r="3344" spans="1:15">
      <c r="A3344" t="s">
        <v>3528</v>
      </c>
      <c r="B3344" t="s">
        <v>178</v>
      </c>
      <c r="C3344" t="s">
        <v>144</v>
      </c>
      <c r="D3344">
        <v>25</v>
      </c>
      <c r="E3344" s="1" t="s">
        <v>3449</v>
      </c>
      <c r="F3344" t="s">
        <v>3450</v>
      </c>
      <c r="G3344" t="s">
        <v>19</v>
      </c>
      <c r="H3344">
        <v>18.140336267993899</v>
      </c>
      <c r="I3344">
        <v>34.620224960072697</v>
      </c>
      <c r="J3344">
        <v>0.94981098210853598</v>
      </c>
      <c r="K3344" t="s">
        <v>20</v>
      </c>
      <c r="L3344">
        <v>1.3859569888382901E-2</v>
      </c>
      <c r="M3344">
        <v>90.440117594366498</v>
      </c>
      <c r="N3344">
        <v>999</v>
      </c>
      <c r="O3344">
        <v>1</v>
      </c>
    </row>
    <row r="3345" spans="1:15">
      <c r="A3345" t="s">
        <v>3529</v>
      </c>
      <c r="B3345" t="s">
        <v>180</v>
      </c>
      <c r="C3345" t="s">
        <v>144</v>
      </c>
      <c r="D3345">
        <v>12.5</v>
      </c>
      <c r="E3345" s="1" t="s">
        <v>3449</v>
      </c>
      <c r="F3345" t="s">
        <v>3450</v>
      </c>
      <c r="G3345" t="s">
        <v>19</v>
      </c>
      <c r="H3345">
        <v>19.218399167874299</v>
      </c>
      <c r="I3345">
        <v>19.728620824112401</v>
      </c>
      <c r="J3345">
        <v>0.97002476666500004</v>
      </c>
      <c r="K3345" t="s">
        <v>20</v>
      </c>
      <c r="L3345">
        <v>1.3859569888382901E-2</v>
      </c>
      <c r="M3345">
        <v>90.587332636899404</v>
      </c>
      <c r="N3345">
        <v>999</v>
      </c>
      <c r="O3345">
        <v>1</v>
      </c>
    </row>
    <row r="3346" spans="1:15">
      <c r="A3346" t="s">
        <v>3530</v>
      </c>
      <c r="B3346" t="s">
        <v>182</v>
      </c>
      <c r="C3346" t="s">
        <v>144</v>
      </c>
      <c r="D3346">
        <v>6.25</v>
      </c>
      <c r="E3346" s="1" t="s">
        <v>3449</v>
      </c>
      <c r="F3346" t="s">
        <v>3450</v>
      </c>
      <c r="G3346" t="s">
        <v>19</v>
      </c>
      <c r="H3346">
        <v>20.508594706807799</v>
      </c>
      <c r="I3346">
        <v>10.064803689826199</v>
      </c>
      <c r="J3346">
        <v>1</v>
      </c>
      <c r="K3346" t="s">
        <v>20</v>
      </c>
      <c r="L3346">
        <v>1.3859569888382901E-2</v>
      </c>
      <c r="M3346">
        <v>90.401810928127006</v>
      </c>
      <c r="N3346">
        <v>999</v>
      </c>
      <c r="O3346">
        <v>1</v>
      </c>
    </row>
    <row r="3347" spans="1:15">
      <c r="A3347" t="s">
        <v>3531</v>
      </c>
      <c r="B3347" t="s">
        <v>184</v>
      </c>
      <c r="C3347" t="s">
        <v>144</v>
      </c>
      <c r="D3347">
        <v>3.12</v>
      </c>
      <c r="E3347" s="1" t="s">
        <v>3449</v>
      </c>
      <c r="F3347" t="s">
        <v>3450</v>
      </c>
      <c r="G3347" t="s">
        <v>19</v>
      </c>
      <c r="H3347">
        <v>22.813866973687599</v>
      </c>
      <c r="I3347">
        <v>3.0237795984977498</v>
      </c>
      <c r="J3347">
        <v>1</v>
      </c>
      <c r="K3347" t="s">
        <v>20</v>
      </c>
      <c r="L3347">
        <v>1.3859569888382901E-2</v>
      </c>
      <c r="M3347">
        <v>90.2340737254939</v>
      </c>
      <c r="N3347">
        <v>999</v>
      </c>
      <c r="O3347">
        <v>1</v>
      </c>
    </row>
    <row r="3348" spans="1:15">
      <c r="A3348" t="s">
        <v>3532</v>
      </c>
      <c r="B3348" t="s">
        <v>186</v>
      </c>
      <c r="C3348" t="s">
        <v>144</v>
      </c>
      <c r="D3348">
        <v>1000</v>
      </c>
      <c r="E3348" s="1" t="s">
        <v>3449</v>
      </c>
      <c r="F3348" t="s">
        <v>3450</v>
      </c>
      <c r="G3348" t="s">
        <v>19</v>
      </c>
      <c r="H3348">
        <v>12.480818133028601</v>
      </c>
      <c r="I3348">
        <v>662.95380928668999</v>
      </c>
      <c r="J3348">
        <v>1</v>
      </c>
      <c r="K3348" t="s">
        <v>20</v>
      </c>
      <c r="L3348">
        <v>1.3859569888382901E-2</v>
      </c>
      <c r="M3348">
        <v>90.280278273594902</v>
      </c>
      <c r="N3348">
        <v>999</v>
      </c>
      <c r="O3348">
        <v>1</v>
      </c>
    </row>
    <row r="3349" spans="1:15">
      <c r="A3349" t="s">
        <v>3533</v>
      </c>
      <c r="B3349" t="s">
        <v>188</v>
      </c>
      <c r="C3349" t="s">
        <v>144</v>
      </c>
      <c r="D3349">
        <v>100</v>
      </c>
      <c r="E3349" s="1" t="s">
        <v>3449</v>
      </c>
      <c r="F3349" t="s">
        <v>3450</v>
      </c>
      <c r="G3349" t="s">
        <v>19</v>
      </c>
      <c r="H3349">
        <v>16.432174495330901</v>
      </c>
      <c r="I3349">
        <v>84.393846488592104</v>
      </c>
      <c r="J3349">
        <v>0.95474198118949005</v>
      </c>
      <c r="K3349" t="s">
        <v>20</v>
      </c>
      <c r="L3349">
        <v>1.3859569888382901E-2</v>
      </c>
      <c r="M3349">
        <v>90.3513299843314</v>
      </c>
      <c r="N3349">
        <v>999</v>
      </c>
      <c r="O3349">
        <v>1</v>
      </c>
    </row>
    <row r="3350" spans="1:15">
      <c r="A3350" t="s">
        <v>3534</v>
      </c>
      <c r="B3350" t="s">
        <v>190</v>
      </c>
      <c r="C3350" t="s">
        <v>144</v>
      </c>
      <c r="D3350">
        <v>50</v>
      </c>
      <c r="E3350" s="1" t="s">
        <v>3449</v>
      </c>
      <c r="F3350" t="s">
        <v>3450</v>
      </c>
      <c r="G3350" t="s">
        <v>19</v>
      </c>
      <c r="H3350">
        <v>15.9772721126769</v>
      </c>
      <c r="I3350">
        <v>106.996131660692</v>
      </c>
      <c r="J3350">
        <v>1</v>
      </c>
      <c r="K3350" t="s">
        <v>20</v>
      </c>
      <c r="L3350">
        <v>1.3859569888382901E-2</v>
      </c>
      <c r="M3350">
        <v>90.3372055534374</v>
      </c>
      <c r="N3350">
        <v>999</v>
      </c>
      <c r="O3350">
        <v>1</v>
      </c>
    </row>
    <row r="3351" spans="1:15">
      <c r="A3351" t="s">
        <v>3535</v>
      </c>
      <c r="B3351" t="s">
        <v>192</v>
      </c>
      <c r="C3351" t="s">
        <v>144</v>
      </c>
      <c r="D3351">
        <v>25</v>
      </c>
      <c r="E3351" s="1" t="s">
        <v>3449</v>
      </c>
      <c r="F3351" t="s">
        <v>3450</v>
      </c>
      <c r="G3351" t="s">
        <v>19</v>
      </c>
      <c r="H3351">
        <v>17.900681315081599</v>
      </c>
      <c r="I3351">
        <v>39.230448453887398</v>
      </c>
      <c r="J3351">
        <v>1</v>
      </c>
      <c r="K3351" t="s">
        <v>20</v>
      </c>
      <c r="L3351">
        <v>1.3859569888382901E-2</v>
      </c>
      <c r="M3351">
        <v>90.566374329312694</v>
      </c>
      <c r="N3351">
        <v>999</v>
      </c>
      <c r="O3351">
        <v>1</v>
      </c>
    </row>
    <row r="3352" spans="1:15">
      <c r="A3352" t="s">
        <v>3536</v>
      </c>
      <c r="B3352" t="s">
        <v>194</v>
      </c>
      <c r="C3352" t="s">
        <v>144</v>
      </c>
      <c r="D3352">
        <v>12.5</v>
      </c>
      <c r="E3352" s="1" t="s">
        <v>3449</v>
      </c>
      <c r="F3352" t="s">
        <v>3450</v>
      </c>
      <c r="G3352" t="s">
        <v>19</v>
      </c>
      <c r="H3352">
        <v>20.106700881301499</v>
      </c>
      <c r="I3352">
        <v>12.4123385548328</v>
      </c>
      <c r="J3352">
        <v>0.93286774647484805</v>
      </c>
      <c r="K3352" t="s">
        <v>20</v>
      </c>
      <c r="L3352">
        <v>1.3859569888382901E-2</v>
      </c>
      <c r="M3352">
        <v>90.596855337406694</v>
      </c>
      <c r="N3352">
        <v>999</v>
      </c>
      <c r="O3352">
        <v>1</v>
      </c>
    </row>
    <row r="3353" spans="1:15">
      <c r="A3353" t="s">
        <v>3537</v>
      </c>
      <c r="B3353" t="s">
        <v>196</v>
      </c>
      <c r="C3353" t="s">
        <v>144</v>
      </c>
      <c r="D3353">
        <v>6.25</v>
      </c>
      <c r="E3353" s="1" t="s">
        <v>3449</v>
      </c>
      <c r="F3353" t="s">
        <v>3450</v>
      </c>
      <c r="G3353" t="s">
        <v>19</v>
      </c>
      <c r="H3353">
        <v>21.403781899912399</v>
      </c>
      <c r="I3353">
        <v>6.3096068987644998</v>
      </c>
      <c r="J3353">
        <v>0.93890201245941796</v>
      </c>
      <c r="K3353" t="s">
        <v>20</v>
      </c>
      <c r="L3353">
        <v>1.3859569888382901E-2</v>
      </c>
      <c r="M3353">
        <v>90.7350965008945</v>
      </c>
      <c r="N3353">
        <v>999</v>
      </c>
      <c r="O3353">
        <v>1</v>
      </c>
    </row>
    <row r="3354" spans="1:15">
      <c r="A3354" t="s">
        <v>3538</v>
      </c>
      <c r="B3354" t="s">
        <v>198</v>
      </c>
      <c r="C3354" t="s">
        <v>144</v>
      </c>
      <c r="D3354">
        <v>3.12</v>
      </c>
      <c r="E3354" s="1" t="s">
        <v>3449</v>
      </c>
      <c r="F3354" t="s">
        <v>3450</v>
      </c>
      <c r="G3354" t="s">
        <v>19</v>
      </c>
      <c r="H3354">
        <v>21.7875869018679</v>
      </c>
      <c r="I3354">
        <v>5.1647819158763104</v>
      </c>
      <c r="J3354">
        <v>1</v>
      </c>
      <c r="K3354" t="s">
        <v>20</v>
      </c>
      <c r="L3354">
        <v>1.3859569888382901E-2</v>
      </c>
      <c r="M3354">
        <v>90.558152565842306</v>
      </c>
      <c r="N3354">
        <v>999</v>
      </c>
      <c r="O3354">
        <v>1</v>
      </c>
    </row>
    <row r="3355" spans="1:15">
      <c r="A3355" t="s">
        <v>3539</v>
      </c>
      <c r="B3355" t="s">
        <v>200</v>
      </c>
      <c r="C3355" t="s">
        <v>144</v>
      </c>
      <c r="D3355">
        <v>1000</v>
      </c>
      <c r="E3355" s="1" t="s">
        <v>3449</v>
      </c>
      <c r="F3355" t="s">
        <v>3450</v>
      </c>
      <c r="G3355" t="s">
        <v>19</v>
      </c>
      <c r="H3355">
        <v>11.859433977251699</v>
      </c>
      <c r="I3355">
        <v>916.76221167571998</v>
      </c>
      <c r="J3355">
        <v>0.95889649152870504</v>
      </c>
      <c r="K3355" t="s">
        <v>20</v>
      </c>
      <c r="L3355">
        <v>1.3859569888382901E-2</v>
      </c>
      <c r="M3355">
        <v>90.742580402929804</v>
      </c>
      <c r="N3355">
        <v>999</v>
      </c>
      <c r="O3355">
        <v>1</v>
      </c>
    </row>
    <row r="3356" spans="1:15">
      <c r="A3356" t="s">
        <v>3540</v>
      </c>
      <c r="B3356" t="s">
        <v>202</v>
      </c>
      <c r="C3356" t="s">
        <v>144</v>
      </c>
      <c r="D3356">
        <v>100</v>
      </c>
      <c r="E3356" s="1" t="s">
        <v>3449</v>
      </c>
      <c r="F3356" t="s">
        <v>3450</v>
      </c>
      <c r="G3356" t="s">
        <v>19</v>
      </c>
      <c r="H3356">
        <v>15.449334895254101</v>
      </c>
      <c r="I3356">
        <v>140.91955997170101</v>
      </c>
      <c r="J3356">
        <v>0.93808740609863295</v>
      </c>
      <c r="K3356" t="s">
        <v>20</v>
      </c>
      <c r="L3356">
        <v>1.3859569888382901E-2</v>
      </c>
      <c r="M3356">
        <v>90.6521007742042</v>
      </c>
      <c r="N3356">
        <v>999</v>
      </c>
      <c r="O3356">
        <v>1</v>
      </c>
    </row>
    <row r="3357" spans="1:15">
      <c r="A3357" t="s">
        <v>3541</v>
      </c>
      <c r="B3357" t="s">
        <v>204</v>
      </c>
      <c r="C3357" t="s">
        <v>144</v>
      </c>
      <c r="D3357">
        <v>50</v>
      </c>
      <c r="E3357" s="1" t="s">
        <v>3449</v>
      </c>
      <c r="F3357" t="s">
        <v>3450</v>
      </c>
      <c r="G3357" t="s">
        <v>19</v>
      </c>
      <c r="H3357">
        <v>18.507444420567801</v>
      </c>
      <c r="I3357">
        <v>28.586580683983801</v>
      </c>
      <c r="J3357">
        <v>0.99474355058856601</v>
      </c>
      <c r="K3357" t="s">
        <v>20</v>
      </c>
      <c r="L3357">
        <v>1.3859569888382901E-2</v>
      </c>
      <c r="M3357">
        <v>90.653909952005506</v>
      </c>
      <c r="N3357">
        <v>999</v>
      </c>
      <c r="O3357">
        <v>1</v>
      </c>
    </row>
    <row r="3358" spans="1:15">
      <c r="A3358" t="s">
        <v>3542</v>
      </c>
      <c r="B3358" t="s">
        <v>206</v>
      </c>
      <c r="C3358" t="s">
        <v>144</v>
      </c>
      <c r="D3358">
        <v>25</v>
      </c>
      <c r="E3358" s="1" t="s">
        <v>3449</v>
      </c>
      <c r="F3358" t="s">
        <v>3450</v>
      </c>
      <c r="G3358" t="s">
        <v>19</v>
      </c>
      <c r="H3358">
        <v>18.042048021312699</v>
      </c>
      <c r="I3358">
        <v>36.441555493980701</v>
      </c>
      <c r="J3358">
        <v>0.90486252036193304</v>
      </c>
      <c r="K3358" t="s">
        <v>20</v>
      </c>
      <c r="L3358">
        <v>1.3859569888382901E-2</v>
      </c>
      <c r="M3358">
        <v>90.702518404658704</v>
      </c>
      <c r="N3358">
        <v>999</v>
      </c>
      <c r="O3358">
        <v>1</v>
      </c>
    </row>
    <row r="3359" spans="1:15">
      <c r="A3359" t="s">
        <v>3543</v>
      </c>
      <c r="B3359" t="s">
        <v>208</v>
      </c>
      <c r="C3359" t="s">
        <v>144</v>
      </c>
      <c r="D3359">
        <v>12.5</v>
      </c>
      <c r="E3359" s="1" t="s">
        <v>3449</v>
      </c>
      <c r="F3359" t="s">
        <v>3450</v>
      </c>
      <c r="G3359" t="s">
        <v>19</v>
      </c>
      <c r="H3359">
        <v>21.026307820120898</v>
      </c>
      <c r="I3359">
        <v>7.6827793172337699</v>
      </c>
      <c r="J3359">
        <v>0.94881002414461602</v>
      </c>
      <c r="K3359" t="s">
        <v>20</v>
      </c>
      <c r="L3359">
        <v>1.3859569888382901E-2</v>
      </c>
      <c r="M3359">
        <v>90.741241792974606</v>
      </c>
      <c r="N3359">
        <v>999</v>
      </c>
      <c r="O3359">
        <v>1</v>
      </c>
    </row>
    <row r="3360" spans="1:15">
      <c r="A3360" t="s">
        <v>3544</v>
      </c>
      <c r="B3360" t="s">
        <v>210</v>
      </c>
      <c r="C3360" t="s">
        <v>144</v>
      </c>
      <c r="D3360">
        <v>6.25</v>
      </c>
      <c r="E3360" s="1" t="s">
        <v>3449</v>
      </c>
      <c r="F3360" t="s">
        <v>3450</v>
      </c>
      <c r="G3360" t="s">
        <v>19</v>
      </c>
      <c r="H3360">
        <v>22.6708796402487</v>
      </c>
      <c r="I3360">
        <v>3.2579442540518002</v>
      </c>
      <c r="J3360">
        <v>0.98685349949511203</v>
      </c>
      <c r="K3360" t="s">
        <v>20</v>
      </c>
      <c r="L3360">
        <v>1.3859569888382901E-2</v>
      </c>
      <c r="M3360">
        <v>63.469806727995099</v>
      </c>
      <c r="N3360">
        <v>999</v>
      </c>
      <c r="O3360">
        <v>1</v>
      </c>
    </row>
    <row r="3361" spans="1:15">
      <c r="A3361" t="s">
        <v>3545</v>
      </c>
      <c r="B3361" t="s">
        <v>212</v>
      </c>
      <c r="C3361" t="s">
        <v>144</v>
      </c>
      <c r="D3361">
        <v>3.12</v>
      </c>
      <c r="E3361" s="1" t="s">
        <v>3449</v>
      </c>
      <c r="F3361" t="s">
        <v>3450</v>
      </c>
      <c r="G3361" t="s">
        <v>19</v>
      </c>
      <c r="H3361">
        <v>23.1311802853253</v>
      </c>
      <c r="I3361">
        <v>2.5624971296313199</v>
      </c>
      <c r="J3361">
        <v>0.91068204264070896</v>
      </c>
      <c r="K3361" t="s">
        <v>20</v>
      </c>
      <c r="L3361">
        <v>1.3859569888382901E-2</v>
      </c>
      <c r="M3361">
        <v>91.056143506385396</v>
      </c>
      <c r="N3361">
        <v>999</v>
      </c>
      <c r="O3361">
        <v>1</v>
      </c>
    </row>
    <row r="3362" spans="1:15">
      <c r="A3362" t="s">
        <v>3546</v>
      </c>
      <c r="B3362" t="s">
        <v>15</v>
      </c>
      <c r="C3362" t="s">
        <v>16</v>
      </c>
      <c r="D3362">
        <v>1000</v>
      </c>
      <c r="E3362" s="1" t="s">
        <v>3547</v>
      </c>
      <c r="F3362" t="s">
        <v>3548</v>
      </c>
      <c r="G3362" t="s">
        <v>19</v>
      </c>
      <c r="H3362">
        <v>15.0000738894205</v>
      </c>
      <c r="I3362">
        <v>455.45278646971002</v>
      </c>
      <c r="J3362">
        <v>0.94720521113625999</v>
      </c>
      <c r="K3362" t="s">
        <v>20</v>
      </c>
      <c r="L3362">
        <v>1.3859569888382901E-2</v>
      </c>
      <c r="M3362">
        <v>84.646965625659305</v>
      </c>
      <c r="N3362">
        <v>999</v>
      </c>
      <c r="O3362">
        <v>1</v>
      </c>
    </row>
    <row r="3363" spans="1:15">
      <c r="A3363" t="s">
        <v>3549</v>
      </c>
      <c r="B3363" t="s">
        <v>22</v>
      </c>
      <c r="C3363" t="s">
        <v>16</v>
      </c>
      <c r="D3363">
        <v>1000</v>
      </c>
      <c r="E3363" s="1" t="s">
        <v>3547</v>
      </c>
      <c r="F3363" t="s">
        <v>3548</v>
      </c>
      <c r="G3363" t="s">
        <v>19</v>
      </c>
      <c r="H3363">
        <v>13.4554259710604</v>
      </c>
      <c r="I3363">
        <v>1064.5492547869401</v>
      </c>
      <c r="J3363">
        <v>0.940480105299763</v>
      </c>
      <c r="K3363" t="s">
        <v>20</v>
      </c>
      <c r="L3363">
        <v>1.3859569888382901E-2</v>
      </c>
      <c r="M3363">
        <v>84.733885195023504</v>
      </c>
      <c r="N3363">
        <v>999</v>
      </c>
      <c r="O3363">
        <v>1</v>
      </c>
    </row>
    <row r="3364" spans="1:15">
      <c r="A3364" t="s">
        <v>3550</v>
      </c>
      <c r="B3364" t="s">
        <v>24</v>
      </c>
      <c r="C3364" t="s">
        <v>16</v>
      </c>
      <c r="D3364">
        <v>1000</v>
      </c>
      <c r="E3364" s="1" t="s">
        <v>3547</v>
      </c>
      <c r="F3364" t="s">
        <v>3548</v>
      </c>
      <c r="G3364" t="s">
        <v>19</v>
      </c>
      <c r="H3364">
        <v>13.6176061110038</v>
      </c>
      <c r="I3364">
        <v>973.75968989928003</v>
      </c>
      <c r="J3364">
        <v>0.94193417170510896</v>
      </c>
      <c r="K3364" t="s">
        <v>20</v>
      </c>
      <c r="L3364">
        <v>1.3859569888382901E-2</v>
      </c>
      <c r="M3364">
        <v>84.827154016009004</v>
      </c>
      <c r="N3364">
        <v>999</v>
      </c>
      <c r="O3364">
        <v>1</v>
      </c>
    </row>
    <row r="3365" spans="1:15">
      <c r="A3365" t="s">
        <v>3551</v>
      </c>
      <c r="B3365" t="s">
        <v>26</v>
      </c>
      <c r="C3365" t="s">
        <v>16</v>
      </c>
      <c r="D3365">
        <v>1000</v>
      </c>
      <c r="E3365" s="1" t="s">
        <v>3547</v>
      </c>
      <c r="F3365" t="s">
        <v>3548</v>
      </c>
      <c r="G3365" t="s">
        <v>19</v>
      </c>
      <c r="H3365">
        <v>14.302252548323899</v>
      </c>
      <c r="I3365">
        <v>668.37479881450099</v>
      </c>
      <c r="J3365">
        <v>0.931838414679515</v>
      </c>
      <c r="K3365" t="s">
        <v>20</v>
      </c>
      <c r="L3365">
        <v>1.3859569888382901E-2</v>
      </c>
      <c r="M3365">
        <v>84.700531013616995</v>
      </c>
      <c r="N3365">
        <v>999</v>
      </c>
      <c r="O3365">
        <v>1</v>
      </c>
    </row>
    <row r="3366" spans="1:15">
      <c r="A3366" t="s">
        <v>3552</v>
      </c>
      <c r="B3366" t="s">
        <v>28</v>
      </c>
      <c r="C3366" t="s">
        <v>16</v>
      </c>
      <c r="D3366">
        <v>1000</v>
      </c>
      <c r="E3366" s="1" t="s">
        <v>3547</v>
      </c>
      <c r="F3366" t="s">
        <v>3548</v>
      </c>
      <c r="G3366" t="s">
        <v>19</v>
      </c>
      <c r="H3366">
        <v>12.4876880473676</v>
      </c>
      <c r="I3366">
        <v>1812.06662663525</v>
      </c>
      <c r="J3366">
        <v>0.90091861797357298</v>
      </c>
      <c r="K3366" t="s">
        <v>20</v>
      </c>
      <c r="L3366">
        <v>1.3859569888382901E-2</v>
      </c>
      <c r="M3366">
        <v>84.845611146681506</v>
      </c>
      <c r="N3366">
        <v>999</v>
      </c>
      <c r="O3366">
        <v>1</v>
      </c>
    </row>
    <row r="3367" spans="1:15">
      <c r="A3367" t="s">
        <v>3553</v>
      </c>
      <c r="B3367" t="s">
        <v>30</v>
      </c>
      <c r="C3367" t="s">
        <v>16</v>
      </c>
      <c r="D3367">
        <v>1000</v>
      </c>
      <c r="E3367" s="1" t="s">
        <v>3547</v>
      </c>
      <c r="F3367" t="s">
        <v>3548</v>
      </c>
      <c r="G3367" t="s">
        <v>19</v>
      </c>
      <c r="H3367">
        <v>12.3253039799459</v>
      </c>
      <c r="I3367">
        <v>1981.2387305444199</v>
      </c>
      <c r="J3367">
        <v>0.91649482931687998</v>
      </c>
      <c r="K3367" t="s">
        <v>20</v>
      </c>
      <c r="L3367">
        <v>1.3859569888382901E-2</v>
      </c>
      <c r="M3367">
        <v>85.001772648638905</v>
      </c>
      <c r="N3367">
        <v>999</v>
      </c>
      <c r="O3367">
        <v>1</v>
      </c>
    </row>
    <row r="3368" spans="1:15">
      <c r="A3368" t="s">
        <v>3554</v>
      </c>
      <c r="B3368" t="s">
        <v>32</v>
      </c>
      <c r="C3368" t="s">
        <v>16</v>
      </c>
      <c r="D3368">
        <v>1000</v>
      </c>
      <c r="E3368" s="1" t="s">
        <v>3547</v>
      </c>
      <c r="F3368" t="s">
        <v>3548</v>
      </c>
      <c r="G3368" t="s">
        <v>19</v>
      </c>
      <c r="H3368">
        <v>13.6463874787447</v>
      </c>
      <c r="I3368">
        <v>958.47635050473696</v>
      </c>
      <c r="J3368">
        <v>0.95560608871790098</v>
      </c>
      <c r="K3368" t="s">
        <v>20</v>
      </c>
      <c r="L3368">
        <v>1.3859569888382901E-2</v>
      </c>
      <c r="M3368">
        <v>84.352246126780798</v>
      </c>
      <c r="N3368">
        <v>999</v>
      </c>
      <c r="O3368">
        <v>1</v>
      </c>
    </row>
    <row r="3369" spans="1:15">
      <c r="A3369" t="s">
        <v>3555</v>
      </c>
      <c r="B3369" t="s">
        <v>34</v>
      </c>
      <c r="C3369" t="s">
        <v>16</v>
      </c>
      <c r="D3369">
        <v>1000</v>
      </c>
      <c r="E3369" s="1" t="s">
        <v>3547</v>
      </c>
      <c r="F3369" t="s">
        <v>3548</v>
      </c>
      <c r="G3369" t="s">
        <v>19</v>
      </c>
      <c r="H3369">
        <v>13.0677812717792</v>
      </c>
      <c r="I3369">
        <v>1317.3473404736101</v>
      </c>
      <c r="J3369">
        <v>0.92297507134951096</v>
      </c>
      <c r="K3369" t="s">
        <v>20</v>
      </c>
      <c r="L3369">
        <v>1.3859569888382901E-2</v>
      </c>
      <c r="M3369">
        <v>84.335086174330698</v>
      </c>
      <c r="N3369">
        <v>999</v>
      </c>
      <c r="O3369">
        <v>1</v>
      </c>
    </row>
    <row r="3370" spans="1:15">
      <c r="A3370" t="s">
        <v>3556</v>
      </c>
      <c r="B3370" t="s">
        <v>36</v>
      </c>
      <c r="C3370" t="s">
        <v>16</v>
      </c>
      <c r="D3370">
        <v>1000</v>
      </c>
      <c r="E3370" s="1" t="s">
        <v>3547</v>
      </c>
      <c r="F3370" t="s">
        <v>3548</v>
      </c>
      <c r="G3370" t="s">
        <v>19</v>
      </c>
      <c r="H3370">
        <v>13.7165777464774</v>
      </c>
      <c r="I3370">
        <v>922.20252248761506</v>
      </c>
      <c r="J3370">
        <v>0.96390649613984403</v>
      </c>
      <c r="K3370" t="s">
        <v>20</v>
      </c>
      <c r="L3370">
        <v>1.3859569888382901E-2</v>
      </c>
      <c r="M3370">
        <v>84.357803308561301</v>
      </c>
      <c r="N3370">
        <v>999</v>
      </c>
      <c r="O3370">
        <v>1</v>
      </c>
    </row>
    <row r="3371" spans="1:15">
      <c r="A3371" t="s">
        <v>3557</v>
      </c>
      <c r="B3371" t="s">
        <v>38</v>
      </c>
      <c r="C3371" t="s">
        <v>16</v>
      </c>
      <c r="D3371">
        <v>1000</v>
      </c>
      <c r="E3371" s="1" t="s">
        <v>3547</v>
      </c>
      <c r="F3371" t="s">
        <v>3548</v>
      </c>
      <c r="G3371" t="s">
        <v>19</v>
      </c>
      <c r="H3371">
        <v>14.290872310924</v>
      </c>
      <c r="I3371">
        <v>672.56867964735602</v>
      </c>
      <c r="J3371">
        <v>0.93652634479633101</v>
      </c>
      <c r="K3371" t="s">
        <v>20</v>
      </c>
      <c r="L3371">
        <v>1.3859569888382901E-2</v>
      </c>
      <c r="M3371">
        <v>84.294265896415794</v>
      </c>
      <c r="N3371">
        <v>999</v>
      </c>
      <c r="O3371">
        <v>1</v>
      </c>
    </row>
    <row r="3372" spans="1:15">
      <c r="A3372" t="s">
        <v>3558</v>
      </c>
      <c r="B3372" t="s">
        <v>40</v>
      </c>
      <c r="C3372" t="s">
        <v>16</v>
      </c>
      <c r="D3372">
        <v>1000</v>
      </c>
      <c r="E3372" s="1" t="s">
        <v>3547</v>
      </c>
      <c r="F3372" t="s">
        <v>3548</v>
      </c>
      <c r="G3372" t="s">
        <v>19</v>
      </c>
      <c r="H3372">
        <v>14.5812371744176</v>
      </c>
      <c r="I3372">
        <v>573.35517668001103</v>
      </c>
      <c r="J3372">
        <v>0.99236035327453398</v>
      </c>
      <c r="K3372" t="s">
        <v>20</v>
      </c>
      <c r="L3372">
        <v>1.3859569888382901E-2</v>
      </c>
      <c r="M3372">
        <v>84.206229082328704</v>
      </c>
      <c r="N3372">
        <v>999</v>
      </c>
      <c r="O3372">
        <v>1</v>
      </c>
    </row>
    <row r="3373" spans="1:15">
      <c r="A3373" t="s">
        <v>3559</v>
      </c>
      <c r="B3373" t="s">
        <v>42</v>
      </c>
      <c r="C3373" t="s">
        <v>16</v>
      </c>
      <c r="D3373">
        <v>1000</v>
      </c>
      <c r="E3373" s="1" t="s">
        <v>3547</v>
      </c>
      <c r="F3373" t="s">
        <v>3548</v>
      </c>
      <c r="G3373" t="s">
        <v>19</v>
      </c>
      <c r="H3373">
        <v>13.3718719160291</v>
      </c>
      <c r="I3373">
        <v>1114.57916709042</v>
      </c>
      <c r="J3373">
        <v>0.93569372874821399</v>
      </c>
      <c r="K3373" t="s">
        <v>20</v>
      </c>
      <c r="L3373">
        <v>1.3859569888382901E-2</v>
      </c>
      <c r="M3373">
        <v>84.297471256914804</v>
      </c>
      <c r="N3373">
        <v>999</v>
      </c>
      <c r="O3373">
        <v>1</v>
      </c>
    </row>
    <row r="3374" spans="1:15">
      <c r="A3374" t="s">
        <v>3560</v>
      </c>
      <c r="B3374" t="s">
        <v>44</v>
      </c>
      <c r="C3374" t="s">
        <v>16</v>
      </c>
      <c r="D3374">
        <v>1000</v>
      </c>
      <c r="E3374" s="1" t="s">
        <v>3547</v>
      </c>
      <c r="F3374" t="s">
        <v>3548</v>
      </c>
      <c r="G3374" t="s">
        <v>19</v>
      </c>
      <c r="H3374">
        <v>12.526373180223301</v>
      </c>
      <c r="I3374">
        <v>1773.9429408183801</v>
      </c>
      <c r="J3374">
        <v>0.99206928596153998</v>
      </c>
      <c r="K3374" t="s">
        <v>20</v>
      </c>
      <c r="L3374">
        <v>1.3859569888382901E-2</v>
      </c>
      <c r="M3374">
        <v>84.3880067544723</v>
      </c>
      <c r="N3374">
        <v>999</v>
      </c>
      <c r="O3374">
        <v>1</v>
      </c>
    </row>
    <row r="3375" spans="1:15">
      <c r="A3375" t="s">
        <v>3561</v>
      </c>
      <c r="B3375" t="s">
        <v>46</v>
      </c>
      <c r="C3375" t="s">
        <v>16</v>
      </c>
      <c r="D3375">
        <v>1000</v>
      </c>
      <c r="E3375" s="1" t="s">
        <v>3547</v>
      </c>
      <c r="F3375" t="s">
        <v>3548</v>
      </c>
      <c r="G3375" t="s">
        <v>19</v>
      </c>
      <c r="H3375">
        <v>10.825125909784999</v>
      </c>
      <c r="I3375">
        <v>4519.01541989828</v>
      </c>
      <c r="J3375">
        <v>0.96802289190558199</v>
      </c>
      <c r="K3375" t="s">
        <v>20</v>
      </c>
      <c r="L3375">
        <v>1.3859569888382901E-2</v>
      </c>
      <c r="M3375">
        <v>84.5199319730513</v>
      </c>
      <c r="N3375">
        <v>999</v>
      </c>
      <c r="O3375">
        <v>1</v>
      </c>
    </row>
    <row r="3376" spans="1:15">
      <c r="A3376" t="s">
        <v>3562</v>
      </c>
      <c r="B3376" t="s">
        <v>48</v>
      </c>
      <c r="C3376" t="s">
        <v>16</v>
      </c>
      <c r="D3376">
        <v>1000</v>
      </c>
      <c r="E3376" s="1" t="s">
        <v>3547</v>
      </c>
      <c r="F3376" t="s">
        <v>3548</v>
      </c>
      <c r="G3376" t="s">
        <v>19</v>
      </c>
      <c r="H3376">
        <v>10.794169232978099</v>
      </c>
      <c r="I3376">
        <v>4596.5657994781996</v>
      </c>
      <c r="J3376">
        <v>0.96063152068945801</v>
      </c>
      <c r="K3376" t="s">
        <v>20</v>
      </c>
      <c r="L3376">
        <v>1.3859569888382901E-2</v>
      </c>
      <c r="M3376">
        <v>84.6060682607541</v>
      </c>
      <c r="N3376">
        <v>999</v>
      </c>
      <c r="O3376">
        <v>1</v>
      </c>
    </row>
    <row r="3377" spans="1:15">
      <c r="A3377" t="s">
        <v>3563</v>
      </c>
      <c r="B3377" t="s">
        <v>50</v>
      </c>
      <c r="C3377" t="s">
        <v>16</v>
      </c>
      <c r="D3377">
        <v>1000</v>
      </c>
      <c r="E3377" s="1" t="s">
        <v>3547</v>
      </c>
      <c r="F3377" t="s">
        <v>3548</v>
      </c>
      <c r="G3377" t="s">
        <v>19</v>
      </c>
      <c r="H3377">
        <v>10.7445511965948</v>
      </c>
      <c r="I3377">
        <v>4723.6508218905701</v>
      </c>
      <c r="J3377">
        <v>0.94050812168253795</v>
      </c>
      <c r="K3377" t="s">
        <v>20</v>
      </c>
      <c r="L3377">
        <v>1.3859569888382901E-2</v>
      </c>
      <c r="M3377">
        <v>84.351898617825299</v>
      </c>
      <c r="N3377">
        <v>999</v>
      </c>
      <c r="O3377">
        <v>1</v>
      </c>
    </row>
    <row r="3378" spans="1:15">
      <c r="A3378" t="s">
        <v>3564</v>
      </c>
      <c r="B3378" t="s">
        <v>52</v>
      </c>
      <c r="C3378" t="s">
        <v>16</v>
      </c>
      <c r="D3378">
        <v>1000</v>
      </c>
      <c r="E3378" s="1" t="s">
        <v>3547</v>
      </c>
      <c r="F3378" t="s">
        <v>3548</v>
      </c>
      <c r="G3378" t="s">
        <v>19</v>
      </c>
      <c r="H3378">
        <v>9.6107857101184209</v>
      </c>
      <c r="I3378">
        <v>8808.8369859725499</v>
      </c>
      <c r="J3378">
        <v>0.95604580894563695</v>
      </c>
      <c r="K3378" t="s">
        <v>20</v>
      </c>
      <c r="L3378">
        <v>1.3859569888382901E-2</v>
      </c>
      <c r="M3378">
        <v>84.390431394632401</v>
      </c>
      <c r="N3378">
        <v>999</v>
      </c>
      <c r="O3378">
        <v>1</v>
      </c>
    </row>
    <row r="3379" spans="1:15">
      <c r="A3379" t="s">
        <v>3565</v>
      </c>
      <c r="B3379" t="s">
        <v>54</v>
      </c>
      <c r="C3379" t="s">
        <v>16</v>
      </c>
      <c r="D3379">
        <v>1000</v>
      </c>
      <c r="E3379" s="1" t="s">
        <v>3547</v>
      </c>
      <c r="F3379" t="s">
        <v>3548</v>
      </c>
      <c r="G3379" t="s">
        <v>19</v>
      </c>
      <c r="H3379">
        <v>10.515109877593</v>
      </c>
      <c r="I3379">
        <v>5358.5544537149599</v>
      </c>
      <c r="J3379">
        <v>0.94985166348767303</v>
      </c>
      <c r="K3379" t="s">
        <v>20</v>
      </c>
      <c r="L3379">
        <v>1.3859569888382901E-2</v>
      </c>
      <c r="M3379">
        <v>84.349925846727103</v>
      </c>
      <c r="N3379">
        <v>999</v>
      </c>
      <c r="O3379">
        <v>1</v>
      </c>
    </row>
    <row r="3380" spans="1:15">
      <c r="A3380" t="s">
        <v>3566</v>
      </c>
      <c r="B3380" t="s">
        <v>56</v>
      </c>
      <c r="C3380" t="s">
        <v>16</v>
      </c>
      <c r="D3380">
        <v>1000</v>
      </c>
      <c r="E3380" s="1" t="s">
        <v>3547</v>
      </c>
      <c r="F3380" t="s">
        <v>3548</v>
      </c>
      <c r="G3380" t="s">
        <v>19</v>
      </c>
      <c r="H3380">
        <v>10.525885612046199</v>
      </c>
      <c r="I3380">
        <v>5326.9102092400999</v>
      </c>
      <c r="J3380">
        <v>0.94525549270021603</v>
      </c>
      <c r="K3380" t="s">
        <v>20</v>
      </c>
      <c r="L3380">
        <v>1.3859569888382901E-2</v>
      </c>
      <c r="M3380">
        <v>84.600566315427798</v>
      </c>
      <c r="N3380">
        <v>999</v>
      </c>
      <c r="O3380">
        <v>1</v>
      </c>
    </row>
    <row r="3381" spans="1:15">
      <c r="A3381" t="s">
        <v>3567</v>
      </c>
      <c r="B3381" t="s">
        <v>58</v>
      </c>
      <c r="C3381" t="s">
        <v>16</v>
      </c>
      <c r="D3381">
        <v>1000</v>
      </c>
      <c r="E3381" s="1" t="s">
        <v>3547</v>
      </c>
      <c r="F3381" t="s">
        <v>3548</v>
      </c>
      <c r="G3381" t="s">
        <v>19</v>
      </c>
      <c r="H3381">
        <v>10.7778177004119</v>
      </c>
      <c r="I3381">
        <v>4638.0641413952098</v>
      </c>
      <c r="J3381">
        <v>0.95587904204274998</v>
      </c>
      <c r="K3381" t="s">
        <v>20</v>
      </c>
      <c r="L3381">
        <v>1.3859569888382901E-2</v>
      </c>
      <c r="M3381">
        <v>84.549811274268805</v>
      </c>
      <c r="N3381">
        <v>999</v>
      </c>
      <c r="O3381">
        <v>1</v>
      </c>
    </row>
    <row r="3382" spans="1:15">
      <c r="A3382" t="s">
        <v>3568</v>
      </c>
      <c r="B3382" t="s">
        <v>60</v>
      </c>
      <c r="C3382" t="s">
        <v>16</v>
      </c>
      <c r="D3382">
        <v>1000</v>
      </c>
      <c r="E3382" s="1" t="s">
        <v>3547</v>
      </c>
      <c r="F3382" t="s">
        <v>3548</v>
      </c>
      <c r="G3382" t="s">
        <v>19</v>
      </c>
      <c r="H3382">
        <v>11.6766133221858</v>
      </c>
      <c r="I3382">
        <v>2829.9941836231701</v>
      </c>
      <c r="J3382">
        <v>0.99235530354124202</v>
      </c>
      <c r="K3382" t="s">
        <v>20</v>
      </c>
      <c r="L3382">
        <v>1.3859569888382901E-2</v>
      </c>
      <c r="M3382">
        <v>84.232525230146905</v>
      </c>
      <c r="N3382">
        <v>999</v>
      </c>
      <c r="O3382">
        <v>1</v>
      </c>
    </row>
    <row r="3383" spans="1:15">
      <c r="A3383" t="s">
        <v>3569</v>
      </c>
      <c r="B3383" t="s">
        <v>62</v>
      </c>
      <c r="C3383" t="s">
        <v>16</v>
      </c>
      <c r="D3383">
        <v>1000</v>
      </c>
      <c r="E3383" s="1" t="s">
        <v>3547</v>
      </c>
      <c r="F3383" t="s">
        <v>3548</v>
      </c>
      <c r="G3383" t="s">
        <v>19</v>
      </c>
      <c r="H3383">
        <v>12.347576143455401</v>
      </c>
      <c r="I3383">
        <v>1957.1324980730201</v>
      </c>
      <c r="J3383">
        <v>0.96557666912925699</v>
      </c>
      <c r="K3383" t="s">
        <v>20</v>
      </c>
      <c r="L3383">
        <v>1.3859569888382901E-2</v>
      </c>
      <c r="M3383">
        <v>84.253293798559497</v>
      </c>
      <c r="N3383">
        <v>999</v>
      </c>
      <c r="O3383">
        <v>1</v>
      </c>
    </row>
    <row r="3384" spans="1:15">
      <c r="A3384" t="s">
        <v>3570</v>
      </c>
      <c r="B3384" t="s">
        <v>64</v>
      </c>
      <c r="C3384" t="s">
        <v>16</v>
      </c>
      <c r="D3384">
        <v>1000</v>
      </c>
      <c r="E3384" s="1" t="s">
        <v>3547</v>
      </c>
      <c r="F3384" t="s">
        <v>3548</v>
      </c>
      <c r="G3384" t="s">
        <v>19</v>
      </c>
      <c r="H3384">
        <v>11.877564045039501</v>
      </c>
      <c r="I3384">
        <v>2534.0586480601501</v>
      </c>
      <c r="J3384">
        <v>0.989370321309055</v>
      </c>
      <c r="K3384" t="s">
        <v>20</v>
      </c>
      <c r="L3384">
        <v>1.3859569888382901E-2</v>
      </c>
      <c r="M3384">
        <v>84.326563857953303</v>
      </c>
      <c r="N3384">
        <v>999</v>
      </c>
      <c r="O3384">
        <v>1</v>
      </c>
    </row>
    <row r="3385" spans="1:15">
      <c r="A3385" t="s">
        <v>3571</v>
      </c>
      <c r="B3385" t="s">
        <v>66</v>
      </c>
      <c r="C3385" t="s">
        <v>16</v>
      </c>
      <c r="D3385">
        <v>1000</v>
      </c>
      <c r="E3385" s="1" t="s">
        <v>3547</v>
      </c>
      <c r="F3385" t="s">
        <v>3548</v>
      </c>
      <c r="G3385" t="s">
        <v>19</v>
      </c>
      <c r="H3385">
        <v>10.5017517161569</v>
      </c>
      <c r="I3385">
        <v>5398.0433846252399</v>
      </c>
      <c r="J3385">
        <v>0.945123894809902</v>
      </c>
      <c r="K3385" t="s">
        <v>20</v>
      </c>
      <c r="L3385">
        <v>1.3859569888382901E-2</v>
      </c>
      <c r="M3385">
        <v>84.539689414153301</v>
      </c>
      <c r="N3385">
        <v>999</v>
      </c>
      <c r="O3385">
        <v>1</v>
      </c>
    </row>
    <row r="3386" spans="1:15">
      <c r="A3386" t="s">
        <v>3572</v>
      </c>
      <c r="B3386" t="s">
        <v>68</v>
      </c>
      <c r="C3386" t="s">
        <v>16</v>
      </c>
      <c r="D3386">
        <v>1000</v>
      </c>
      <c r="E3386" s="1" t="s">
        <v>3547</v>
      </c>
      <c r="F3386" t="s">
        <v>3548</v>
      </c>
      <c r="G3386" t="s">
        <v>19</v>
      </c>
      <c r="H3386">
        <v>12.979257908821801</v>
      </c>
      <c r="I3386">
        <v>1383.0302584671899</v>
      </c>
      <c r="J3386">
        <v>1</v>
      </c>
      <c r="K3386" t="s">
        <v>20</v>
      </c>
      <c r="L3386">
        <v>1.3859569888382901E-2</v>
      </c>
      <c r="M3386">
        <v>84.2623785371905</v>
      </c>
      <c r="N3386">
        <v>999</v>
      </c>
      <c r="O3386">
        <v>1</v>
      </c>
    </row>
    <row r="3387" spans="1:15">
      <c r="A3387" t="s">
        <v>3573</v>
      </c>
      <c r="B3387" t="s">
        <v>70</v>
      </c>
      <c r="C3387" t="s">
        <v>16</v>
      </c>
      <c r="D3387">
        <v>1000</v>
      </c>
      <c r="E3387" s="1" t="s">
        <v>3547</v>
      </c>
      <c r="F3387" t="s">
        <v>3548</v>
      </c>
      <c r="G3387" t="s">
        <v>19</v>
      </c>
      <c r="H3387">
        <v>11.754469242957001</v>
      </c>
      <c r="I3387">
        <v>2711.4436403227201</v>
      </c>
      <c r="J3387">
        <v>0.99317699259135295</v>
      </c>
      <c r="K3387" t="s">
        <v>20</v>
      </c>
      <c r="L3387">
        <v>1.3859569888382901E-2</v>
      </c>
      <c r="M3387">
        <v>84.517714541273307</v>
      </c>
      <c r="N3387">
        <v>999</v>
      </c>
      <c r="O3387">
        <v>1</v>
      </c>
    </row>
    <row r="3388" spans="1:15">
      <c r="A3388" t="s">
        <v>3574</v>
      </c>
      <c r="B3388" t="s">
        <v>72</v>
      </c>
      <c r="C3388" t="s">
        <v>16</v>
      </c>
      <c r="D3388">
        <v>1000</v>
      </c>
      <c r="E3388" s="1" t="s">
        <v>3547</v>
      </c>
      <c r="F3388" t="s">
        <v>3548</v>
      </c>
      <c r="G3388" t="s">
        <v>19</v>
      </c>
      <c r="H3388">
        <v>11.1483319111027</v>
      </c>
      <c r="I3388">
        <v>3783.4798462141898</v>
      </c>
      <c r="J3388">
        <v>0.86210363684385605</v>
      </c>
      <c r="K3388" t="s">
        <v>20</v>
      </c>
      <c r="L3388">
        <v>1.3859569888382901E-2</v>
      </c>
      <c r="M3388">
        <v>84.641498209405995</v>
      </c>
      <c r="N3388">
        <v>999</v>
      </c>
      <c r="O3388">
        <v>1</v>
      </c>
    </row>
    <row r="3389" spans="1:15">
      <c r="A3389" t="s">
        <v>3575</v>
      </c>
      <c r="B3389" t="s">
        <v>74</v>
      </c>
      <c r="C3389" t="s">
        <v>16</v>
      </c>
      <c r="D3389">
        <v>1000</v>
      </c>
      <c r="E3389" s="1" t="s">
        <v>3547</v>
      </c>
      <c r="F3389" t="s">
        <v>3548</v>
      </c>
      <c r="G3389" t="s">
        <v>19</v>
      </c>
      <c r="H3389">
        <v>12.0153370466812</v>
      </c>
      <c r="I3389">
        <v>2349.2482608005898</v>
      </c>
      <c r="J3389">
        <v>0.88913956253535797</v>
      </c>
      <c r="K3389" t="s">
        <v>20</v>
      </c>
      <c r="L3389">
        <v>1.3859569888382901E-2</v>
      </c>
      <c r="M3389">
        <v>84.526678555172197</v>
      </c>
      <c r="N3389">
        <v>999</v>
      </c>
      <c r="O3389">
        <v>1</v>
      </c>
    </row>
    <row r="3390" spans="1:15">
      <c r="A3390" t="s">
        <v>3576</v>
      </c>
      <c r="B3390" t="s">
        <v>76</v>
      </c>
      <c r="C3390" t="s">
        <v>16</v>
      </c>
      <c r="D3390">
        <v>1000</v>
      </c>
      <c r="E3390" s="1" t="s">
        <v>3547</v>
      </c>
      <c r="F3390" t="s">
        <v>3548</v>
      </c>
      <c r="G3390" t="s">
        <v>19</v>
      </c>
      <c r="H3390">
        <v>11.1646972028006</v>
      </c>
      <c r="I3390">
        <v>3749.5994042913399</v>
      </c>
      <c r="J3390">
        <v>0.88464486960708499</v>
      </c>
      <c r="K3390" t="s">
        <v>20</v>
      </c>
      <c r="L3390">
        <v>1.3859569888382901E-2</v>
      </c>
      <c r="M3390">
        <v>84.618525199291298</v>
      </c>
      <c r="N3390">
        <v>999</v>
      </c>
      <c r="O3390">
        <v>1</v>
      </c>
    </row>
    <row r="3391" spans="1:15">
      <c r="A3391" t="s">
        <v>3577</v>
      </c>
      <c r="B3391" t="s">
        <v>78</v>
      </c>
      <c r="C3391" t="s">
        <v>16</v>
      </c>
      <c r="D3391">
        <v>1000</v>
      </c>
      <c r="E3391" s="1" t="s">
        <v>3547</v>
      </c>
      <c r="F3391" t="s">
        <v>3548</v>
      </c>
      <c r="G3391" t="s">
        <v>19</v>
      </c>
      <c r="H3391">
        <v>10.786774584530299</v>
      </c>
      <c r="I3391">
        <v>4615.2863925276497</v>
      </c>
      <c r="J3391">
        <v>0.98742085455066397</v>
      </c>
      <c r="K3391" t="s">
        <v>20</v>
      </c>
      <c r="L3391">
        <v>1.3859569888382901E-2</v>
      </c>
      <c r="M3391">
        <v>84.624257109434097</v>
      </c>
      <c r="N3391">
        <v>999</v>
      </c>
      <c r="O3391">
        <v>1</v>
      </c>
    </row>
    <row r="3392" spans="1:15">
      <c r="A3392" t="s">
        <v>3578</v>
      </c>
      <c r="B3392" t="s">
        <v>80</v>
      </c>
      <c r="C3392" t="s">
        <v>16</v>
      </c>
      <c r="D3392">
        <v>1000</v>
      </c>
      <c r="E3392" s="1" t="s">
        <v>3547</v>
      </c>
      <c r="F3392" t="s">
        <v>3548</v>
      </c>
      <c r="G3392" t="s">
        <v>19</v>
      </c>
      <c r="H3392">
        <v>11.7491919074777</v>
      </c>
      <c r="I3392">
        <v>2719.3200993094001</v>
      </c>
      <c r="J3392">
        <v>0.957981831148908</v>
      </c>
      <c r="K3392" t="s">
        <v>20</v>
      </c>
      <c r="L3392">
        <v>1.3859569888382901E-2</v>
      </c>
      <c r="M3392">
        <v>84.620318933213994</v>
      </c>
      <c r="N3392">
        <v>999</v>
      </c>
      <c r="O3392">
        <v>1</v>
      </c>
    </row>
    <row r="3393" spans="1:15">
      <c r="A3393" t="s">
        <v>3579</v>
      </c>
      <c r="B3393" t="s">
        <v>82</v>
      </c>
      <c r="C3393" t="s">
        <v>16</v>
      </c>
      <c r="D3393">
        <v>1000</v>
      </c>
      <c r="E3393" s="1" t="s">
        <v>3547</v>
      </c>
      <c r="F3393" t="s">
        <v>3548</v>
      </c>
      <c r="G3393" t="s">
        <v>19</v>
      </c>
      <c r="H3393">
        <v>11.525336462056799</v>
      </c>
      <c r="I3393">
        <v>3075.3658854108999</v>
      </c>
      <c r="J3393">
        <v>0.93277979404759404</v>
      </c>
      <c r="K3393" t="s">
        <v>20</v>
      </c>
      <c r="L3393">
        <v>1.3859569888382901E-2</v>
      </c>
      <c r="M3393">
        <v>84.626322735095997</v>
      </c>
      <c r="N3393">
        <v>999</v>
      </c>
      <c r="O3393">
        <v>1</v>
      </c>
    </row>
    <row r="3394" spans="1:15">
      <c r="A3394" t="s">
        <v>3580</v>
      </c>
      <c r="B3394" t="s">
        <v>84</v>
      </c>
      <c r="C3394" t="s">
        <v>16</v>
      </c>
      <c r="D3394">
        <v>1000</v>
      </c>
      <c r="E3394" s="1" t="s">
        <v>3547</v>
      </c>
      <c r="F3394" t="s">
        <v>3548</v>
      </c>
      <c r="G3394" t="s">
        <v>19</v>
      </c>
      <c r="H3394">
        <v>12.116594352799201</v>
      </c>
      <c r="I3394">
        <v>2222.0704078813901</v>
      </c>
      <c r="J3394">
        <v>0.93607833521706996</v>
      </c>
      <c r="K3394" t="s">
        <v>20</v>
      </c>
      <c r="L3394">
        <v>1.3859569888382901E-2</v>
      </c>
      <c r="M3394">
        <v>84.3078952413764</v>
      </c>
      <c r="N3394">
        <v>999</v>
      </c>
      <c r="O3394">
        <v>1</v>
      </c>
    </row>
    <row r="3395" spans="1:15">
      <c r="A3395" t="s">
        <v>3581</v>
      </c>
      <c r="B3395" t="s">
        <v>86</v>
      </c>
      <c r="C3395" t="s">
        <v>16</v>
      </c>
      <c r="D3395">
        <v>1000</v>
      </c>
      <c r="E3395" s="1" t="s">
        <v>3547</v>
      </c>
      <c r="F3395" t="s">
        <v>3548</v>
      </c>
      <c r="G3395" t="s">
        <v>19</v>
      </c>
      <c r="H3395">
        <v>13.6327838165363</v>
      </c>
      <c r="I3395">
        <v>965.669972597276</v>
      </c>
      <c r="J3395">
        <v>0.96627384719298304</v>
      </c>
      <c r="K3395" t="s">
        <v>20</v>
      </c>
      <c r="L3395">
        <v>1.3859569888382901E-2</v>
      </c>
      <c r="M3395">
        <v>84.295260198019307</v>
      </c>
      <c r="N3395">
        <v>999</v>
      </c>
      <c r="O3395">
        <v>1</v>
      </c>
    </row>
    <row r="3396" spans="1:15">
      <c r="A3396" t="s">
        <v>3582</v>
      </c>
      <c r="B3396" t="s">
        <v>88</v>
      </c>
      <c r="C3396" t="s">
        <v>16</v>
      </c>
      <c r="D3396">
        <v>1000</v>
      </c>
      <c r="E3396" s="1" t="s">
        <v>3547</v>
      </c>
      <c r="F3396" t="s">
        <v>3548</v>
      </c>
      <c r="G3396" t="s">
        <v>19</v>
      </c>
      <c r="H3396">
        <v>14.1845231816422</v>
      </c>
      <c r="I3396">
        <v>713.05528776378605</v>
      </c>
      <c r="J3396">
        <v>0.93656323994769297</v>
      </c>
      <c r="K3396" t="s">
        <v>20</v>
      </c>
      <c r="L3396">
        <v>1.3859569888382901E-2</v>
      </c>
      <c r="M3396">
        <v>84.263575194215605</v>
      </c>
      <c r="N3396">
        <v>999</v>
      </c>
      <c r="O3396">
        <v>1</v>
      </c>
    </row>
    <row r="3397" spans="1:15">
      <c r="A3397" t="s">
        <v>3583</v>
      </c>
      <c r="B3397" t="s">
        <v>90</v>
      </c>
      <c r="C3397" t="s">
        <v>16</v>
      </c>
      <c r="D3397">
        <v>1000</v>
      </c>
      <c r="E3397" s="1" t="s">
        <v>3547</v>
      </c>
      <c r="F3397" t="s">
        <v>3548</v>
      </c>
      <c r="G3397" t="s">
        <v>19</v>
      </c>
      <c r="H3397">
        <v>11.213741583044801</v>
      </c>
      <c r="I3397">
        <v>3649.8709031960602</v>
      </c>
      <c r="J3397">
        <v>0.92268597081522896</v>
      </c>
      <c r="K3397" t="s">
        <v>20</v>
      </c>
      <c r="L3397">
        <v>1.3859569888382901E-2</v>
      </c>
      <c r="M3397">
        <v>84.572319754065106</v>
      </c>
      <c r="N3397">
        <v>999</v>
      </c>
      <c r="O3397">
        <v>1</v>
      </c>
    </row>
    <row r="3398" spans="1:15">
      <c r="A3398" t="s">
        <v>3584</v>
      </c>
      <c r="B3398" t="s">
        <v>92</v>
      </c>
      <c r="C3398" t="s">
        <v>16</v>
      </c>
      <c r="D3398">
        <v>1000</v>
      </c>
      <c r="E3398" s="1" t="s">
        <v>3547</v>
      </c>
      <c r="F3398" t="s">
        <v>3548</v>
      </c>
      <c r="G3398" t="s">
        <v>19</v>
      </c>
      <c r="H3398">
        <v>12.5933327894511</v>
      </c>
      <c r="I3398">
        <v>1709.84105318506</v>
      </c>
      <c r="J3398">
        <v>0.99728010219643304</v>
      </c>
      <c r="K3398" t="s">
        <v>20</v>
      </c>
      <c r="L3398">
        <v>1.3859569888382901E-2</v>
      </c>
      <c r="M3398">
        <v>84.583489281342807</v>
      </c>
      <c r="N3398">
        <v>999</v>
      </c>
      <c r="O3398">
        <v>1</v>
      </c>
    </row>
    <row r="3399" spans="1:15">
      <c r="A3399" t="s">
        <v>3585</v>
      </c>
      <c r="B3399" t="s">
        <v>94</v>
      </c>
      <c r="C3399" t="s">
        <v>16</v>
      </c>
      <c r="D3399">
        <v>1000</v>
      </c>
      <c r="E3399" s="1" t="s">
        <v>3547</v>
      </c>
      <c r="F3399" t="s">
        <v>3548</v>
      </c>
      <c r="G3399" t="s">
        <v>19</v>
      </c>
      <c r="H3399">
        <v>13.9242050133417</v>
      </c>
      <c r="I3399">
        <v>822.742002075301</v>
      </c>
      <c r="J3399">
        <v>1</v>
      </c>
      <c r="K3399" t="s">
        <v>20</v>
      </c>
      <c r="L3399">
        <v>1.3859569888382901E-2</v>
      </c>
      <c r="M3399">
        <v>83.782220734320305</v>
      </c>
      <c r="N3399">
        <v>999</v>
      </c>
      <c r="O3399">
        <v>1</v>
      </c>
    </row>
    <row r="3400" spans="1:15">
      <c r="A3400" t="s">
        <v>3586</v>
      </c>
      <c r="B3400" t="s">
        <v>96</v>
      </c>
      <c r="C3400" t="s">
        <v>16</v>
      </c>
      <c r="D3400">
        <v>1000</v>
      </c>
      <c r="E3400" s="1" t="s">
        <v>3547</v>
      </c>
      <c r="F3400" t="s">
        <v>3548</v>
      </c>
      <c r="G3400" t="s">
        <v>19</v>
      </c>
      <c r="H3400">
        <v>15.1611288087717</v>
      </c>
      <c r="I3400">
        <v>416.86746044397103</v>
      </c>
      <c r="J3400">
        <v>0.92392948656537999</v>
      </c>
      <c r="K3400" t="s">
        <v>20</v>
      </c>
      <c r="L3400">
        <v>1.3859569888382901E-2</v>
      </c>
      <c r="M3400">
        <v>84.2704730693996</v>
      </c>
      <c r="N3400">
        <v>999</v>
      </c>
      <c r="O3400">
        <v>1</v>
      </c>
    </row>
    <row r="3401" spans="1:15">
      <c r="A3401" t="s">
        <v>3587</v>
      </c>
      <c r="B3401" t="s">
        <v>98</v>
      </c>
      <c r="C3401" t="s">
        <v>16</v>
      </c>
      <c r="D3401">
        <v>1000</v>
      </c>
      <c r="E3401" s="1" t="s">
        <v>3547</v>
      </c>
      <c r="F3401" t="s">
        <v>3548</v>
      </c>
      <c r="G3401" t="s">
        <v>19</v>
      </c>
      <c r="H3401">
        <v>12.770322154312501</v>
      </c>
      <c r="I3401">
        <v>1551.33884477169</v>
      </c>
      <c r="J3401">
        <v>0.99057184312061797</v>
      </c>
      <c r="K3401" t="s">
        <v>20</v>
      </c>
      <c r="L3401">
        <v>1.3859569888382901E-2</v>
      </c>
      <c r="M3401">
        <v>84.5609425930664</v>
      </c>
      <c r="N3401">
        <v>999</v>
      </c>
      <c r="O3401">
        <v>1</v>
      </c>
    </row>
    <row r="3402" spans="1:15">
      <c r="A3402" t="s">
        <v>3588</v>
      </c>
      <c r="B3402" t="s">
        <v>100</v>
      </c>
      <c r="C3402" t="s">
        <v>16</v>
      </c>
      <c r="D3402">
        <v>1000</v>
      </c>
      <c r="E3402" s="1" t="s">
        <v>3547</v>
      </c>
      <c r="F3402" t="s">
        <v>3548</v>
      </c>
      <c r="G3402" t="s">
        <v>19</v>
      </c>
      <c r="H3402">
        <v>11.087839096487899</v>
      </c>
      <c r="I3402">
        <v>3911.3947167404699</v>
      </c>
      <c r="J3402">
        <v>0.94130111789067294</v>
      </c>
      <c r="K3402" t="s">
        <v>20</v>
      </c>
      <c r="L3402">
        <v>1.3859569888382901E-2</v>
      </c>
      <c r="M3402">
        <v>84.3050998730629</v>
      </c>
      <c r="N3402">
        <v>999</v>
      </c>
      <c r="O3402">
        <v>1</v>
      </c>
    </row>
    <row r="3403" spans="1:15">
      <c r="A3403" t="s">
        <v>3589</v>
      </c>
      <c r="B3403" t="s">
        <v>102</v>
      </c>
      <c r="C3403" t="s">
        <v>16</v>
      </c>
      <c r="D3403">
        <v>1000</v>
      </c>
      <c r="E3403" s="1" t="s">
        <v>3547</v>
      </c>
      <c r="F3403" t="s">
        <v>3548</v>
      </c>
      <c r="G3403" t="s">
        <v>19</v>
      </c>
      <c r="H3403">
        <v>10.7502202260321</v>
      </c>
      <c r="I3403">
        <v>4708.95493665708</v>
      </c>
      <c r="J3403">
        <v>0.91485871253659801</v>
      </c>
      <c r="K3403" t="s">
        <v>20</v>
      </c>
      <c r="L3403">
        <v>1.3859569888382901E-2</v>
      </c>
      <c r="M3403">
        <v>84.725984697177395</v>
      </c>
      <c r="N3403">
        <v>999</v>
      </c>
      <c r="O3403">
        <v>1</v>
      </c>
    </row>
    <row r="3404" spans="1:15">
      <c r="A3404" t="s">
        <v>3590</v>
      </c>
      <c r="B3404" t="s">
        <v>104</v>
      </c>
      <c r="C3404" t="s">
        <v>16</v>
      </c>
      <c r="D3404">
        <v>1000</v>
      </c>
      <c r="E3404" s="1" t="s">
        <v>3547</v>
      </c>
      <c r="F3404" t="s">
        <v>3548</v>
      </c>
      <c r="G3404" t="s">
        <v>19</v>
      </c>
      <c r="H3404">
        <v>11.056897950140799</v>
      </c>
      <c r="I3404">
        <v>3978.48381543498</v>
      </c>
      <c r="J3404">
        <v>0.84644610648213103</v>
      </c>
      <c r="K3404" t="s">
        <v>20</v>
      </c>
      <c r="L3404">
        <v>1.3859569888382901E-2</v>
      </c>
      <c r="M3404">
        <v>84.944636990151295</v>
      </c>
      <c r="N3404">
        <v>999</v>
      </c>
      <c r="O3404">
        <v>1</v>
      </c>
    </row>
    <row r="3405" spans="1:15">
      <c r="A3405" t="s">
        <v>3591</v>
      </c>
      <c r="B3405" t="s">
        <v>106</v>
      </c>
      <c r="C3405" t="s">
        <v>16</v>
      </c>
      <c r="D3405">
        <v>1000</v>
      </c>
      <c r="E3405" s="1" t="s">
        <v>3547</v>
      </c>
      <c r="F3405" t="s">
        <v>3548</v>
      </c>
      <c r="G3405" t="s">
        <v>19</v>
      </c>
      <c r="H3405">
        <v>16.024014690579801</v>
      </c>
      <c r="I3405">
        <v>259.42916115321299</v>
      </c>
      <c r="J3405">
        <v>0.879629139073417</v>
      </c>
      <c r="K3405" t="s">
        <v>20</v>
      </c>
      <c r="L3405">
        <v>1.3859569888382901E-2</v>
      </c>
      <c r="M3405">
        <v>84.494627881285993</v>
      </c>
      <c r="N3405">
        <v>999</v>
      </c>
      <c r="O3405">
        <v>1</v>
      </c>
    </row>
    <row r="3406" spans="1:15">
      <c r="A3406" t="s">
        <v>3592</v>
      </c>
      <c r="B3406" t="s">
        <v>108</v>
      </c>
      <c r="C3406" t="s">
        <v>16</v>
      </c>
      <c r="D3406">
        <v>1000</v>
      </c>
      <c r="E3406" s="1" t="s">
        <v>3547</v>
      </c>
      <c r="F3406" t="s">
        <v>3548</v>
      </c>
      <c r="G3406" t="s">
        <v>19</v>
      </c>
      <c r="H3406">
        <v>13.243388381965399</v>
      </c>
      <c r="I3406">
        <v>1196.13771299481</v>
      </c>
      <c r="J3406">
        <v>0.94841151814011004</v>
      </c>
      <c r="K3406" t="s">
        <v>20</v>
      </c>
      <c r="L3406">
        <v>1.3859569888382901E-2</v>
      </c>
      <c r="M3406">
        <v>84.603365564366499</v>
      </c>
      <c r="N3406">
        <v>999</v>
      </c>
      <c r="O3406">
        <v>1</v>
      </c>
    </row>
    <row r="3407" spans="1:15">
      <c r="A3407" t="s">
        <v>3593</v>
      </c>
      <c r="B3407" t="s">
        <v>110</v>
      </c>
      <c r="C3407" t="s">
        <v>16</v>
      </c>
      <c r="D3407">
        <v>1000</v>
      </c>
      <c r="E3407" s="1" t="s">
        <v>3547</v>
      </c>
      <c r="F3407" t="s">
        <v>3548</v>
      </c>
      <c r="G3407" t="s">
        <v>19</v>
      </c>
      <c r="H3407">
        <v>13.4273295814289</v>
      </c>
      <c r="I3407">
        <v>1081.1168599591999</v>
      </c>
      <c r="J3407">
        <v>0.96614232588378901</v>
      </c>
      <c r="K3407" t="s">
        <v>20</v>
      </c>
      <c r="L3407">
        <v>1.3859569888382901E-2</v>
      </c>
      <c r="M3407">
        <v>84.185858383750698</v>
      </c>
      <c r="N3407">
        <v>999</v>
      </c>
      <c r="O3407">
        <v>1</v>
      </c>
    </row>
    <row r="3408" spans="1:15">
      <c r="A3408" t="s">
        <v>3594</v>
      </c>
      <c r="B3408" t="s">
        <v>112</v>
      </c>
      <c r="C3408" t="s">
        <v>16</v>
      </c>
      <c r="D3408">
        <v>1000</v>
      </c>
      <c r="E3408" s="1" t="s">
        <v>3547</v>
      </c>
      <c r="F3408" t="s">
        <v>3548</v>
      </c>
      <c r="G3408" t="s">
        <v>19</v>
      </c>
      <c r="H3408">
        <v>18.8714097478688</v>
      </c>
      <c r="I3408">
        <v>54.239796728797202</v>
      </c>
      <c r="J3408">
        <v>1</v>
      </c>
      <c r="K3408" t="s">
        <v>20</v>
      </c>
      <c r="L3408">
        <v>1.3859569888382901E-2</v>
      </c>
      <c r="M3408">
        <v>82.347365363352097</v>
      </c>
      <c r="N3408">
        <v>999</v>
      </c>
      <c r="O3408">
        <v>1</v>
      </c>
    </row>
    <row r="3409" spans="1:15">
      <c r="A3409" t="s">
        <v>3595</v>
      </c>
      <c r="B3409" t="s">
        <v>114</v>
      </c>
      <c r="C3409" t="s">
        <v>16</v>
      </c>
      <c r="D3409">
        <v>1000</v>
      </c>
      <c r="E3409" s="1" t="s">
        <v>3547</v>
      </c>
      <c r="F3409" t="s">
        <v>3548</v>
      </c>
      <c r="G3409" t="s">
        <v>19</v>
      </c>
      <c r="H3409">
        <v>15.1106630933379</v>
      </c>
      <c r="I3409">
        <v>428.59258283395201</v>
      </c>
      <c r="J3409">
        <v>0.79855969369915103</v>
      </c>
      <c r="K3409" t="s">
        <v>20</v>
      </c>
      <c r="L3409">
        <v>1.3859569888382901E-2</v>
      </c>
      <c r="M3409">
        <v>83.630017045900303</v>
      </c>
      <c r="N3409">
        <v>999</v>
      </c>
      <c r="O3409">
        <v>1</v>
      </c>
    </row>
    <row r="3410" spans="1:15">
      <c r="A3410" t="s">
        <v>3596</v>
      </c>
      <c r="B3410" t="s">
        <v>116</v>
      </c>
      <c r="C3410" t="s">
        <v>16</v>
      </c>
      <c r="D3410">
        <v>1000</v>
      </c>
      <c r="E3410" s="1" t="s">
        <v>3547</v>
      </c>
      <c r="F3410" t="s">
        <v>3548</v>
      </c>
      <c r="G3410" t="s">
        <v>19</v>
      </c>
      <c r="H3410">
        <v>12.5898296025234</v>
      </c>
      <c r="I3410">
        <v>1713.1365655438001</v>
      </c>
      <c r="J3410">
        <v>0.93650489615224997</v>
      </c>
      <c r="K3410" t="s">
        <v>20</v>
      </c>
      <c r="L3410">
        <v>1.3859569888382901E-2</v>
      </c>
      <c r="M3410">
        <v>84.789083664863099</v>
      </c>
      <c r="N3410">
        <v>999</v>
      </c>
      <c r="O3410">
        <v>1</v>
      </c>
    </row>
    <row r="3411" spans="1:15">
      <c r="A3411" t="s">
        <v>3597</v>
      </c>
      <c r="B3411" t="s">
        <v>118</v>
      </c>
      <c r="C3411" t="s">
        <v>16</v>
      </c>
      <c r="D3411">
        <v>1000</v>
      </c>
      <c r="E3411" s="1" t="s">
        <v>3547</v>
      </c>
      <c r="F3411" t="s">
        <v>3548</v>
      </c>
      <c r="G3411" t="s">
        <v>19</v>
      </c>
      <c r="H3411">
        <v>11.4046805940407</v>
      </c>
      <c r="I3411">
        <v>3286.23423042477</v>
      </c>
      <c r="J3411">
        <v>0.85350026842269699</v>
      </c>
      <c r="K3411" t="s">
        <v>20</v>
      </c>
      <c r="L3411">
        <v>1.3859569888382901E-2</v>
      </c>
      <c r="M3411">
        <v>84.814145525095697</v>
      </c>
      <c r="N3411">
        <v>999</v>
      </c>
      <c r="O3411">
        <v>1</v>
      </c>
    </row>
    <row r="3412" spans="1:15">
      <c r="A3412" t="s">
        <v>3598</v>
      </c>
      <c r="B3412" t="s">
        <v>120</v>
      </c>
      <c r="C3412" t="s">
        <v>16</v>
      </c>
      <c r="D3412">
        <v>1000</v>
      </c>
      <c r="E3412" s="1" t="s">
        <v>3547</v>
      </c>
      <c r="F3412" t="s">
        <v>3548</v>
      </c>
      <c r="G3412" t="s">
        <v>19</v>
      </c>
      <c r="H3412">
        <v>11.378758399610501</v>
      </c>
      <c r="I3412">
        <v>3333.3920368100898</v>
      </c>
      <c r="J3412">
        <v>0.86064740527734096</v>
      </c>
      <c r="K3412" t="s">
        <v>20</v>
      </c>
      <c r="L3412">
        <v>1.3859569888382901E-2</v>
      </c>
      <c r="M3412">
        <v>84.800683741621796</v>
      </c>
      <c r="N3412">
        <v>999</v>
      </c>
      <c r="O3412">
        <v>1</v>
      </c>
    </row>
    <row r="3413" spans="1:15">
      <c r="A3413" t="s">
        <v>3599</v>
      </c>
      <c r="B3413" t="s">
        <v>122</v>
      </c>
      <c r="C3413" t="s">
        <v>16</v>
      </c>
      <c r="D3413">
        <v>1000</v>
      </c>
      <c r="E3413" s="1" t="s">
        <v>3547</v>
      </c>
      <c r="F3413" t="s">
        <v>3548</v>
      </c>
      <c r="G3413" t="s">
        <v>19</v>
      </c>
      <c r="H3413">
        <v>12.3216912041096</v>
      </c>
      <c r="I3413">
        <v>1985.17690364843</v>
      </c>
      <c r="J3413">
        <v>0.92620887376280803</v>
      </c>
      <c r="K3413" t="s">
        <v>20</v>
      </c>
      <c r="L3413">
        <v>1.3859569888382901E-2</v>
      </c>
      <c r="M3413">
        <v>84.571322846223595</v>
      </c>
      <c r="N3413">
        <v>999</v>
      </c>
      <c r="O3413">
        <v>1</v>
      </c>
    </row>
    <row r="3414" spans="1:15">
      <c r="A3414" t="s">
        <v>3600</v>
      </c>
      <c r="B3414" t="s">
        <v>124</v>
      </c>
      <c r="C3414" t="s">
        <v>16</v>
      </c>
      <c r="D3414">
        <v>1000</v>
      </c>
      <c r="E3414" s="1" t="s">
        <v>3547</v>
      </c>
      <c r="F3414" t="s">
        <v>3548</v>
      </c>
      <c r="G3414" t="s">
        <v>19</v>
      </c>
      <c r="H3414">
        <v>11.5047867858754</v>
      </c>
      <c r="I3414">
        <v>3110.2994168246501</v>
      </c>
      <c r="J3414">
        <v>0.95813135314139297</v>
      </c>
      <c r="K3414" t="s">
        <v>20</v>
      </c>
      <c r="L3414">
        <v>1.3859569888382901E-2</v>
      </c>
      <c r="M3414">
        <v>84.612896630863005</v>
      </c>
      <c r="N3414">
        <v>999</v>
      </c>
      <c r="O3414">
        <v>1</v>
      </c>
    </row>
    <row r="3415" spans="1:15">
      <c r="A3415" t="s">
        <v>3601</v>
      </c>
      <c r="B3415" t="s">
        <v>126</v>
      </c>
      <c r="C3415" t="s">
        <v>16</v>
      </c>
      <c r="D3415">
        <v>1000</v>
      </c>
      <c r="E3415" s="1" t="s">
        <v>3547</v>
      </c>
      <c r="F3415" t="s">
        <v>3548</v>
      </c>
      <c r="G3415" t="s">
        <v>19</v>
      </c>
      <c r="H3415">
        <v>11.2282940027966</v>
      </c>
      <c r="I3415">
        <v>3620.7930274640198</v>
      </c>
      <c r="J3415">
        <v>0.94692319428426197</v>
      </c>
      <c r="K3415" t="s">
        <v>20</v>
      </c>
      <c r="L3415">
        <v>1.3859569888382901E-2</v>
      </c>
      <c r="M3415">
        <v>84.553858974019093</v>
      </c>
      <c r="N3415">
        <v>999</v>
      </c>
      <c r="O3415">
        <v>1</v>
      </c>
    </row>
    <row r="3416" spans="1:15">
      <c r="A3416" t="s">
        <v>3602</v>
      </c>
      <c r="B3416" t="s">
        <v>128</v>
      </c>
      <c r="C3416" t="s">
        <v>16</v>
      </c>
      <c r="D3416">
        <v>1000</v>
      </c>
      <c r="E3416" s="1" t="s">
        <v>3547</v>
      </c>
      <c r="F3416" t="s">
        <v>3548</v>
      </c>
      <c r="G3416" t="s">
        <v>19</v>
      </c>
      <c r="H3416">
        <v>11.2204809872303</v>
      </c>
      <c r="I3416">
        <v>3636.37566426186</v>
      </c>
      <c r="J3416">
        <v>0.89698003610855503</v>
      </c>
      <c r="K3416" t="s">
        <v>20</v>
      </c>
      <c r="L3416">
        <v>1.3859569888382901E-2</v>
      </c>
      <c r="M3416">
        <v>84.670628576549504</v>
      </c>
      <c r="N3416">
        <v>999</v>
      </c>
      <c r="O3416">
        <v>1</v>
      </c>
    </row>
    <row r="3417" spans="1:15">
      <c r="A3417" t="s">
        <v>3603</v>
      </c>
      <c r="B3417" t="s">
        <v>130</v>
      </c>
      <c r="C3417" t="s">
        <v>16</v>
      </c>
      <c r="D3417">
        <v>1000</v>
      </c>
      <c r="E3417" s="1" t="s">
        <v>3547</v>
      </c>
      <c r="F3417" t="s">
        <v>3548</v>
      </c>
      <c r="G3417" t="s">
        <v>19</v>
      </c>
      <c r="H3417">
        <v>11.786830708839201</v>
      </c>
      <c r="I3417">
        <v>2663.6403600901399</v>
      </c>
      <c r="J3417">
        <v>0.98430580743859997</v>
      </c>
      <c r="K3417" t="s">
        <v>20</v>
      </c>
      <c r="L3417">
        <v>1.3859569888382901E-2</v>
      </c>
      <c r="M3417">
        <v>84.599883753479205</v>
      </c>
      <c r="N3417">
        <v>999</v>
      </c>
      <c r="O3417">
        <v>1</v>
      </c>
    </row>
    <row r="3418" spans="1:15">
      <c r="A3418" t="s">
        <v>3604</v>
      </c>
      <c r="B3418" t="s">
        <v>132</v>
      </c>
      <c r="C3418" t="s">
        <v>16</v>
      </c>
      <c r="D3418">
        <v>1000</v>
      </c>
      <c r="E3418" s="1" t="s">
        <v>3547</v>
      </c>
      <c r="F3418" t="s">
        <v>3548</v>
      </c>
      <c r="G3418" t="s">
        <v>19</v>
      </c>
      <c r="H3418">
        <v>13.9899214837755</v>
      </c>
      <c r="I3418">
        <v>793.55404939406503</v>
      </c>
      <c r="J3418">
        <v>1</v>
      </c>
      <c r="K3418" t="s">
        <v>20</v>
      </c>
      <c r="L3418">
        <v>1.3859569888382901E-2</v>
      </c>
      <c r="M3418">
        <v>84.195940726730598</v>
      </c>
      <c r="N3418">
        <v>999</v>
      </c>
      <c r="O3418">
        <v>1</v>
      </c>
    </row>
    <row r="3419" spans="1:15">
      <c r="A3419" t="s">
        <v>3605</v>
      </c>
      <c r="B3419" t="s">
        <v>134</v>
      </c>
      <c r="C3419" t="s">
        <v>16</v>
      </c>
      <c r="D3419">
        <v>1000</v>
      </c>
      <c r="E3419" s="1" t="s">
        <v>3547</v>
      </c>
      <c r="F3419" t="s">
        <v>3548</v>
      </c>
      <c r="G3419" t="s">
        <v>19</v>
      </c>
      <c r="H3419">
        <v>13.0345206658663</v>
      </c>
      <c r="I3419">
        <v>1341.65213875669</v>
      </c>
      <c r="J3419">
        <v>0.91406112544134699</v>
      </c>
      <c r="K3419" t="s">
        <v>20</v>
      </c>
      <c r="L3419">
        <v>1.3859569888382901E-2</v>
      </c>
      <c r="M3419">
        <v>84.597060339918102</v>
      </c>
      <c r="N3419">
        <v>999</v>
      </c>
      <c r="O3419">
        <v>1</v>
      </c>
    </row>
    <row r="3420" spans="1:15">
      <c r="A3420" t="s">
        <v>3606</v>
      </c>
      <c r="B3420" t="s">
        <v>136</v>
      </c>
      <c r="C3420" t="s">
        <v>16</v>
      </c>
      <c r="D3420">
        <v>1000</v>
      </c>
      <c r="E3420" s="1" t="s">
        <v>3547</v>
      </c>
      <c r="F3420" t="s">
        <v>3548</v>
      </c>
      <c r="G3420" t="s">
        <v>19</v>
      </c>
      <c r="H3420">
        <v>14.7122620118179</v>
      </c>
      <c r="I3420">
        <v>533.51525530896799</v>
      </c>
      <c r="J3420">
        <v>0.973944335852298</v>
      </c>
      <c r="K3420" t="s">
        <v>20</v>
      </c>
      <c r="L3420">
        <v>1.3859569888382901E-2</v>
      </c>
      <c r="M3420">
        <v>84.362147597798298</v>
      </c>
      <c r="N3420">
        <v>999</v>
      </c>
      <c r="O3420">
        <v>1</v>
      </c>
    </row>
    <row r="3421" spans="1:15">
      <c r="A3421" t="s">
        <v>3607</v>
      </c>
      <c r="B3421" t="s">
        <v>138</v>
      </c>
      <c r="C3421" t="s">
        <v>16</v>
      </c>
      <c r="D3421">
        <v>1000</v>
      </c>
      <c r="E3421" s="1" t="s">
        <v>3547</v>
      </c>
      <c r="F3421" t="s">
        <v>3548</v>
      </c>
      <c r="G3421" t="s">
        <v>19</v>
      </c>
      <c r="H3421">
        <v>12.443147483844101</v>
      </c>
      <c r="I3421">
        <v>1856.97657440278</v>
      </c>
      <c r="J3421">
        <v>0.91570755957573202</v>
      </c>
      <c r="K3421" t="s">
        <v>20</v>
      </c>
      <c r="L3421">
        <v>1.3859569888382901E-2</v>
      </c>
      <c r="M3421">
        <v>84.675287734338596</v>
      </c>
      <c r="N3421">
        <v>999</v>
      </c>
      <c r="O3421">
        <v>1</v>
      </c>
    </row>
    <row r="3422" spans="1:15">
      <c r="A3422" t="s">
        <v>3608</v>
      </c>
      <c r="B3422" t="s">
        <v>140</v>
      </c>
      <c r="C3422" t="s">
        <v>141</v>
      </c>
      <c r="D3422">
        <v>0</v>
      </c>
      <c r="E3422" s="1" t="s">
        <v>3547</v>
      </c>
      <c r="F3422" t="s">
        <v>3548</v>
      </c>
      <c r="G3422" t="s">
        <v>19</v>
      </c>
      <c r="H3422">
        <v>999</v>
      </c>
      <c r="I3422">
        <v>-1</v>
      </c>
      <c r="J3422">
        <v>0</v>
      </c>
      <c r="K3422" t="s">
        <v>276</v>
      </c>
      <c r="L3422">
        <v>1.3859569888382901E-2</v>
      </c>
      <c r="M3422">
        <v>999</v>
      </c>
      <c r="N3422">
        <v>999</v>
      </c>
      <c r="O3422">
        <v>0</v>
      </c>
    </row>
    <row r="3423" spans="1:15">
      <c r="A3423" t="s">
        <v>3609</v>
      </c>
      <c r="B3423" t="s">
        <v>143</v>
      </c>
      <c r="C3423" t="s">
        <v>144</v>
      </c>
      <c r="D3423">
        <v>1000</v>
      </c>
      <c r="E3423" s="1" t="s">
        <v>3547</v>
      </c>
      <c r="F3423" t="s">
        <v>3548</v>
      </c>
      <c r="G3423" t="s">
        <v>19</v>
      </c>
      <c r="H3423">
        <v>13.3152755968903</v>
      </c>
      <c r="I3423">
        <v>1149.79657334023</v>
      </c>
      <c r="J3423">
        <v>0.93606892558950305</v>
      </c>
      <c r="K3423" t="s">
        <v>20</v>
      </c>
      <c r="L3423">
        <v>1.3859569888382901E-2</v>
      </c>
      <c r="M3423">
        <v>84.644661319054194</v>
      </c>
      <c r="N3423">
        <v>999</v>
      </c>
      <c r="O3423">
        <v>1</v>
      </c>
    </row>
    <row r="3424" spans="1:15">
      <c r="A3424" t="s">
        <v>3610</v>
      </c>
      <c r="B3424" t="s">
        <v>146</v>
      </c>
      <c r="C3424" t="s">
        <v>144</v>
      </c>
      <c r="D3424">
        <v>100</v>
      </c>
      <c r="E3424" s="1" t="s">
        <v>3547</v>
      </c>
      <c r="F3424" t="s">
        <v>3548</v>
      </c>
      <c r="G3424" t="s">
        <v>19</v>
      </c>
      <c r="H3424">
        <v>20.6773068504381</v>
      </c>
      <c r="I3424">
        <v>20.1017075137581</v>
      </c>
      <c r="J3424">
        <v>0.88794244542895295</v>
      </c>
      <c r="K3424" t="s">
        <v>20</v>
      </c>
      <c r="L3424">
        <v>1.3859569888382901E-2</v>
      </c>
      <c r="M3424">
        <v>84.692228170701597</v>
      </c>
      <c r="N3424">
        <v>999</v>
      </c>
      <c r="O3424">
        <v>1</v>
      </c>
    </row>
    <row r="3425" spans="1:15">
      <c r="A3425" t="s">
        <v>3611</v>
      </c>
      <c r="B3425" t="s">
        <v>148</v>
      </c>
      <c r="C3425" t="s">
        <v>144</v>
      </c>
      <c r="D3425">
        <v>50</v>
      </c>
      <c r="E3425" s="1" t="s">
        <v>3547</v>
      </c>
      <c r="F3425" t="s">
        <v>3548</v>
      </c>
      <c r="G3425" t="s">
        <v>19</v>
      </c>
      <c r="H3425">
        <v>22.354915843735199</v>
      </c>
      <c r="I3425">
        <v>7.9941346351254001</v>
      </c>
      <c r="J3425">
        <v>0.93236587862046905</v>
      </c>
      <c r="K3425" t="s">
        <v>20</v>
      </c>
      <c r="L3425">
        <v>1.3859569888382901E-2</v>
      </c>
      <c r="M3425">
        <v>84.791129941662305</v>
      </c>
      <c r="N3425">
        <v>999</v>
      </c>
      <c r="O3425">
        <v>1</v>
      </c>
    </row>
    <row r="3426" spans="1:15">
      <c r="A3426" t="s">
        <v>3612</v>
      </c>
      <c r="B3426" t="s">
        <v>150</v>
      </c>
      <c r="C3426" t="s">
        <v>144</v>
      </c>
      <c r="D3426">
        <v>25</v>
      </c>
      <c r="E3426" s="1" t="s">
        <v>3547</v>
      </c>
      <c r="F3426" t="s">
        <v>3548</v>
      </c>
      <c r="G3426" t="s">
        <v>19</v>
      </c>
      <c r="H3426">
        <v>21.376469496889602</v>
      </c>
      <c r="I3426">
        <v>13.6878760581617</v>
      </c>
      <c r="J3426">
        <v>0.93282326065741095</v>
      </c>
      <c r="K3426" t="s">
        <v>20</v>
      </c>
      <c r="L3426">
        <v>1.3859569888382901E-2</v>
      </c>
      <c r="M3426">
        <v>84.752473902757302</v>
      </c>
      <c r="N3426">
        <v>999</v>
      </c>
      <c r="O3426">
        <v>1</v>
      </c>
    </row>
    <row r="3427" spans="1:15">
      <c r="A3427" t="s">
        <v>3613</v>
      </c>
      <c r="B3427" t="s">
        <v>152</v>
      </c>
      <c r="C3427" t="s">
        <v>144</v>
      </c>
      <c r="D3427">
        <v>12.5</v>
      </c>
      <c r="E3427" s="1" t="s">
        <v>3547</v>
      </c>
      <c r="F3427" t="s">
        <v>3548</v>
      </c>
      <c r="G3427" t="s">
        <v>19</v>
      </c>
      <c r="H3427">
        <v>23.310247414720202</v>
      </c>
      <c r="I3427">
        <v>4.7285128434591304</v>
      </c>
      <c r="J3427">
        <v>0.94597199510100305</v>
      </c>
      <c r="K3427" t="s">
        <v>20</v>
      </c>
      <c r="L3427">
        <v>1.3859569888382901E-2</v>
      </c>
      <c r="M3427">
        <v>84.921629209962006</v>
      </c>
      <c r="N3427">
        <v>999</v>
      </c>
      <c r="O3427">
        <v>1</v>
      </c>
    </row>
    <row r="3428" spans="1:15">
      <c r="A3428" t="s">
        <v>3614</v>
      </c>
      <c r="B3428" t="s">
        <v>154</v>
      </c>
      <c r="C3428" t="s">
        <v>144</v>
      </c>
      <c r="D3428">
        <v>6.25</v>
      </c>
      <c r="E3428" s="1" t="s">
        <v>3547</v>
      </c>
      <c r="F3428" t="s">
        <v>3548</v>
      </c>
      <c r="G3428" t="s">
        <v>19</v>
      </c>
      <c r="H3428">
        <v>25.184717057038501</v>
      </c>
      <c r="I3428">
        <v>1.6876039797031399</v>
      </c>
      <c r="J3428">
        <v>0.89241409105596503</v>
      </c>
      <c r="K3428" t="s">
        <v>20</v>
      </c>
      <c r="L3428">
        <v>1.3859569888382901E-2</v>
      </c>
      <c r="M3428">
        <v>84.129311886618694</v>
      </c>
      <c r="N3428">
        <v>999</v>
      </c>
      <c r="O3428">
        <v>1</v>
      </c>
    </row>
    <row r="3429" spans="1:15">
      <c r="A3429" t="s">
        <v>3615</v>
      </c>
      <c r="B3429" t="s">
        <v>156</v>
      </c>
      <c r="C3429" t="s">
        <v>144</v>
      </c>
      <c r="D3429">
        <v>3.12</v>
      </c>
      <c r="E3429" s="1" t="s">
        <v>3547</v>
      </c>
      <c r="F3429" t="s">
        <v>3548</v>
      </c>
      <c r="G3429" t="s">
        <v>19</v>
      </c>
      <c r="H3429">
        <v>28.107222163295098</v>
      </c>
      <c r="I3429">
        <v>0.33856363405842199</v>
      </c>
      <c r="J3429">
        <v>0</v>
      </c>
      <c r="K3429" t="s">
        <v>276</v>
      </c>
      <c r="L3429">
        <v>1.3859569888382901E-2</v>
      </c>
      <c r="M3429">
        <v>63.647300246175199</v>
      </c>
      <c r="N3429">
        <v>999</v>
      </c>
      <c r="O3429">
        <v>1</v>
      </c>
    </row>
    <row r="3430" spans="1:15">
      <c r="A3430" t="s">
        <v>3616</v>
      </c>
      <c r="B3430" t="s">
        <v>158</v>
      </c>
      <c r="C3430" t="s">
        <v>144</v>
      </c>
      <c r="D3430">
        <v>1000</v>
      </c>
      <c r="E3430" s="1" t="s">
        <v>3547</v>
      </c>
      <c r="F3430" t="s">
        <v>3548</v>
      </c>
      <c r="G3430" t="s">
        <v>19</v>
      </c>
      <c r="H3430">
        <v>11.7714002539287</v>
      </c>
      <c r="I3430">
        <v>2686.3276709173101</v>
      </c>
      <c r="J3430">
        <v>0.98715710088756803</v>
      </c>
      <c r="K3430" t="s">
        <v>20</v>
      </c>
      <c r="L3430">
        <v>1.3859569888382901E-2</v>
      </c>
      <c r="M3430">
        <v>84.543433311650702</v>
      </c>
      <c r="N3430">
        <v>999</v>
      </c>
      <c r="O3430">
        <v>1</v>
      </c>
    </row>
    <row r="3431" spans="1:15">
      <c r="A3431" t="s">
        <v>3617</v>
      </c>
      <c r="B3431" t="s">
        <v>160</v>
      </c>
      <c r="C3431" t="s">
        <v>144</v>
      </c>
      <c r="D3431">
        <v>100</v>
      </c>
      <c r="E3431" s="1" t="s">
        <v>3547</v>
      </c>
      <c r="F3431" t="s">
        <v>3548</v>
      </c>
      <c r="G3431" t="s">
        <v>19</v>
      </c>
      <c r="H3431">
        <v>17.0846788495782</v>
      </c>
      <c r="I3431">
        <v>144.81981843872299</v>
      </c>
      <c r="J3431">
        <v>0.91980052928845202</v>
      </c>
      <c r="K3431" t="s">
        <v>20</v>
      </c>
      <c r="L3431">
        <v>1.3859569888382901E-2</v>
      </c>
      <c r="M3431">
        <v>84.600491583348301</v>
      </c>
      <c r="N3431">
        <v>999</v>
      </c>
      <c r="O3431">
        <v>1</v>
      </c>
    </row>
    <row r="3432" spans="1:15">
      <c r="A3432" t="s">
        <v>3618</v>
      </c>
      <c r="B3432" t="s">
        <v>162</v>
      </c>
      <c r="C3432" t="s">
        <v>144</v>
      </c>
      <c r="D3432">
        <v>50</v>
      </c>
      <c r="E3432" s="1" t="s">
        <v>3547</v>
      </c>
      <c r="F3432" t="s">
        <v>3548</v>
      </c>
      <c r="G3432" t="s">
        <v>19</v>
      </c>
      <c r="H3432">
        <v>19.717830150268501</v>
      </c>
      <c r="I3432">
        <v>34.0619351110822</v>
      </c>
      <c r="J3432">
        <v>0.99012572451935899</v>
      </c>
      <c r="K3432" t="s">
        <v>20</v>
      </c>
      <c r="L3432">
        <v>1.3859569888382901E-2</v>
      </c>
      <c r="M3432">
        <v>84.564208528154694</v>
      </c>
      <c r="N3432">
        <v>999</v>
      </c>
      <c r="O3432">
        <v>1</v>
      </c>
    </row>
    <row r="3433" spans="1:15">
      <c r="A3433" t="s">
        <v>3619</v>
      </c>
      <c r="B3433" t="s">
        <v>164</v>
      </c>
      <c r="C3433" t="s">
        <v>144</v>
      </c>
      <c r="D3433">
        <v>25</v>
      </c>
      <c r="E3433" s="1" t="s">
        <v>3547</v>
      </c>
      <c r="F3433" t="s">
        <v>3548</v>
      </c>
      <c r="G3433" t="s">
        <v>19</v>
      </c>
      <c r="H3433">
        <v>19.2096818464424</v>
      </c>
      <c r="I3433">
        <v>45.0369769994156</v>
      </c>
      <c r="J3433">
        <v>0.92263680681217097</v>
      </c>
      <c r="K3433" t="s">
        <v>20</v>
      </c>
      <c r="L3433">
        <v>1.3859569888382901E-2</v>
      </c>
      <c r="M3433">
        <v>84.703429973489406</v>
      </c>
      <c r="N3433">
        <v>999</v>
      </c>
      <c r="O3433">
        <v>1</v>
      </c>
    </row>
    <row r="3434" spans="1:15">
      <c r="A3434" t="s">
        <v>3620</v>
      </c>
      <c r="B3434" t="s">
        <v>166</v>
      </c>
      <c r="C3434" t="s">
        <v>144</v>
      </c>
      <c r="D3434">
        <v>12.5</v>
      </c>
      <c r="E3434" s="1" t="s">
        <v>3547</v>
      </c>
      <c r="F3434" t="s">
        <v>3548</v>
      </c>
      <c r="G3434" t="s">
        <v>19</v>
      </c>
      <c r="H3434">
        <v>20.4599840317676</v>
      </c>
      <c r="I3434">
        <v>22.652180218917099</v>
      </c>
      <c r="J3434">
        <v>0.96746064348754301</v>
      </c>
      <c r="K3434" t="s">
        <v>20</v>
      </c>
      <c r="L3434">
        <v>1.3859569888382901E-2</v>
      </c>
      <c r="M3434">
        <v>84.564132891099305</v>
      </c>
      <c r="N3434">
        <v>999</v>
      </c>
      <c r="O3434">
        <v>1</v>
      </c>
    </row>
    <row r="3435" spans="1:15">
      <c r="A3435" t="s">
        <v>3621</v>
      </c>
      <c r="B3435" t="s">
        <v>168</v>
      </c>
      <c r="C3435" t="s">
        <v>144</v>
      </c>
      <c r="D3435">
        <v>6.25</v>
      </c>
      <c r="E3435" s="1" t="s">
        <v>3547</v>
      </c>
      <c r="F3435" t="s">
        <v>3548</v>
      </c>
      <c r="G3435" t="s">
        <v>19</v>
      </c>
      <c r="H3435">
        <v>20.443444323800101</v>
      </c>
      <c r="I3435">
        <v>22.859050992489401</v>
      </c>
      <c r="J3435">
        <v>0.92845590622290297</v>
      </c>
      <c r="K3435" t="s">
        <v>20</v>
      </c>
      <c r="L3435">
        <v>1.3859569888382901E-2</v>
      </c>
      <c r="M3435">
        <v>84.634020645640405</v>
      </c>
      <c r="N3435">
        <v>999</v>
      </c>
      <c r="O3435">
        <v>1</v>
      </c>
    </row>
    <row r="3436" spans="1:15">
      <c r="A3436" t="s">
        <v>3622</v>
      </c>
      <c r="B3436" t="s">
        <v>170</v>
      </c>
      <c r="C3436" t="s">
        <v>144</v>
      </c>
      <c r="D3436">
        <v>3.12</v>
      </c>
      <c r="E3436" s="1" t="s">
        <v>3547</v>
      </c>
      <c r="F3436" t="s">
        <v>3548</v>
      </c>
      <c r="G3436" t="s">
        <v>19</v>
      </c>
      <c r="H3436">
        <v>21.505788151153599</v>
      </c>
      <c r="I3436">
        <v>12.7487161193721</v>
      </c>
      <c r="J3436">
        <v>0.96567927285691701</v>
      </c>
      <c r="K3436" t="s">
        <v>20</v>
      </c>
      <c r="L3436">
        <v>1.3859569888382901E-2</v>
      </c>
      <c r="M3436">
        <v>84.753319663137702</v>
      </c>
      <c r="N3436">
        <v>999</v>
      </c>
      <c r="O3436">
        <v>1</v>
      </c>
    </row>
    <row r="3437" spans="1:15">
      <c r="A3437" t="s">
        <v>3623</v>
      </c>
      <c r="B3437" t="s">
        <v>172</v>
      </c>
      <c r="C3437" t="s">
        <v>144</v>
      </c>
      <c r="D3437">
        <v>1000</v>
      </c>
      <c r="E3437" s="1" t="s">
        <v>3547</v>
      </c>
      <c r="F3437" t="s">
        <v>3548</v>
      </c>
      <c r="G3437" t="s">
        <v>19</v>
      </c>
      <c r="H3437">
        <v>12.130400271951</v>
      </c>
      <c r="I3437">
        <v>2205.2722335605299</v>
      </c>
      <c r="J3437">
        <v>0.89777281556670996</v>
      </c>
      <c r="K3437" t="s">
        <v>20</v>
      </c>
      <c r="L3437">
        <v>1.3859569888382901E-2</v>
      </c>
      <c r="M3437">
        <v>84.532577850638802</v>
      </c>
      <c r="N3437">
        <v>999</v>
      </c>
      <c r="O3437">
        <v>1</v>
      </c>
    </row>
    <row r="3438" spans="1:15">
      <c r="A3438" t="s">
        <v>3624</v>
      </c>
      <c r="B3438" t="s">
        <v>174</v>
      </c>
      <c r="C3438" t="s">
        <v>144</v>
      </c>
      <c r="D3438">
        <v>100</v>
      </c>
      <c r="E3438" s="1" t="s">
        <v>3547</v>
      </c>
      <c r="F3438" t="s">
        <v>3548</v>
      </c>
      <c r="G3438" t="s">
        <v>19</v>
      </c>
      <c r="H3438">
        <v>15.878421669397101</v>
      </c>
      <c r="I3438">
        <v>281.04331121888202</v>
      </c>
      <c r="J3438">
        <v>0.95267351849910298</v>
      </c>
      <c r="K3438" t="s">
        <v>20</v>
      </c>
      <c r="L3438">
        <v>1.3859569888382901E-2</v>
      </c>
      <c r="M3438">
        <v>84.368340186557703</v>
      </c>
      <c r="N3438">
        <v>999</v>
      </c>
      <c r="O3438">
        <v>1</v>
      </c>
    </row>
    <row r="3439" spans="1:15">
      <c r="A3439" t="s">
        <v>3625</v>
      </c>
      <c r="B3439" t="s">
        <v>176</v>
      </c>
      <c r="C3439" t="s">
        <v>144</v>
      </c>
      <c r="D3439">
        <v>50</v>
      </c>
      <c r="E3439" s="1" t="s">
        <v>3547</v>
      </c>
      <c r="F3439" t="s">
        <v>3548</v>
      </c>
      <c r="G3439" t="s">
        <v>19</v>
      </c>
      <c r="H3439">
        <v>18.365981507981299</v>
      </c>
      <c r="I3439">
        <v>71.609173676590103</v>
      </c>
      <c r="J3439">
        <v>0.95166630625902704</v>
      </c>
      <c r="K3439" t="s">
        <v>20</v>
      </c>
      <c r="L3439">
        <v>1.3859569888382901E-2</v>
      </c>
      <c r="M3439">
        <v>84.338662598992897</v>
      </c>
      <c r="N3439">
        <v>999</v>
      </c>
      <c r="O3439">
        <v>1</v>
      </c>
    </row>
    <row r="3440" spans="1:15">
      <c r="A3440" t="s">
        <v>3626</v>
      </c>
      <c r="B3440" t="s">
        <v>178</v>
      </c>
      <c r="C3440" t="s">
        <v>144</v>
      </c>
      <c r="D3440">
        <v>25</v>
      </c>
      <c r="E3440" s="1" t="s">
        <v>3547</v>
      </c>
      <c r="F3440" t="s">
        <v>3548</v>
      </c>
      <c r="G3440" t="s">
        <v>19</v>
      </c>
      <c r="H3440">
        <v>19.9860556848625</v>
      </c>
      <c r="I3440">
        <v>29.392822234228401</v>
      </c>
      <c r="J3440">
        <v>1</v>
      </c>
      <c r="K3440" t="s">
        <v>20</v>
      </c>
      <c r="L3440">
        <v>1.3859569888382901E-2</v>
      </c>
      <c r="M3440">
        <v>84.677617247034505</v>
      </c>
      <c r="N3440">
        <v>999</v>
      </c>
      <c r="O3440">
        <v>1</v>
      </c>
    </row>
    <row r="3441" spans="1:15">
      <c r="A3441" t="s">
        <v>3627</v>
      </c>
      <c r="B3441" t="s">
        <v>180</v>
      </c>
      <c r="C3441" t="s">
        <v>144</v>
      </c>
      <c r="D3441">
        <v>12.5</v>
      </c>
      <c r="E3441" s="1" t="s">
        <v>3547</v>
      </c>
      <c r="F3441" t="s">
        <v>3548</v>
      </c>
      <c r="G3441" t="s">
        <v>19</v>
      </c>
      <c r="H3441">
        <v>21.2946532776518</v>
      </c>
      <c r="I3441">
        <v>14.3174734642689</v>
      </c>
      <c r="J3441">
        <v>0.91504519372341597</v>
      </c>
      <c r="K3441" t="s">
        <v>20</v>
      </c>
      <c r="L3441">
        <v>1.3859569888382901E-2</v>
      </c>
      <c r="M3441">
        <v>84.280884222373103</v>
      </c>
      <c r="N3441">
        <v>999</v>
      </c>
      <c r="O3441">
        <v>1</v>
      </c>
    </row>
    <row r="3442" spans="1:15">
      <c r="A3442" t="s">
        <v>3628</v>
      </c>
      <c r="B3442" t="s">
        <v>182</v>
      </c>
      <c r="C3442" t="s">
        <v>144</v>
      </c>
      <c r="D3442">
        <v>6.25</v>
      </c>
      <c r="E3442" s="1" t="s">
        <v>3547</v>
      </c>
      <c r="F3442" t="s">
        <v>3548</v>
      </c>
      <c r="G3442" t="s">
        <v>19</v>
      </c>
      <c r="H3442">
        <v>23.103094635875799</v>
      </c>
      <c r="I3442">
        <v>5.2987562853541501</v>
      </c>
      <c r="J3442">
        <v>0.90805235703710596</v>
      </c>
      <c r="K3442" t="s">
        <v>20</v>
      </c>
      <c r="L3442">
        <v>1.3859569888382901E-2</v>
      </c>
      <c r="M3442">
        <v>84.649688793396393</v>
      </c>
      <c r="N3442">
        <v>999</v>
      </c>
      <c r="O3442">
        <v>1</v>
      </c>
    </row>
    <row r="3443" spans="1:15">
      <c r="A3443" t="s">
        <v>3629</v>
      </c>
      <c r="B3443" t="s">
        <v>184</v>
      </c>
      <c r="C3443" t="s">
        <v>144</v>
      </c>
      <c r="D3443">
        <v>3.12</v>
      </c>
      <c r="E3443" s="1" t="s">
        <v>3547</v>
      </c>
      <c r="F3443" t="s">
        <v>3548</v>
      </c>
      <c r="G3443" t="s">
        <v>19</v>
      </c>
      <c r="H3443">
        <v>23.692916170541299</v>
      </c>
      <c r="I3443">
        <v>3.8315794919307602</v>
      </c>
      <c r="J3443">
        <v>0.96674005811540298</v>
      </c>
      <c r="K3443" t="s">
        <v>20</v>
      </c>
      <c r="L3443">
        <v>1.3859569888382901E-2</v>
      </c>
      <c r="M3443">
        <v>84.667627714264299</v>
      </c>
      <c r="N3443">
        <v>999</v>
      </c>
      <c r="O3443">
        <v>1</v>
      </c>
    </row>
    <row r="3444" spans="1:15">
      <c r="A3444" t="s">
        <v>3630</v>
      </c>
      <c r="B3444" t="s">
        <v>186</v>
      </c>
      <c r="C3444" t="s">
        <v>144</v>
      </c>
      <c r="D3444">
        <v>1000</v>
      </c>
      <c r="E3444" s="1" t="s">
        <v>3547</v>
      </c>
      <c r="F3444" t="s">
        <v>3548</v>
      </c>
      <c r="G3444" t="s">
        <v>19</v>
      </c>
      <c r="H3444">
        <v>14.558133922147899</v>
      </c>
      <c r="I3444">
        <v>580.68245966480697</v>
      </c>
      <c r="J3444">
        <v>0.95987491117844603</v>
      </c>
      <c r="K3444" t="s">
        <v>20</v>
      </c>
      <c r="L3444">
        <v>1.3859569888382901E-2</v>
      </c>
      <c r="M3444">
        <v>84.186988736587097</v>
      </c>
      <c r="N3444">
        <v>999</v>
      </c>
      <c r="O3444">
        <v>1</v>
      </c>
    </row>
    <row r="3445" spans="1:15">
      <c r="A3445" t="s">
        <v>3631</v>
      </c>
      <c r="B3445" t="s">
        <v>188</v>
      </c>
      <c r="C3445" t="s">
        <v>144</v>
      </c>
      <c r="D3445">
        <v>100</v>
      </c>
      <c r="E3445" s="1" t="s">
        <v>3547</v>
      </c>
      <c r="F3445" t="s">
        <v>3548</v>
      </c>
      <c r="G3445" t="s">
        <v>19</v>
      </c>
      <c r="H3445">
        <v>18.846700441987998</v>
      </c>
      <c r="I3445">
        <v>54.981477151023</v>
      </c>
      <c r="J3445">
        <v>0.92658445542509504</v>
      </c>
      <c r="K3445" t="s">
        <v>20</v>
      </c>
      <c r="L3445">
        <v>1.3859569888382901E-2</v>
      </c>
      <c r="M3445">
        <v>84.561289997677306</v>
      </c>
      <c r="N3445">
        <v>999</v>
      </c>
      <c r="O3445">
        <v>1</v>
      </c>
    </row>
    <row r="3446" spans="1:15">
      <c r="A3446" t="s">
        <v>3632</v>
      </c>
      <c r="B3446" t="s">
        <v>190</v>
      </c>
      <c r="C3446" t="s">
        <v>144</v>
      </c>
      <c r="D3446">
        <v>50</v>
      </c>
      <c r="E3446" s="1" t="s">
        <v>3547</v>
      </c>
      <c r="F3446" t="s">
        <v>3548</v>
      </c>
      <c r="G3446" t="s">
        <v>19</v>
      </c>
      <c r="H3446">
        <v>17.663797489298599</v>
      </c>
      <c r="I3446">
        <v>105.33841480559801</v>
      </c>
      <c r="J3446">
        <v>0.96817982607863695</v>
      </c>
      <c r="K3446" t="s">
        <v>20</v>
      </c>
      <c r="L3446">
        <v>1.3859569888382901E-2</v>
      </c>
      <c r="M3446">
        <v>84.207163932608907</v>
      </c>
      <c r="N3446">
        <v>999</v>
      </c>
      <c r="O3446">
        <v>1</v>
      </c>
    </row>
    <row r="3447" spans="1:15">
      <c r="A3447" t="s">
        <v>3633</v>
      </c>
      <c r="B3447" t="s">
        <v>192</v>
      </c>
      <c r="C3447" t="s">
        <v>144</v>
      </c>
      <c r="D3447">
        <v>25</v>
      </c>
      <c r="E3447" s="1" t="s">
        <v>3547</v>
      </c>
      <c r="F3447" t="s">
        <v>3548</v>
      </c>
      <c r="G3447" t="s">
        <v>19</v>
      </c>
      <c r="H3447">
        <v>19.625748511833699</v>
      </c>
      <c r="I3447">
        <v>35.830271162575201</v>
      </c>
      <c r="J3447">
        <v>0.88735046202208401</v>
      </c>
      <c r="K3447" t="s">
        <v>20</v>
      </c>
      <c r="L3447">
        <v>1.3859569888382901E-2</v>
      </c>
      <c r="M3447">
        <v>84.651509116036095</v>
      </c>
      <c r="N3447">
        <v>999</v>
      </c>
      <c r="O3447">
        <v>1</v>
      </c>
    </row>
    <row r="3448" spans="1:15">
      <c r="A3448" t="s">
        <v>3634</v>
      </c>
      <c r="B3448" t="s">
        <v>194</v>
      </c>
      <c r="C3448" t="s">
        <v>144</v>
      </c>
      <c r="D3448">
        <v>12.5</v>
      </c>
      <c r="E3448" s="1" t="s">
        <v>3547</v>
      </c>
      <c r="F3448" t="s">
        <v>3548</v>
      </c>
      <c r="G3448" t="s">
        <v>19</v>
      </c>
      <c r="H3448">
        <v>21.119852468707901</v>
      </c>
      <c r="I3448">
        <v>15.761336112307401</v>
      </c>
      <c r="J3448">
        <v>0.84521715609349302</v>
      </c>
      <c r="K3448" t="s">
        <v>20</v>
      </c>
      <c r="L3448">
        <v>1.3859569888382901E-2</v>
      </c>
      <c r="M3448">
        <v>84.6024296260059</v>
      </c>
      <c r="N3448">
        <v>999</v>
      </c>
      <c r="O3448">
        <v>1</v>
      </c>
    </row>
    <row r="3449" spans="1:15">
      <c r="A3449" t="s">
        <v>3635</v>
      </c>
      <c r="B3449" t="s">
        <v>196</v>
      </c>
      <c r="C3449" t="s">
        <v>144</v>
      </c>
      <c r="D3449">
        <v>6.25</v>
      </c>
      <c r="E3449" s="1" t="s">
        <v>3547</v>
      </c>
      <c r="F3449" t="s">
        <v>3548</v>
      </c>
      <c r="G3449" t="s">
        <v>19</v>
      </c>
      <c r="H3449">
        <v>22.848821164366999</v>
      </c>
      <c r="I3449">
        <v>6.0935654689727103</v>
      </c>
      <c r="J3449">
        <v>0.95549596046576901</v>
      </c>
      <c r="K3449" t="s">
        <v>20</v>
      </c>
      <c r="L3449">
        <v>1.3859569888382901E-2</v>
      </c>
      <c r="M3449">
        <v>85.040538192334395</v>
      </c>
      <c r="N3449">
        <v>999</v>
      </c>
      <c r="O3449">
        <v>1</v>
      </c>
    </row>
    <row r="3450" spans="1:15">
      <c r="A3450" t="s">
        <v>3636</v>
      </c>
      <c r="B3450" t="s">
        <v>198</v>
      </c>
      <c r="C3450" t="s">
        <v>144</v>
      </c>
      <c r="D3450">
        <v>3.12</v>
      </c>
      <c r="E3450" s="1" t="s">
        <v>3547</v>
      </c>
      <c r="F3450" t="s">
        <v>3548</v>
      </c>
      <c r="G3450" t="s">
        <v>19</v>
      </c>
      <c r="H3450">
        <v>21.785102979980799</v>
      </c>
      <c r="I3450">
        <v>10.934307914985499</v>
      </c>
      <c r="J3450">
        <v>0.999977212227669</v>
      </c>
      <c r="K3450" t="s">
        <v>20</v>
      </c>
      <c r="L3450">
        <v>1.3859569888382901E-2</v>
      </c>
      <c r="M3450">
        <v>84.825771173201105</v>
      </c>
      <c r="N3450">
        <v>999</v>
      </c>
      <c r="O3450">
        <v>1</v>
      </c>
    </row>
    <row r="3451" spans="1:15">
      <c r="A3451" t="s">
        <v>3637</v>
      </c>
      <c r="B3451" t="s">
        <v>200</v>
      </c>
      <c r="C3451" t="s">
        <v>144</v>
      </c>
      <c r="D3451">
        <v>1000</v>
      </c>
      <c r="E3451" s="1" t="s">
        <v>3547</v>
      </c>
      <c r="F3451" t="s">
        <v>3548</v>
      </c>
      <c r="G3451" t="s">
        <v>19</v>
      </c>
      <c r="H3451">
        <v>13.4276121440924</v>
      </c>
      <c r="I3451">
        <v>1080.9489643284301</v>
      </c>
      <c r="J3451">
        <v>0.869890927726784</v>
      </c>
      <c r="K3451" t="s">
        <v>20</v>
      </c>
      <c r="L3451">
        <v>1.3859569888382901E-2</v>
      </c>
      <c r="M3451">
        <v>84.850842146912498</v>
      </c>
      <c r="N3451">
        <v>999</v>
      </c>
      <c r="O3451">
        <v>1</v>
      </c>
    </row>
    <row r="3452" spans="1:15">
      <c r="A3452" t="s">
        <v>3638</v>
      </c>
      <c r="B3452" t="s">
        <v>202</v>
      </c>
      <c r="C3452" t="s">
        <v>144</v>
      </c>
      <c r="D3452">
        <v>100</v>
      </c>
      <c r="E3452" s="1" t="s">
        <v>3547</v>
      </c>
      <c r="F3452" t="s">
        <v>3548</v>
      </c>
      <c r="G3452" t="s">
        <v>19</v>
      </c>
      <c r="H3452">
        <v>17.8272062760173</v>
      </c>
      <c r="I3452">
        <v>96.289630640905401</v>
      </c>
      <c r="J3452">
        <v>0.95320150243964297</v>
      </c>
      <c r="K3452" t="s">
        <v>20</v>
      </c>
      <c r="L3452">
        <v>1.3859569888382901E-2</v>
      </c>
      <c r="M3452">
        <v>84.722174266043396</v>
      </c>
      <c r="N3452">
        <v>999</v>
      </c>
      <c r="O3452">
        <v>1</v>
      </c>
    </row>
    <row r="3453" spans="1:15">
      <c r="A3453" t="s">
        <v>3639</v>
      </c>
      <c r="B3453" t="s">
        <v>204</v>
      </c>
      <c r="C3453" t="s">
        <v>144</v>
      </c>
      <c r="D3453">
        <v>50</v>
      </c>
      <c r="E3453" s="1" t="s">
        <v>3547</v>
      </c>
      <c r="F3453" t="s">
        <v>3548</v>
      </c>
      <c r="G3453" t="s">
        <v>19</v>
      </c>
      <c r="H3453">
        <v>19.844439361851599</v>
      </c>
      <c r="I3453">
        <v>31.772140471385399</v>
      </c>
      <c r="J3453">
        <v>1</v>
      </c>
      <c r="K3453" t="s">
        <v>20</v>
      </c>
      <c r="L3453">
        <v>1.3859569888382901E-2</v>
      </c>
      <c r="M3453">
        <v>84.739875903292798</v>
      </c>
      <c r="N3453">
        <v>999</v>
      </c>
      <c r="O3453">
        <v>1</v>
      </c>
    </row>
    <row r="3454" spans="1:15">
      <c r="A3454" t="s">
        <v>3640</v>
      </c>
      <c r="B3454" t="s">
        <v>206</v>
      </c>
      <c r="C3454" t="s">
        <v>144</v>
      </c>
      <c r="D3454">
        <v>25</v>
      </c>
      <c r="E3454" s="1" t="s">
        <v>3547</v>
      </c>
      <c r="F3454" t="s">
        <v>3548</v>
      </c>
      <c r="G3454" t="s">
        <v>19</v>
      </c>
      <c r="H3454">
        <v>20.219644698696701</v>
      </c>
      <c r="I3454">
        <v>25.851237127725302</v>
      </c>
      <c r="J3454">
        <v>0.84175016140839098</v>
      </c>
      <c r="K3454" t="s">
        <v>20</v>
      </c>
      <c r="L3454">
        <v>1.3859569888382901E-2</v>
      </c>
      <c r="M3454">
        <v>84.774697125811201</v>
      </c>
      <c r="N3454">
        <v>999</v>
      </c>
      <c r="O3454">
        <v>1</v>
      </c>
    </row>
    <row r="3455" spans="1:15">
      <c r="A3455" t="s">
        <v>3641</v>
      </c>
      <c r="B3455" t="s">
        <v>208</v>
      </c>
      <c r="C3455" t="s">
        <v>144</v>
      </c>
      <c r="D3455">
        <v>12.5</v>
      </c>
      <c r="E3455" s="1" t="s">
        <v>3547</v>
      </c>
      <c r="F3455" t="s">
        <v>3548</v>
      </c>
      <c r="G3455" t="s">
        <v>19</v>
      </c>
      <c r="H3455">
        <v>23.032708667004101</v>
      </c>
      <c r="I3455">
        <v>5.5077694933111898</v>
      </c>
      <c r="J3455">
        <v>0.83019335963238605</v>
      </c>
      <c r="K3455" t="s">
        <v>20</v>
      </c>
      <c r="L3455">
        <v>1.3859569888382901E-2</v>
      </c>
      <c r="M3455">
        <v>84.560671917842498</v>
      </c>
      <c r="N3455">
        <v>999</v>
      </c>
      <c r="O3455">
        <v>1</v>
      </c>
    </row>
    <row r="3456" spans="1:15">
      <c r="A3456" t="s">
        <v>3642</v>
      </c>
      <c r="B3456" t="s">
        <v>210</v>
      </c>
      <c r="C3456" t="s">
        <v>144</v>
      </c>
      <c r="D3456">
        <v>6.25</v>
      </c>
      <c r="E3456" s="1" t="s">
        <v>3547</v>
      </c>
      <c r="F3456" t="s">
        <v>3548</v>
      </c>
      <c r="G3456" t="s">
        <v>19</v>
      </c>
      <c r="H3456">
        <v>25.346886352083999</v>
      </c>
      <c r="I3456">
        <v>1.5436866976738199</v>
      </c>
      <c r="J3456">
        <v>0.81524859508645198</v>
      </c>
      <c r="K3456" t="s">
        <v>20</v>
      </c>
      <c r="L3456">
        <v>1.3859569888382901E-2</v>
      </c>
      <c r="M3456">
        <v>63.425004529314897</v>
      </c>
      <c r="N3456">
        <v>999</v>
      </c>
      <c r="O3456">
        <v>1</v>
      </c>
    </row>
    <row r="3457" spans="1:15">
      <c r="A3457" t="s">
        <v>3643</v>
      </c>
      <c r="B3457" t="s">
        <v>212</v>
      </c>
      <c r="C3457" t="s">
        <v>144</v>
      </c>
      <c r="D3457">
        <v>3.12</v>
      </c>
      <c r="E3457" s="1" t="s">
        <v>3547</v>
      </c>
      <c r="F3457" t="s">
        <v>3548</v>
      </c>
      <c r="G3457" t="s">
        <v>19</v>
      </c>
      <c r="H3457">
        <v>24.117008107985701</v>
      </c>
      <c r="I3457">
        <v>3.0348902688533999</v>
      </c>
      <c r="J3457">
        <v>0.83629638083367897</v>
      </c>
      <c r="K3457" t="s">
        <v>20</v>
      </c>
      <c r="L3457">
        <v>1.3859569888382901E-2</v>
      </c>
      <c r="M3457">
        <v>85.221858172161603</v>
      </c>
      <c r="N3457">
        <v>999</v>
      </c>
      <c r="O3457">
        <v>1</v>
      </c>
    </row>
    <row r="3458" spans="1:15">
      <c r="A3458" t="s">
        <v>3644</v>
      </c>
      <c r="B3458" t="s">
        <v>15</v>
      </c>
      <c r="C3458" t="s">
        <v>16</v>
      </c>
      <c r="D3458">
        <v>1000</v>
      </c>
      <c r="E3458" s="1" t="s">
        <v>3645</v>
      </c>
      <c r="F3458" t="s">
        <v>3646</v>
      </c>
      <c r="G3458" t="s">
        <v>19</v>
      </c>
      <c r="H3458">
        <v>15.860527194462801</v>
      </c>
      <c r="I3458">
        <v>833.97793019658695</v>
      </c>
      <c r="J3458">
        <v>1</v>
      </c>
      <c r="K3458" t="s">
        <v>20</v>
      </c>
      <c r="L3458">
        <v>1.3859569888382901E-2</v>
      </c>
      <c r="M3458">
        <v>88.088971194025902</v>
      </c>
      <c r="N3458">
        <v>999</v>
      </c>
      <c r="O3458">
        <v>1</v>
      </c>
    </row>
    <row r="3459" spans="1:15">
      <c r="A3459" t="s">
        <v>3647</v>
      </c>
      <c r="B3459" t="s">
        <v>22</v>
      </c>
      <c r="C3459" t="s">
        <v>16</v>
      </c>
      <c r="D3459">
        <v>1000</v>
      </c>
      <c r="E3459" s="1" t="s">
        <v>3645</v>
      </c>
      <c r="F3459" t="s">
        <v>3646</v>
      </c>
      <c r="G3459" t="s">
        <v>19</v>
      </c>
      <c r="H3459">
        <v>13.926469840987901</v>
      </c>
      <c r="I3459">
        <v>2488.1642426782</v>
      </c>
      <c r="J3459">
        <v>1</v>
      </c>
      <c r="K3459" t="s">
        <v>20</v>
      </c>
      <c r="L3459">
        <v>1.3859569888382901E-2</v>
      </c>
      <c r="M3459">
        <v>88.221060041968499</v>
      </c>
      <c r="N3459">
        <v>999</v>
      </c>
      <c r="O3459">
        <v>1</v>
      </c>
    </row>
    <row r="3460" spans="1:15">
      <c r="A3460" t="s">
        <v>3648</v>
      </c>
      <c r="B3460" t="s">
        <v>24</v>
      </c>
      <c r="C3460" t="s">
        <v>16</v>
      </c>
      <c r="D3460">
        <v>1000</v>
      </c>
      <c r="E3460" s="1" t="s">
        <v>3645</v>
      </c>
      <c r="F3460" t="s">
        <v>3646</v>
      </c>
      <c r="G3460" t="s">
        <v>19</v>
      </c>
      <c r="H3460">
        <v>14.317650029075001</v>
      </c>
      <c r="I3460">
        <v>1994.6275934027999</v>
      </c>
      <c r="J3460">
        <v>0.98877382524236102</v>
      </c>
      <c r="K3460" t="s">
        <v>20</v>
      </c>
      <c r="L3460">
        <v>1.3859569888382901E-2</v>
      </c>
      <c r="M3460">
        <v>87.974248406159504</v>
      </c>
      <c r="N3460">
        <v>999</v>
      </c>
      <c r="O3460">
        <v>1</v>
      </c>
    </row>
    <row r="3461" spans="1:15">
      <c r="A3461" t="s">
        <v>3649</v>
      </c>
      <c r="B3461" t="s">
        <v>26</v>
      </c>
      <c r="C3461" t="s">
        <v>16</v>
      </c>
      <c r="D3461">
        <v>1000</v>
      </c>
      <c r="E3461" s="1" t="s">
        <v>3645</v>
      </c>
      <c r="F3461" t="s">
        <v>3646</v>
      </c>
      <c r="G3461" t="s">
        <v>19</v>
      </c>
      <c r="H3461">
        <v>15.977126424662099</v>
      </c>
      <c r="I3461">
        <v>780.79076401987004</v>
      </c>
      <c r="J3461">
        <v>1</v>
      </c>
      <c r="K3461" t="s">
        <v>20</v>
      </c>
      <c r="L3461">
        <v>1.3859569888382901E-2</v>
      </c>
      <c r="M3461">
        <v>88.660188104787494</v>
      </c>
      <c r="N3461">
        <v>999</v>
      </c>
      <c r="O3461">
        <v>1</v>
      </c>
    </row>
    <row r="3462" spans="1:15">
      <c r="A3462" t="s">
        <v>3650</v>
      </c>
      <c r="B3462" t="s">
        <v>28</v>
      </c>
      <c r="C3462" t="s">
        <v>16</v>
      </c>
      <c r="D3462">
        <v>1000</v>
      </c>
      <c r="E3462" s="1" t="s">
        <v>3645</v>
      </c>
      <c r="F3462" t="s">
        <v>3646</v>
      </c>
      <c r="G3462" t="s">
        <v>19</v>
      </c>
      <c r="H3462">
        <v>14.952281104856199</v>
      </c>
      <c r="I3462">
        <v>1393.4401115667399</v>
      </c>
      <c r="J3462">
        <v>1</v>
      </c>
      <c r="K3462" t="s">
        <v>20</v>
      </c>
      <c r="L3462">
        <v>1.3859569888382901E-2</v>
      </c>
      <c r="M3462">
        <v>88.184880080134505</v>
      </c>
      <c r="N3462">
        <v>999</v>
      </c>
      <c r="O3462">
        <v>1</v>
      </c>
    </row>
    <row r="3463" spans="1:15">
      <c r="A3463" t="s">
        <v>3651</v>
      </c>
      <c r="B3463" t="s">
        <v>30</v>
      </c>
      <c r="C3463" t="s">
        <v>16</v>
      </c>
      <c r="D3463">
        <v>1000</v>
      </c>
      <c r="E3463" s="1" t="s">
        <v>3645</v>
      </c>
      <c r="F3463" t="s">
        <v>3646</v>
      </c>
      <c r="G3463" t="s">
        <v>19</v>
      </c>
      <c r="H3463">
        <v>14.8888456963862</v>
      </c>
      <c r="I3463">
        <v>1444.3048198823799</v>
      </c>
      <c r="J3463">
        <v>1</v>
      </c>
      <c r="K3463" t="s">
        <v>20</v>
      </c>
      <c r="L3463">
        <v>1.3859569888382901E-2</v>
      </c>
      <c r="M3463">
        <v>88.492935616186799</v>
      </c>
      <c r="N3463">
        <v>999</v>
      </c>
      <c r="O3463">
        <v>1</v>
      </c>
    </row>
    <row r="3464" spans="1:15">
      <c r="A3464" t="s">
        <v>3652</v>
      </c>
      <c r="B3464" t="s">
        <v>32</v>
      </c>
      <c r="C3464" t="s">
        <v>16</v>
      </c>
      <c r="D3464">
        <v>1000</v>
      </c>
      <c r="E3464" s="1" t="s">
        <v>3645</v>
      </c>
      <c r="F3464" t="s">
        <v>3646</v>
      </c>
      <c r="G3464" t="s">
        <v>19</v>
      </c>
      <c r="H3464">
        <v>16.021007046733502</v>
      </c>
      <c r="I3464">
        <v>761.66489476828394</v>
      </c>
      <c r="J3464">
        <v>0.997964976842587</v>
      </c>
      <c r="K3464" t="s">
        <v>20</v>
      </c>
      <c r="L3464">
        <v>1.3859569888382901E-2</v>
      </c>
      <c r="M3464">
        <v>88.004435805848104</v>
      </c>
      <c r="N3464">
        <v>999</v>
      </c>
      <c r="O3464">
        <v>1</v>
      </c>
    </row>
    <row r="3465" spans="1:15">
      <c r="A3465" t="s">
        <v>3653</v>
      </c>
      <c r="B3465" t="s">
        <v>34</v>
      </c>
      <c r="C3465" t="s">
        <v>16</v>
      </c>
      <c r="D3465">
        <v>1000</v>
      </c>
      <c r="E3465" s="1" t="s">
        <v>3645</v>
      </c>
      <c r="F3465" t="s">
        <v>3646</v>
      </c>
      <c r="G3465" t="s">
        <v>19</v>
      </c>
      <c r="H3465">
        <v>15.916563235441901</v>
      </c>
      <c r="I3465">
        <v>807.97927069372702</v>
      </c>
      <c r="J3465">
        <v>1</v>
      </c>
      <c r="K3465" t="s">
        <v>20</v>
      </c>
      <c r="L3465">
        <v>1.3859569888382901E-2</v>
      </c>
      <c r="M3465">
        <v>88.473383741726806</v>
      </c>
      <c r="N3465">
        <v>999</v>
      </c>
      <c r="O3465">
        <v>1</v>
      </c>
    </row>
    <row r="3466" spans="1:15">
      <c r="A3466" t="s">
        <v>3654</v>
      </c>
      <c r="B3466" t="s">
        <v>36</v>
      </c>
      <c r="C3466" t="s">
        <v>16</v>
      </c>
      <c r="D3466">
        <v>1000</v>
      </c>
      <c r="E3466" s="1" t="s">
        <v>3645</v>
      </c>
      <c r="F3466" t="s">
        <v>3646</v>
      </c>
      <c r="G3466" t="s">
        <v>19</v>
      </c>
      <c r="H3466">
        <v>16.6788985650314</v>
      </c>
      <c r="I3466">
        <v>525.14716758705094</v>
      </c>
      <c r="J3466">
        <v>1</v>
      </c>
      <c r="K3466" t="s">
        <v>20</v>
      </c>
      <c r="L3466">
        <v>1.3859569888382901E-2</v>
      </c>
      <c r="M3466">
        <v>87.702273985615804</v>
      </c>
      <c r="N3466">
        <v>999</v>
      </c>
      <c r="O3466">
        <v>1</v>
      </c>
    </row>
    <row r="3467" spans="1:15">
      <c r="A3467" t="s">
        <v>3655</v>
      </c>
      <c r="B3467" t="s">
        <v>38</v>
      </c>
      <c r="C3467" t="s">
        <v>16</v>
      </c>
      <c r="D3467">
        <v>1000</v>
      </c>
      <c r="E3467" s="1" t="s">
        <v>3645</v>
      </c>
      <c r="F3467" t="s">
        <v>3646</v>
      </c>
      <c r="G3467" t="s">
        <v>19</v>
      </c>
      <c r="H3467">
        <v>16.3632306026044</v>
      </c>
      <c r="I3467">
        <v>627.71626040784201</v>
      </c>
      <c r="J3467">
        <v>1</v>
      </c>
      <c r="K3467" t="s">
        <v>20</v>
      </c>
      <c r="L3467">
        <v>1.3859569888382901E-2</v>
      </c>
      <c r="M3467">
        <v>87.921897609372607</v>
      </c>
      <c r="N3467">
        <v>999</v>
      </c>
      <c r="O3467">
        <v>1</v>
      </c>
    </row>
    <row r="3468" spans="1:15">
      <c r="A3468" t="s">
        <v>3656</v>
      </c>
      <c r="B3468" t="s">
        <v>40</v>
      </c>
      <c r="C3468" t="s">
        <v>16</v>
      </c>
      <c r="D3468">
        <v>1000</v>
      </c>
      <c r="E3468" s="1" t="s">
        <v>3645</v>
      </c>
      <c r="F3468" t="s">
        <v>3646</v>
      </c>
      <c r="G3468" t="s">
        <v>19</v>
      </c>
      <c r="H3468">
        <v>16.313657171741799</v>
      </c>
      <c r="I3468">
        <v>645.55230554417994</v>
      </c>
      <c r="J3468">
        <v>1</v>
      </c>
      <c r="K3468" t="s">
        <v>20</v>
      </c>
      <c r="L3468">
        <v>1.3859569888382901E-2</v>
      </c>
      <c r="M3468">
        <v>87.936363148631401</v>
      </c>
      <c r="N3468">
        <v>999</v>
      </c>
      <c r="O3468">
        <v>1</v>
      </c>
    </row>
    <row r="3469" spans="1:15">
      <c r="A3469" t="s">
        <v>3657</v>
      </c>
      <c r="B3469" t="s">
        <v>42</v>
      </c>
      <c r="C3469" t="s">
        <v>16</v>
      </c>
      <c r="D3469">
        <v>1000</v>
      </c>
      <c r="E3469" s="1" t="s">
        <v>3645</v>
      </c>
      <c r="F3469" t="s">
        <v>3646</v>
      </c>
      <c r="G3469" t="s">
        <v>19</v>
      </c>
      <c r="H3469">
        <v>14.651800861934399</v>
      </c>
      <c r="I3469">
        <v>1651.36377765978</v>
      </c>
      <c r="J3469">
        <v>1</v>
      </c>
      <c r="K3469" t="s">
        <v>20</v>
      </c>
      <c r="L3469">
        <v>1.3859569888382901E-2</v>
      </c>
      <c r="M3469">
        <v>88.104999319561102</v>
      </c>
      <c r="N3469">
        <v>999</v>
      </c>
      <c r="O3469">
        <v>1</v>
      </c>
    </row>
    <row r="3470" spans="1:15">
      <c r="A3470" t="s">
        <v>3658</v>
      </c>
      <c r="B3470" t="s">
        <v>44</v>
      </c>
      <c r="C3470" t="s">
        <v>16</v>
      </c>
      <c r="D3470">
        <v>1000</v>
      </c>
      <c r="E3470" s="1" t="s">
        <v>3645</v>
      </c>
      <c r="F3470" t="s">
        <v>3646</v>
      </c>
      <c r="G3470" t="s">
        <v>19</v>
      </c>
      <c r="H3470">
        <v>14.643465931466</v>
      </c>
      <c r="I3470">
        <v>1659.16128938713</v>
      </c>
      <c r="J3470">
        <v>1</v>
      </c>
      <c r="K3470" t="s">
        <v>20</v>
      </c>
      <c r="L3470">
        <v>1.3859569888382901E-2</v>
      </c>
      <c r="M3470">
        <v>87.849498311819104</v>
      </c>
      <c r="N3470">
        <v>999</v>
      </c>
      <c r="O3470">
        <v>1</v>
      </c>
    </row>
    <row r="3471" spans="1:15">
      <c r="A3471" t="s">
        <v>3659</v>
      </c>
      <c r="B3471" t="s">
        <v>46</v>
      </c>
      <c r="C3471" t="s">
        <v>16</v>
      </c>
      <c r="D3471">
        <v>1000</v>
      </c>
      <c r="E3471" s="1" t="s">
        <v>3645</v>
      </c>
      <c r="F3471" t="s">
        <v>3646</v>
      </c>
      <c r="G3471" t="s">
        <v>19</v>
      </c>
      <c r="H3471">
        <v>12.5308774652962</v>
      </c>
      <c r="I3471">
        <v>5475.6349628053604</v>
      </c>
      <c r="J3471">
        <v>1</v>
      </c>
      <c r="K3471" t="s">
        <v>20</v>
      </c>
      <c r="L3471">
        <v>1.3859569888382901E-2</v>
      </c>
      <c r="M3471">
        <v>87.901475078444903</v>
      </c>
      <c r="N3471">
        <v>999</v>
      </c>
      <c r="O3471">
        <v>1</v>
      </c>
    </row>
    <row r="3472" spans="1:15">
      <c r="A3472" t="s">
        <v>3660</v>
      </c>
      <c r="B3472" t="s">
        <v>48</v>
      </c>
      <c r="C3472" t="s">
        <v>16</v>
      </c>
      <c r="D3472">
        <v>1000</v>
      </c>
      <c r="E3472" s="1" t="s">
        <v>3645</v>
      </c>
      <c r="F3472" t="s">
        <v>3646</v>
      </c>
      <c r="G3472" t="s">
        <v>19</v>
      </c>
      <c r="H3472">
        <v>11.9922623669048</v>
      </c>
      <c r="I3472">
        <v>7424.0412979991197</v>
      </c>
      <c r="J3472">
        <v>1</v>
      </c>
      <c r="K3472" t="s">
        <v>20</v>
      </c>
      <c r="L3472">
        <v>1.3859569888382901E-2</v>
      </c>
      <c r="M3472">
        <v>87.925225977521507</v>
      </c>
      <c r="N3472">
        <v>999</v>
      </c>
      <c r="O3472">
        <v>1</v>
      </c>
    </row>
    <row r="3473" spans="1:15">
      <c r="A3473" t="s">
        <v>3661</v>
      </c>
      <c r="B3473" t="s">
        <v>50</v>
      </c>
      <c r="C3473" t="s">
        <v>16</v>
      </c>
      <c r="D3473">
        <v>1000</v>
      </c>
      <c r="E3473" s="1" t="s">
        <v>3645</v>
      </c>
      <c r="F3473" t="s">
        <v>3646</v>
      </c>
      <c r="G3473" t="s">
        <v>19</v>
      </c>
      <c r="H3473">
        <v>13.063554287152799</v>
      </c>
      <c r="I3473">
        <v>4052.1561976059702</v>
      </c>
      <c r="J3473">
        <v>0.98019040030523696</v>
      </c>
      <c r="K3473" t="s">
        <v>20</v>
      </c>
      <c r="L3473">
        <v>1.3859569888382901E-2</v>
      </c>
      <c r="M3473">
        <v>87.979019043359401</v>
      </c>
      <c r="N3473">
        <v>999</v>
      </c>
      <c r="O3473">
        <v>1</v>
      </c>
    </row>
    <row r="3474" spans="1:15">
      <c r="A3474" t="s">
        <v>3662</v>
      </c>
      <c r="B3474" t="s">
        <v>52</v>
      </c>
      <c r="C3474" t="s">
        <v>16</v>
      </c>
      <c r="D3474">
        <v>1000</v>
      </c>
      <c r="E3474" s="1" t="s">
        <v>3645</v>
      </c>
      <c r="F3474" t="s">
        <v>3646</v>
      </c>
      <c r="G3474" t="s">
        <v>19</v>
      </c>
      <c r="H3474">
        <v>12.1274607356568</v>
      </c>
      <c r="I3474">
        <v>6877.8901116344095</v>
      </c>
      <c r="J3474">
        <v>1</v>
      </c>
      <c r="K3474" t="s">
        <v>20</v>
      </c>
      <c r="L3474">
        <v>1.3859569888382901E-2</v>
      </c>
      <c r="M3474">
        <v>87.883336744872494</v>
      </c>
      <c r="N3474">
        <v>999</v>
      </c>
      <c r="O3474">
        <v>1</v>
      </c>
    </row>
    <row r="3475" spans="1:15">
      <c r="A3475" t="s">
        <v>3663</v>
      </c>
      <c r="B3475" t="s">
        <v>54</v>
      </c>
      <c r="C3475" t="s">
        <v>16</v>
      </c>
      <c r="D3475">
        <v>1000</v>
      </c>
      <c r="E3475" s="1" t="s">
        <v>3645</v>
      </c>
      <c r="F3475" t="s">
        <v>3646</v>
      </c>
      <c r="G3475" t="s">
        <v>19</v>
      </c>
      <c r="H3475">
        <v>13.2507355251463</v>
      </c>
      <c r="I3475">
        <v>3645.3695739035402</v>
      </c>
      <c r="J3475">
        <v>1</v>
      </c>
      <c r="K3475" t="s">
        <v>20</v>
      </c>
      <c r="L3475">
        <v>1.3859569888382901E-2</v>
      </c>
      <c r="M3475">
        <v>87.944115827086506</v>
      </c>
      <c r="N3475">
        <v>999</v>
      </c>
      <c r="O3475">
        <v>1</v>
      </c>
    </row>
    <row r="3476" spans="1:15">
      <c r="A3476" t="s">
        <v>3664</v>
      </c>
      <c r="B3476" t="s">
        <v>56</v>
      </c>
      <c r="C3476" t="s">
        <v>16</v>
      </c>
      <c r="D3476">
        <v>1000</v>
      </c>
      <c r="E3476" s="1" t="s">
        <v>3645</v>
      </c>
      <c r="F3476" t="s">
        <v>3646</v>
      </c>
      <c r="G3476" t="s">
        <v>19</v>
      </c>
      <c r="H3476">
        <v>14.272950297628199</v>
      </c>
      <c r="I3476">
        <v>2045.6607169664701</v>
      </c>
      <c r="J3476">
        <v>1</v>
      </c>
      <c r="K3476" t="s">
        <v>20</v>
      </c>
      <c r="L3476">
        <v>1.3859569888382901E-2</v>
      </c>
      <c r="M3476">
        <v>87.9300956846525</v>
      </c>
      <c r="N3476">
        <v>999</v>
      </c>
      <c r="O3476">
        <v>1</v>
      </c>
    </row>
    <row r="3477" spans="1:15">
      <c r="A3477" t="s">
        <v>3665</v>
      </c>
      <c r="B3477" t="s">
        <v>58</v>
      </c>
      <c r="C3477" t="s">
        <v>16</v>
      </c>
      <c r="D3477">
        <v>1000</v>
      </c>
      <c r="E3477" s="1" t="s">
        <v>3645</v>
      </c>
      <c r="F3477" t="s">
        <v>3646</v>
      </c>
      <c r="G3477" t="s">
        <v>19</v>
      </c>
      <c r="H3477">
        <v>14.485744517641701</v>
      </c>
      <c r="I3477">
        <v>1813.8532682663099</v>
      </c>
      <c r="J3477">
        <v>1</v>
      </c>
      <c r="K3477" t="s">
        <v>20</v>
      </c>
      <c r="L3477">
        <v>1.3859569888382901E-2</v>
      </c>
      <c r="M3477">
        <v>87.949916709043606</v>
      </c>
      <c r="N3477">
        <v>999</v>
      </c>
      <c r="O3477">
        <v>1</v>
      </c>
    </row>
    <row r="3478" spans="1:15">
      <c r="A3478" t="s">
        <v>3666</v>
      </c>
      <c r="B3478" t="s">
        <v>60</v>
      </c>
      <c r="C3478" t="s">
        <v>16</v>
      </c>
      <c r="D3478">
        <v>1000</v>
      </c>
      <c r="E3478" s="1" t="s">
        <v>3645</v>
      </c>
      <c r="F3478" t="s">
        <v>3646</v>
      </c>
      <c r="G3478" t="s">
        <v>19</v>
      </c>
      <c r="H3478">
        <v>16.015511835464999</v>
      </c>
      <c r="I3478">
        <v>764.03414480226695</v>
      </c>
      <c r="J3478">
        <v>1</v>
      </c>
      <c r="K3478" t="s">
        <v>20</v>
      </c>
      <c r="L3478">
        <v>1.3859569888382901E-2</v>
      </c>
      <c r="M3478">
        <v>87.838567336349001</v>
      </c>
      <c r="N3478">
        <v>999</v>
      </c>
      <c r="O3478">
        <v>1</v>
      </c>
    </row>
    <row r="3479" spans="1:15">
      <c r="A3479" t="s">
        <v>3667</v>
      </c>
      <c r="B3479" t="s">
        <v>62</v>
      </c>
      <c r="C3479" t="s">
        <v>16</v>
      </c>
      <c r="D3479">
        <v>1000</v>
      </c>
      <c r="E3479" s="1" t="s">
        <v>3645</v>
      </c>
      <c r="F3479" t="s">
        <v>3646</v>
      </c>
      <c r="G3479" t="s">
        <v>19</v>
      </c>
      <c r="H3479">
        <v>17.041513030192299</v>
      </c>
      <c r="I3479">
        <v>427.83411483554403</v>
      </c>
      <c r="J3479">
        <v>1</v>
      </c>
      <c r="K3479" t="s">
        <v>20</v>
      </c>
      <c r="L3479">
        <v>1.3859569888382901E-2</v>
      </c>
      <c r="M3479">
        <v>87.815255850534101</v>
      </c>
      <c r="N3479">
        <v>999</v>
      </c>
      <c r="O3479">
        <v>1</v>
      </c>
    </row>
    <row r="3480" spans="1:15">
      <c r="A3480" t="s">
        <v>3668</v>
      </c>
      <c r="B3480" t="s">
        <v>64</v>
      </c>
      <c r="C3480" t="s">
        <v>16</v>
      </c>
      <c r="D3480">
        <v>1000</v>
      </c>
      <c r="E3480" s="1" t="s">
        <v>3645</v>
      </c>
      <c r="F3480" t="s">
        <v>3646</v>
      </c>
      <c r="G3480" t="s">
        <v>19</v>
      </c>
      <c r="H3480">
        <v>15.6041655374803</v>
      </c>
      <c r="I3480">
        <v>964.00628778781004</v>
      </c>
      <c r="J3480">
        <v>1</v>
      </c>
      <c r="K3480" t="s">
        <v>20</v>
      </c>
      <c r="L3480">
        <v>1.3859569888382901E-2</v>
      </c>
      <c r="M3480">
        <v>87.872808525609898</v>
      </c>
      <c r="N3480">
        <v>999</v>
      </c>
      <c r="O3480">
        <v>1</v>
      </c>
    </row>
    <row r="3481" spans="1:15">
      <c r="A3481" t="s">
        <v>3669</v>
      </c>
      <c r="B3481" t="s">
        <v>66</v>
      </c>
      <c r="C3481" t="s">
        <v>16</v>
      </c>
      <c r="D3481">
        <v>1000</v>
      </c>
      <c r="E3481" s="1" t="s">
        <v>3645</v>
      </c>
      <c r="F3481" t="s">
        <v>3646</v>
      </c>
      <c r="G3481" t="s">
        <v>19</v>
      </c>
      <c r="H3481">
        <v>14.7905179109472</v>
      </c>
      <c r="I3481">
        <v>1526.8414077617299</v>
      </c>
      <c r="J3481">
        <v>1</v>
      </c>
      <c r="K3481" t="s">
        <v>20</v>
      </c>
      <c r="L3481">
        <v>1.3859569888382901E-2</v>
      </c>
      <c r="M3481">
        <v>87.871265312141901</v>
      </c>
      <c r="N3481">
        <v>999</v>
      </c>
      <c r="O3481">
        <v>1</v>
      </c>
    </row>
    <row r="3482" spans="1:15">
      <c r="A3482" t="s">
        <v>3670</v>
      </c>
      <c r="B3482" t="s">
        <v>68</v>
      </c>
      <c r="C3482" t="s">
        <v>16</v>
      </c>
      <c r="D3482">
        <v>1000</v>
      </c>
      <c r="E3482" s="1" t="s">
        <v>3645</v>
      </c>
      <c r="F3482" t="s">
        <v>3646</v>
      </c>
      <c r="G3482" t="s">
        <v>19</v>
      </c>
      <c r="H3482">
        <v>13.834445518043101</v>
      </c>
      <c r="I3482">
        <v>2620.99924373574</v>
      </c>
      <c r="J3482">
        <v>1</v>
      </c>
      <c r="K3482" t="s">
        <v>20</v>
      </c>
      <c r="L3482">
        <v>1.3859569888382901E-2</v>
      </c>
      <c r="M3482">
        <v>88.076457329654403</v>
      </c>
      <c r="N3482">
        <v>999</v>
      </c>
      <c r="O3482">
        <v>1</v>
      </c>
    </row>
    <row r="3483" spans="1:15">
      <c r="A3483" t="s">
        <v>3671</v>
      </c>
      <c r="B3483" t="s">
        <v>70</v>
      </c>
      <c r="C3483" t="s">
        <v>16</v>
      </c>
      <c r="D3483">
        <v>1000</v>
      </c>
      <c r="E3483" s="1" t="s">
        <v>3645</v>
      </c>
      <c r="F3483" t="s">
        <v>3646</v>
      </c>
      <c r="G3483" t="s">
        <v>19</v>
      </c>
      <c r="H3483">
        <v>13.4606532603025</v>
      </c>
      <c r="I3483">
        <v>3237.54757574618</v>
      </c>
      <c r="J3483">
        <v>1</v>
      </c>
      <c r="K3483" t="s">
        <v>20</v>
      </c>
      <c r="L3483">
        <v>1.3859569888382901E-2</v>
      </c>
      <c r="M3483">
        <v>88.079936768377706</v>
      </c>
      <c r="N3483">
        <v>999</v>
      </c>
      <c r="O3483">
        <v>1</v>
      </c>
    </row>
    <row r="3484" spans="1:15">
      <c r="A3484" t="s">
        <v>3672</v>
      </c>
      <c r="B3484" t="s">
        <v>72</v>
      </c>
      <c r="C3484" t="s">
        <v>16</v>
      </c>
      <c r="D3484">
        <v>1000</v>
      </c>
      <c r="E3484" s="1" t="s">
        <v>3645</v>
      </c>
      <c r="F3484" t="s">
        <v>3646</v>
      </c>
      <c r="G3484" t="s">
        <v>19</v>
      </c>
      <c r="H3484">
        <v>12.5551182035907</v>
      </c>
      <c r="I3484">
        <v>5401.1280287084101</v>
      </c>
      <c r="J3484">
        <v>1</v>
      </c>
      <c r="K3484" t="s">
        <v>20</v>
      </c>
      <c r="L3484">
        <v>1.3859569888382901E-2</v>
      </c>
      <c r="M3484">
        <v>88.013221450985</v>
      </c>
      <c r="N3484">
        <v>999</v>
      </c>
      <c r="O3484">
        <v>1</v>
      </c>
    </row>
    <row r="3485" spans="1:15">
      <c r="A3485" t="s">
        <v>3673</v>
      </c>
      <c r="B3485" t="s">
        <v>74</v>
      </c>
      <c r="C3485" t="s">
        <v>16</v>
      </c>
      <c r="D3485">
        <v>1000</v>
      </c>
      <c r="E3485" s="1" t="s">
        <v>3645</v>
      </c>
      <c r="F3485" t="s">
        <v>3646</v>
      </c>
      <c r="G3485" t="s">
        <v>19</v>
      </c>
      <c r="H3485">
        <v>13.489996868659199</v>
      </c>
      <c r="I3485">
        <v>3184.2973618932201</v>
      </c>
      <c r="J3485">
        <v>1</v>
      </c>
      <c r="K3485" t="s">
        <v>20</v>
      </c>
      <c r="L3485">
        <v>1.3859569888382901E-2</v>
      </c>
      <c r="M3485">
        <v>88.118322680482393</v>
      </c>
      <c r="N3485">
        <v>999</v>
      </c>
      <c r="O3485">
        <v>1</v>
      </c>
    </row>
    <row r="3486" spans="1:15">
      <c r="A3486" t="s">
        <v>3674</v>
      </c>
      <c r="B3486" t="s">
        <v>76</v>
      </c>
      <c r="C3486" t="s">
        <v>16</v>
      </c>
      <c r="D3486">
        <v>1000</v>
      </c>
      <c r="E3486" s="1" t="s">
        <v>3645</v>
      </c>
      <c r="F3486" t="s">
        <v>3646</v>
      </c>
      <c r="G3486" t="s">
        <v>19</v>
      </c>
      <c r="H3486">
        <v>13.1674445339084</v>
      </c>
      <c r="I3486">
        <v>3821.07686063559</v>
      </c>
      <c r="J3486">
        <v>0.97227245186177602</v>
      </c>
      <c r="K3486" t="s">
        <v>20</v>
      </c>
      <c r="L3486">
        <v>1.3859569888382901E-2</v>
      </c>
      <c r="M3486">
        <v>88.124516836493399</v>
      </c>
      <c r="N3486">
        <v>999</v>
      </c>
      <c r="O3486">
        <v>1</v>
      </c>
    </row>
    <row r="3487" spans="1:15">
      <c r="A3487" t="s">
        <v>3675</v>
      </c>
      <c r="B3487" t="s">
        <v>78</v>
      </c>
      <c r="C3487" t="s">
        <v>16</v>
      </c>
      <c r="D3487">
        <v>1000</v>
      </c>
      <c r="E3487" s="1" t="s">
        <v>3645</v>
      </c>
      <c r="F3487" t="s">
        <v>3646</v>
      </c>
      <c r="G3487" t="s">
        <v>19</v>
      </c>
      <c r="H3487">
        <v>13.2009199142611</v>
      </c>
      <c r="I3487">
        <v>3749.4629498087502</v>
      </c>
      <c r="J3487">
        <v>1</v>
      </c>
      <c r="K3487" t="s">
        <v>20</v>
      </c>
      <c r="L3487">
        <v>1.3859569888382901E-2</v>
      </c>
      <c r="M3487">
        <v>88.007225200011703</v>
      </c>
      <c r="N3487">
        <v>999</v>
      </c>
      <c r="O3487">
        <v>1</v>
      </c>
    </row>
    <row r="3488" spans="1:15">
      <c r="A3488" t="s">
        <v>3676</v>
      </c>
      <c r="B3488" t="s">
        <v>80</v>
      </c>
      <c r="C3488" t="s">
        <v>16</v>
      </c>
      <c r="D3488">
        <v>1000</v>
      </c>
      <c r="E3488" s="1" t="s">
        <v>3645</v>
      </c>
      <c r="F3488" t="s">
        <v>3646</v>
      </c>
      <c r="G3488" t="s">
        <v>19</v>
      </c>
      <c r="H3488">
        <v>14.6088338200632</v>
      </c>
      <c r="I3488">
        <v>1691.9566793152201</v>
      </c>
      <c r="J3488">
        <v>1</v>
      </c>
      <c r="K3488" t="s">
        <v>20</v>
      </c>
      <c r="L3488">
        <v>1.3859569888382901E-2</v>
      </c>
      <c r="M3488">
        <v>88.507229479116205</v>
      </c>
      <c r="N3488">
        <v>999</v>
      </c>
      <c r="O3488">
        <v>1</v>
      </c>
    </row>
    <row r="3489" spans="1:15">
      <c r="A3489" t="s">
        <v>3677</v>
      </c>
      <c r="B3489" t="s">
        <v>82</v>
      </c>
      <c r="C3489" t="s">
        <v>16</v>
      </c>
      <c r="D3489">
        <v>1000</v>
      </c>
      <c r="E3489" s="1" t="s">
        <v>3645</v>
      </c>
      <c r="F3489" t="s">
        <v>3646</v>
      </c>
      <c r="G3489" t="s">
        <v>19</v>
      </c>
      <c r="H3489">
        <v>14.315907115322499</v>
      </c>
      <c r="I3489">
        <v>1996.5933946857399</v>
      </c>
      <c r="J3489">
        <v>1</v>
      </c>
      <c r="K3489" t="s">
        <v>20</v>
      </c>
      <c r="L3489">
        <v>1.3859569888382901E-2</v>
      </c>
      <c r="M3489">
        <v>88.163651274847197</v>
      </c>
      <c r="N3489">
        <v>999</v>
      </c>
      <c r="O3489">
        <v>1</v>
      </c>
    </row>
    <row r="3490" spans="1:15">
      <c r="A3490" t="s">
        <v>3678</v>
      </c>
      <c r="B3490" t="s">
        <v>84</v>
      </c>
      <c r="C3490" t="s">
        <v>16</v>
      </c>
      <c r="D3490">
        <v>1000</v>
      </c>
      <c r="E3490" s="1" t="s">
        <v>3645</v>
      </c>
      <c r="F3490" t="s">
        <v>3646</v>
      </c>
      <c r="G3490" t="s">
        <v>19</v>
      </c>
      <c r="H3490">
        <v>13.7112947702418</v>
      </c>
      <c r="I3490">
        <v>2809.9260489654098</v>
      </c>
      <c r="J3490">
        <v>1</v>
      </c>
      <c r="K3490" t="s">
        <v>20</v>
      </c>
      <c r="L3490">
        <v>1.3859569888382901E-2</v>
      </c>
      <c r="M3490">
        <v>88.991685873116396</v>
      </c>
      <c r="N3490">
        <v>999</v>
      </c>
      <c r="O3490">
        <v>1</v>
      </c>
    </row>
    <row r="3491" spans="1:15">
      <c r="A3491" t="s">
        <v>3679</v>
      </c>
      <c r="B3491" t="s">
        <v>86</v>
      </c>
      <c r="C3491" t="s">
        <v>16</v>
      </c>
      <c r="D3491">
        <v>1000</v>
      </c>
      <c r="E3491" s="1" t="s">
        <v>3645</v>
      </c>
      <c r="F3491" t="s">
        <v>3646</v>
      </c>
      <c r="G3491" t="s">
        <v>19</v>
      </c>
      <c r="H3491">
        <v>16.045462246097099</v>
      </c>
      <c r="I3491">
        <v>751.20986559069001</v>
      </c>
      <c r="J3491">
        <v>1</v>
      </c>
      <c r="K3491" t="s">
        <v>20</v>
      </c>
      <c r="L3491">
        <v>1.3859569888382901E-2</v>
      </c>
      <c r="M3491">
        <v>88.8430698233946</v>
      </c>
      <c r="N3491">
        <v>999</v>
      </c>
      <c r="O3491">
        <v>1</v>
      </c>
    </row>
    <row r="3492" spans="1:15">
      <c r="A3492" t="s">
        <v>3680</v>
      </c>
      <c r="B3492" t="s">
        <v>88</v>
      </c>
      <c r="C3492" t="s">
        <v>16</v>
      </c>
      <c r="D3492">
        <v>1000</v>
      </c>
      <c r="E3492" s="1" t="s">
        <v>3645</v>
      </c>
      <c r="F3492" t="s">
        <v>3646</v>
      </c>
      <c r="G3492" t="s">
        <v>19</v>
      </c>
      <c r="H3492">
        <v>16.4432506814689</v>
      </c>
      <c r="I3492">
        <v>599.95963490950101</v>
      </c>
      <c r="J3492">
        <v>1</v>
      </c>
      <c r="K3492" t="s">
        <v>20</v>
      </c>
      <c r="L3492">
        <v>1.3859569888382901E-2</v>
      </c>
      <c r="M3492">
        <v>88.829860394439606</v>
      </c>
      <c r="N3492">
        <v>999</v>
      </c>
      <c r="O3492">
        <v>1</v>
      </c>
    </row>
    <row r="3493" spans="1:15">
      <c r="A3493" t="s">
        <v>3681</v>
      </c>
      <c r="B3493" t="s">
        <v>90</v>
      </c>
      <c r="C3493" t="s">
        <v>16</v>
      </c>
      <c r="D3493">
        <v>1000</v>
      </c>
      <c r="E3493" s="1" t="s">
        <v>3645</v>
      </c>
      <c r="F3493" t="s">
        <v>3646</v>
      </c>
      <c r="G3493" t="s">
        <v>19</v>
      </c>
      <c r="H3493">
        <v>14.300163190020299</v>
      </c>
      <c r="I3493">
        <v>2014.4387118562499</v>
      </c>
      <c r="J3493">
        <v>1</v>
      </c>
      <c r="K3493" t="s">
        <v>20</v>
      </c>
      <c r="L3493">
        <v>1.3859569888382901E-2</v>
      </c>
      <c r="M3493">
        <v>88.038842507855804</v>
      </c>
      <c r="N3493">
        <v>999</v>
      </c>
      <c r="O3493">
        <v>1</v>
      </c>
    </row>
    <row r="3494" spans="1:15">
      <c r="A3494" t="s">
        <v>3682</v>
      </c>
      <c r="B3494" t="s">
        <v>92</v>
      </c>
      <c r="C3494" t="s">
        <v>16</v>
      </c>
      <c r="D3494">
        <v>1000</v>
      </c>
      <c r="E3494" s="1" t="s">
        <v>3645</v>
      </c>
      <c r="F3494" t="s">
        <v>3646</v>
      </c>
      <c r="G3494" t="s">
        <v>19</v>
      </c>
      <c r="H3494">
        <v>13.986096541632801</v>
      </c>
      <c r="I3494">
        <v>2405.7104750410999</v>
      </c>
      <c r="J3494">
        <v>1</v>
      </c>
      <c r="K3494" t="s">
        <v>20</v>
      </c>
      <c r="L3494">
        <v>1.3859569888382901E-2</v>
      </c>
      <c r="M3494">
        <v>87.9858180252496</v>
      </c>
      <c r="N3494">
        <v>999</v>
      </c>
      <c r="O3494">
        <v>1</v>
      </c>
    </row>
    <row r="3495" spans="1:15">
      <c r="A3495" t="s">
        <v>3683</v>
      </c>
      <c r="B3495" t="s">
        <v>94</v>
      </c>
      <c r="C3495" t="s">
        <v>16</v>
      </c>
      <c r="D3495">
        <v>1000</v>
      </c>
      <c r="E3495" s="1" t="s">
        <v>3645</v>
      </c>
      <c r="F3495" t="s">
        <v>3646</v>
      </c>
      <c r="G3495" t="s">
        <v>19</v>
      </c>
      <c r="H3495">
        <v>13.6406109955236</v>
      </c>
      <c r="I3495">
        <v>2924.4526384491501</v>
      </c>
      <c r="J3495">
        <v>1</v>
      </c>
      <c r="K3495" t="s">
        <v>20</v>
      </c>
      <c r="L3495">
        <v>1.3859569888382901E-2</v>
      </c>
      <c r="M3495">
        <v>89.350166281115605</v>
      </c>
      <c r="N3495">
        <v>999</v>
      </c>
      <c r="O3495">
        <v>1</v>
      </c>
    </row>
    <row r="3496" spans="1:15">
      <c r="A3496" t="s">
        <v>3684</v>
      </c>
      <c r="B3496" t="s">
        <v>96</v>
      </c>
      <c r="C3496" t="s">
        <v>16</v>
      </c>
      <c r="D3496">
        <v>1000</v>
      </c>
      <c r="E3496" s="1" t="s">
        <v>3645</v>
      </c>
      <c r="F3496" t="s">
        <v>3646</v>
      </c>
      <c r="G3496" t="s">
        <v>19</v>
      </c>
      <c r="H3496">
        <v>15.8603628421408</v>
      </c>
      <c r="I3496">
        <v>834.05540108677906</v>
      </c>
      <c r="J3496">
        <v>1</v>
      </c>
      <c r="K3496" t="s">
        <v>20</v>
      </c>
      <c r="L3496">
        <v>1.3859569888382901E-2</v>
      </c>
      <c r="M3496">
        <v>89.2113006387181</v>
      </c>
      <c r="N3496">
        <v>999</v>
      </c>
      <c r="O3496">
        <v>1</v>
      </c>
    </row>
    <row r="3497" spans="1:15">
      <c r="A3497" t="s">
        <v>3685</v>
      </c>
      <c r="B3497" t="s">
        <v>98</v>
      </c>
      <c r="C3497" t="s">
        <v>16</v>
      </c>
      <c r="D3497">
        <v>1000</v>
      </c>
      <c r="E3497" s="1" t="s">
        <v>3645</v>
      </c>
      <c r="F3497" t="s">
        <v>3646</v>
      </c>
      <c r="G3497" t="s">
        <v>19</v>
      </c>
      <c r="H3497">
        <v>15.991508547013201</v>
      </c>
      <c r="I3497">
        <v>774.46982308651798</v>
      </c>
      <c r="J3497">
        <v>1</v>
      </c>
      <c r="K3497" t="s">
        <v>20</v>
      </c>
      <c r="L3497">
        <v>1.3859569888382901E-2</v>
      </c>
      <c r="M3497">
        <v>87.760919627442306</v>
      </c>
      <c r="N3497">
        <v>999</v>
      </c>
      <c r="O3497">
        <v>1</v>
      </c>
    </row>
    <row r="3498" spans="1:15">
      <c r="A3498" t="s">
        <v>3686</v>
      </c>
      <c r="B3498" t="s">
        <v>100</v>
      </c>
      <c r="C3498" t="s">
        <v>16</v>
      </c>
      <c r="D3498">
        <v>1000</v>
      </c>
      <c r="E3498" s="1" t="s">
        <v>3645</v>
      </c>
      <c r="F3498" t="s">
        <v>3646</v>
      </c>
      <c r="G3498" t="s">
        <v>19</v>
      </c>
      <c r="H3498">
        <v>13.698318044599899</v>
      </c>
      <c r="I3498">
        <v>2830.6103839488501</v>
      </c>
      <c r="J3498">
        <v>1</v>
      </c>
      <c r="K3498" t="s">
        <v>20</v>
      </c>
      <c r="L3498">
        <v>1.3859569888382901E-2</v>
      </c>
      <c r="M3498">
        <v>88.822422126570203</v>
      </c>
      <c r="N3498">
        <v>999</v>
      </c>
      <c r="O3498">
        <v>1</v>
      </c>
    </row>
    <row r="3499" spans="1:15">
      <c r="A3499" t="s">
        <v>3687</v>
      </c>
      <c r="B3499" t="s">
        <v>102</v>
      </c>
      <c r="C3499" t="s">
        <v>16</v>
      </c>
      <c r="D3499">
        <v>1000</v>
      </c>
      <c r="E3499" s="1" t="s">
        <v>3645</v>
      </c>
      <c r="F3499" t="s">
        <v>3646</v>
      </c>
      <c r="G3499" t="s">
        <v>19</v>
      </c>
      <c r="H3499">
        <v>12.626367152406701</v>
      </c>
      <c r="I3499">
        <v>5187.9531443860496</v>
      </c>
      <c r="J3499">
        <v>0.99661545040601096</v>
      </c>
      <c r="K3499" t="s">
        <v>20</v>
      </c>
      <c r="L3499">
        <v>1.3859569888382901E-2</v>
      </c>
      <c r="M3499">
        <v>87.674595825514601</v>
      </c>
      <c r="N3499">
        <v>999</v>
      </c>
      <c r="O3499">
        <v>1</v>
      </c>
    </row>
    <row r="3500" spans="1:15">
      <c r="A3500" t="s">
        <v>3688</v>
      </c>
      <c r="B3500" t="s">
        <v>104</v>
      </c>
      <c r="C3500" t="s">
        <v>16</v>
      </c>
      <c r="D3500">
        <v>1000</v>
      </c>
      <c r="E3500" s="1" t="s">
        <v>3645</v>
      </c>
      <c r="F3500" t="s">
        <v>3646</v>
      </c>
      <c r="G3500" t="s">
        <v>19</v>
      </c>
      <c r="H3500">
        <v>13.2909721941407</v>
      </c>
      <c r="I3500">
        <v>3563.4056453534499</v>
      </c>
      <c r="J3500">
        <v>0.98294877802563296</v>
      </c>
      <c r="K3500" t="s">
        <v>20</v>
      </c>
      <c r="L3500">
        <v>1.3859569888382901E-2</v>
      </c>
      <c r="M3500">
        <v>87.537595304785796</v>
      </c>
      <c r="N3500">
        <v>999</v>
      </c>
      <c r="O3500">
        <v>1</v>
      </c>
    </row>
    <row r="3501" spans="1:15">
      <c r="A3501" t="s">
        <v>3689</v>
      </c>
      <c r="B3501" t="s">
        <v>106</v>
      </c>
      <c r="C3501" t="s">
        <v>16</v>
      </c>
      <c r="D3501">
        <v>1000</v>
      </c>
      <c r="E3501" s="1" t="s">
        <v>3645</v>
      </c>
      <c r="F3501" t="s">
        <v>3646</v>
      </c>
      <c r="G3501" t="s">
        <v>19</v>
      </c>
      <c r="H3501">
        <v>16.279926318124801</v>
      </c>
      <c r="I3501">
        <v>657.97720908112296</v>
      </c>
      <c r="J3501">
        <v>1</v>
      </c>
      <c r="K3501" t="s">
        <v>20</v>
      </c>
      <c r="L3501">
        <v>1.3859569888382901E-2</v>
      </c>
      <c r="M3501">
        <v>89.595724692411906</v>
      </c>
      <c r="N3501">
        <v>999</v>
      </c>
      <c r="O3501">
        <v>1</v>
      </c>
    </row>
    <row r="3502" spans="1:15">
      <c r="A3502" t="s">
        <v>3690</v>
      </c>
      <c r="B3502" t="s">
        <v>108</v>
      </c>
      <c r="C3502" t="s">
        <v>16</v>
      </c>
      <c r="D3502">
        <v>1000</v>
      </c>
      <c r="E3502" s="1" t="s">
        <v>3645</v>
      </c>
      <c r="F3502" t="s">
        <v>3646</v>
      </c>
      <c r="G3502" t="s">
        <v>19</v>
      </c>
      <c r="H3502">
        <v>15.953331978077999</v>
      </c>
      <c r="I3502">
        <v>791.36190239074097</v>
      </c>
      <c r="J3502">
        <v>1</v>
      </c>
      <c r="K3502" t="s">
        <v>20</v>
      </c>
      <c r="L3502">
        <v>1.3859569888382901E-2</v>
      </c>
      <c r="M3502">
        <v>88.974949592351194</v>
      </c>
      <c r="N3502">
        <v>999</v>
      </c>
      <c r="O3502">
        <v>1</v>
      </c>
    </row>
    <row r="3503" spans="1:15">
      <c r="A3503" t="s">
        <v>3691</v>
      </c>
      <c r="B3503" t="s">
        <v>110</v>
      </c>
      <c r="C3503" t="s">
        <v>16</v>
      </c>
      <c r="D3503">
        <v>1000</v>
      </c>
      <c r="E3503" s="1" t="s">
        <v>3645</v>
      </c>
      <c r="F3503" t="s">
        <v>3646</v>
      </c>
      <c r="G3503" t="s">
        <v>19</v>
      </c>
      <c r="H3503">
        <v>13.943243184542901</v>
      </c>
      <c r="I3503">
        <v>2464.68793815857</v>
      </c>
      <c r="J3503">
        <v>1</v>
      </c>
      <c r="K3503" t="s">
        <v>20</v>
      </c>
      <c r="L3503">
        <v>1.3859569888382901E-2</v>
      </c>
      <c r="M3503">
        <v>89.203707126052606</v>
      </c>
      <c r="N3503">
        <v>999</v>
      </c>
      <c r="O3503">
        <v>1</v>
      </c>
    </row>
    <row r="3504" spans="1:15">
      <c r="A3504" t="s">
        <v>3692</v>
      </c>
      <c r="B3504" t="s">
        <v>112</v>
      </c>
      <c r="C3504" t="s">
        <v>16</v>
      </c>
      <c r="D3504">
        <v>1000</v>
      </c>
      <c r="E3504" s="1" t="s">
        <v>3645</v>
      </c>
      <c r="F3504" t="s">
        <v>3646</v>
      </c>
      <c r="G3504" t="s">
        <v>19</v>
      </c>
      <c r="H3504">
        <v>17.2229373966182</v>
      </c>
      <c r="I3504">
        <v>386.13916450268601</v>
      </c>
      <c r="J3504">
        <v>1</v>
      </c>
      <c r="K3504" t="s">
        <v>20</v>
      </c>
      <c r="L3504">
        <v>1.3859569888382901E-2</v>
      </c>
      <c r="M3504">
        <v>89.220479637072302</v>
      </c>
      <c r="N3504">
        <v>999</v>
      </c>
      <c r="O3504">
        <v>1</v>
      </c>
    </row>
    <row r="3505" spans="1:15">
      <c r="A3505" t="s">
        <v>3693</v>
      </c>
      <c r="B3505" t="s">
        <v>114</v>
      </c>
      <c r="C3505" t="s">
        <v>16</v>
      </c>
      <c r="D3505">
        <v>1000</v>
      </c>
      <c r="E3505" s="1" t="s">
        <v>3645</v>
      </c>
      <c r="F3505" t="s">
        <v>3646</v>
      </c>
      <c r="G3505" t="s">
        <v>19</v>
      </c>
      <c r="H3505">
        <v>14.9774608798083</v>
      </c>
      <c r="I3505">
        <v>1373.75030104696</v>
      </c>
      <c r="J3505">
        <v>1</v>
      </c>
      <c r="K3505" t="s">
        <v>20</v>
      </c>
      <c r="L3505">
        <v>1.3859569888382901E-2</v>
      </c>
      <c r="M3505">
        <v>89.231220624158098</v>
      </c>
      <c r="N3505">
        <v>999</v>
      </c>
      <c r="O3505">
        <v>1</v>
      </c>
    </row>
    <row r="3506" spans="1:15">
      <c r="A3506" t="s">
        <v>3694</v>
      </c>
      <c r="B3506" t="s">
        <v>116</v>
      </c>
      <c r="C3506" t="s">
        <v>16</v>
      </c>
      <c r="D3506">
        <v>1000</v>
      </c>
      <c r="E3506" s="1" t="s">
        <v>3645</v>
      </c>
      <c r="F3506" t="s">
        <v>3646</v>
      </c>
      <c r="G3506" t="s">
        <v>19</v>
      </c>
      <c r="H3506">
        <v>14.2212794319547</v>
      </c>
      <c r="I3506">
        <v>2106.28186980387</v>
      </c>
      <c r="J3506">
        <v>1</v>
      </c>
      <c r="K3506" t="s">
        <v>20</v>
      </c>
      <c r="L3506">
        <v>1.3859569888382901E-2</v>
      </c>
      <c r="M3506">
        <v>88.569450584079604</v>
      </c>
      <c r="N3506">
        <v>999</v>
      </c>
      <c r="O3506">
        <v>1</v>
      </c>
    </row>
    <row r="3507" spans="1:15">
      <c r="A3507" t="s">
        <v>3695</v>
      </c>
      <c r="B3507" t="s">
        <v>118</v>
      </c>
      <c r="C3507" t="s">
        <v>16</v>
      </c>
      <c r="D3507">
        <v>1000</v>
      </c>
      <c r="E3507" s="1" t="s">
        <v>3645</v>
      </c>
      <c r="F3507" t="s">
        <v>3646</v>
      </c>
      <c r="G3507" t="s">
        <v>19</v>
      </c>
      <c r="H3507">
        <v>13.422915417898601</v>
      </c>
      <c r="I3507">
        <v>3307.3420284973499</v>
      </c>
      <c r="J3507">
        <v>0.93556551676569599</v>
      </c>
      <c r="K3507" t="s">
        <v>20</v>
      </c>
      <c r="L3507">
        <v>1.3859569888382901E-2</v>
      </c>
      <c r="M3507">
        <v>88.630688197896802</v>
      </c>
      <c r="N3507">
        <v>999</v>
      </c>
      <c r="O3507">
        <v>1</v>
      </c>
    </row>
    <row r="3508" spans="1:15">
      <c r="A3508" t="s">
        <v>3696</v>
      </c>
      <c r="B3508" t="s">
        <v>120</v>
      </c>
      <c r="C3508" t="s">
        <v>16</v>
      </c>
      <c r="D3508">
        <v>1000</v>
      </c>
      <c r="E3508" s="1" t="s">
        <v>3645</v>
      </c>
      <c r="F3508" t="s">
        <v>3646</v>
      </c>
      <c r="G3508" t="s">
        <v>19</v>
      </c>
      <c r="H3508">
        <v>12.613400610588601</v>
      </c>
      <c r="I3508">
        <v>5226.1124539459197</v>
      </c>
      <c r="J3508">
        <v>0.97470914222414096</v>
      </c>
      <c r="K3508" t="s">
        <v>20</v>
      </c>
      <c r="L3508">
        <v>1.3859569888382901E-2</v>
      </c>
      <c r="M3508">
        <v>88.142333279359704</v>
      </c>
      <c r="N3508">
        <v>999</v>
      </c>
      <c r="O3508">
        <v>1</v>
      </c>
    </row>
    <row r="3509" spans="1:15">
      <c r="A3509" t="s">
        <v>3697</v>
      </c>
      <c r="B3509" t="s">
        <v>122</v>
      </c>
      <c r="C3509" t="s">
        <v>16</v>
      </c>
      <c r="D3509">
        <v>1000</v>
      </c>
      <c r="E3509" s="1" t="s">
        <v>3645</v>
      </c>
      <c r="F3509" t="s">
        <v>3646</v>
      </c>
      <c r="G3509" t="s">
        <v>19</v>
      </c>
      <c r="H3509">
        <v>14.383503434097401</v>
      </c>
      <c r="I3509">
        <v>1921.75385195639</v>
      </c>
      <c r="J3509">
        <v>1</v>
      </c>
      <c r="K3509" t="s">
        <v>20</v>
      </c>
      <c r="L3509">
        <v>1.3859569888382901E-2</v>
      </c>
      <c r="M3509">
        <v>88.084957757729995</v>
      </c>
      <c r="N3509">
        <v>999</v>
      </c>
      <c r="O3509">
        <v>1</v>
      </c>
    </row>
    <row r="3510" spans="1:15">
      <c r="A3510" t="s">
        <v>3698</v>
      </c>
      <c r="B3510" t="s">
        <v>124</v>
      </c>
      <c r="C3510" t="s">
        <v>16</v>
      </c>
      <c r="D3510">
        <v>1000</v>
      </c>
      <c r="E3510" s="1" t="s">
        <v>3645</v>
      </c>
      <c r="F3510" t="s">
        <v>3646</v>
      </c>
      <c r="G3510" t="s">
        <v>19</v>
      </c>
      <c r="H3510">
        <v>14.5189908203208</v>
      </c>
      <c r="I3510">
        <v>1780.0888221764001</v>
      </c>
      <c r="J3510">
        <v>1</v>
      </c>
      <c r="K3510" t="s">
        <v>20</v>
      </c>
      <c r="L3510">
        <v>1.3859569888382901E-2</v>
      </c>
      <c r="M3510">
        <v>88.591484884324004</v>
      </c>
      <c r="N3510">
        <v>999</v>
      </c>
      <c r="O3510">
        <v>1</v>
      </c>
    </row>
    <row r="3511" spans="1:15">
      <c r="A3511" t="s">
        <v>3699</v>
      </c>
      <c r="B3511" t="s">
        <v>126</v>
      </c>
      <c r="C3511" t="s">
        <v>16</v>
      </c>
      <c r="D3511">
        <v>1000</v>
      </c>
      <c r="E3511" s="1" t="s">
        <v>3645</v>
      </c>
      <c r="F3511" t="s">
        <v>3646</v>
      </c>
      <c r="G3511" t="s">
        <v>19</v>
      </c>
      <c r="H3511">
        <v>15.016636333751499</v>
      </c>
      <c r="I3511">
        <v>1343.66801942231</v>
      </c>
      <c r="J3511">
        <v>1</v>
      </c>
      <c r="K3511" t="s">
        <v>20</v>
      </c>
      <c r="L3511">
        <v>1.3859569888382901E-2</v>
      </c>
      <c r="M3511">
        <v>88.133546301085303</v>
      </c>
      <c r="N3511">
        <v>999</v>
      </c>
      <c r="O3511">
        <v>1</v>
      </c>
    </row>
    <row r="3512" spans="1:15">
      <c r="A3512" t="s">
        <v>3700</v>
      </c>
      <c r="B3512" t="s">
        <v>128</v>
      </c>
      <c r="C3512" t="s">
        <v>16</v>
      </c>
      <c r="D3512">
        <v>1000</v>
      </c>
      <c r="E3512" s="1" t="s">
        <v>3645</v>
      </c>
      <c r="F3512" t="s">
        <v>3646</v>
      </c>
      <c r="G3512" t="s">
        <v>19</v>
      </c>
      <c r="H3512">
        <v>14.875770903728601</v>
      </c>
      <c r="I3512">
        <v>1455.0172319677999</v>
      </c>
      <c r="J3512">
        <v>1</v>
      </c>
      <c r="K3512" t="s">
        <v>20</v>
      </c>
      <c r="L3512">
        <v>1.3859569888382901E-2</v>
      </c>
      <c r="M3512">
        <v>88.051549190839793</v>
      </c>
      <c r="N3512">
        <v>999</v>
      </c>
      <c r="O3512">
        <v>1</v>
      </c>
    </row>
    <row r="3513" spans="1:15">
      <c r="A3513" t="s">
        <v>3701</v>
      </c>
      <c r="B3513" t="s">
        <v>130</v>
      </c>
      <c r="C3513" t="s">
        <v>16</v>
      </c>
      <c r="D3513">
        <v>1000</v>
      </c>
      <c r="E3513" s="1" t="s">
        <v>3645</v>
      </c>
      <c r="F3513" t="s">
        <v>3646</v>
      </c>
      <c r="G3513" t="s">
        <v>19</v>
      </c>
      <c r="H3513">
        <v>15.498237251412</v>
      </c>
      <c r="I3513">
        <v>1023.4827282103</v>
      </c>
      <c r="J3513">
        <v>1</v>
      </c>
      <c r="K3513" t="s">
        <v>20</v>
      </c>
      <c r="L3513">
        <v>1.3859569888382901E-2</v>
      </c>
      <c r="M3513">
        <v>88.0495496450622</v>
      </c>
      <c r="N3513">
        <v>999</v>
      </c>
      <c r="O3513">
        <v>1</v>
      </c>
    </row>
    <row r="3514" spans="1:15">
      <c r="A3514" t="s">
        <v>3702</v>
      </c>
      <c r="B3514" t="s">
        <v>132</v>
      </c>
      <c r="C3514" t="s">
        <v>16</v>
      </c>
      <c r="D3514">
        <v>1000</v>
      </c>
      <c r="E3514" s="1" t="s">
        <v>3645</v>
      </c>
      <c r="F3514" t="s">
        <v>3646</v>
      </c>
      <c r="G3514" t="s">
        <v>19</v>
      </c>
      <c r="H3514">
        <v>14.8735287460573</v>
      </c>
      <c r="I3514">
        <v>1456.8622366109</v>
      </c>
      <c r="J3514">
        <v>1</v>
      </c>
      <c r="K3514" t="s">
        <v>20</v>
      </c>
      <c r="L3514">
        <v>1.3859569888382901E-2</v>
      </c>
      <c r="M3514">
        <v>89.153157310921301</v>
      </c>
      <c r="N3514">
        <v>999</v>
      </c>
      <c r="O3514">
        <v>1</v>
      </c>
    </row>
    <row r="3515" spans="1:15">
      <c r="A3515" t="s">
        <v>3703</v>
      </c>
      <c r="B3515" t="s">
        <v>134</v>
      </c>
      <c r="C3515" t="s">
        <v>16</v>
      </c>
      <c r="D3515">
        <v>1000</v>
      </c>
      <c r="E3515" s="1" t="s">
        <v>3645</v>
      </c>
      <c r="F3515" t="s">
        <v>3646</v>
      </c>
      <c r="G3515" t="s">
        <v>19</v>
      </c>
      <c r="H3515">
        <v>15.7571629666713</v>
      </c>
      <c r="I3515">
        <v>884.14978960542805</v>
      </c>
      <c r="J3515">
        <v>1</v>
      </c>
      <c r="K3515" t="s">
        <v>20</v>
      </c>
      <c r="L3515">
        <v>1.3859569888382901E-2</v>
      </c>
      <c r="M3515">
        <v>87.904838664109604</v>
      </c>
      <c r="N3515">
        <v>999</v>
      </c>
      <c r="O3515">
        <v>1</v>
      </c>
    </row>
    <row r="3516" spans="1:15">
      <c r="A3516" t="s">
        <v>3704</v>
      </c>
      <c r="B3516" t="s">
        <v>136</v>
      </c>
      <c r="C3516" t="s">
        <v>16</v>
      </c>
      <c r="D3516">
        <v>1000</v>
      </c>
      <c r="E3516" s="1" t="s">
        <v>3645</v>
      </c>
      <c r="F3516" t="s">
        <v>3646</v>
      </c>
      <c r="G3516" t="s">
        <v>19</v>
      </c>
      <c r="H3516">
        <v>17.828283497153102</v>
      </c>
      <c r="I3516">
        <v>274.25748433520101</v>
      </c>
      <c r="J3516">
        <v>1</v>
      </c>
      <c r="K3516" t="s">
        <v>20</v>
      </c>
      <c r="L3516">
        <v>1.3859569888382901E-2</v>
      </c>
      <c r="M3516">
        <v>87.756042276662996</v>
      </c>
      <c r="N3516">
        <v>999</v>
      </c>
      <c r="O3516">
        <v>1</v>
      </c>
    </row>
    <row r="3517" spans="1:15">
      <c r="A3517" t="s">
        <v>3705</v>
      </c>
      <c r="B3517" t="s">
        <v>138</v>
      </c>
      <c r="C3517" t="s">
        <v>16</v>
      </c>
      <c r="D3517">
        <v>1000</v>
      </c>
      <c r="E3517" s="1" t="s">
        <v>3645</v>
      </c>
      <c r="F3517" t="s">
        <v>3646</v>
      </c>
      <c r="G3517" t="s">
        <v>19</v>
      </c>
      <c r="H3517">
        <v>14.413494789149</v>
      </c>
      <c r="I3517">
        <v>1889.4535744330999</v>
      </c>
      <c r="J3517">
        <v>1</v>
      </c>
      <c r="K3517" t="s">
        <v>20</v>
      </c>
      <c r="L3517">
        <v>1.3859569888382901E-2</v>
      </c>
      <c r="M3517">
        <v>87.946139900878507</v>
      </c>
      <c r="N3517">
        <v>999</v>
      </c>
      <c r="O3517">
        <v>1</v>
      </c>
    </row>
    <row r="3518" spans="1:15">
      <c r="A3518" t="s">
        <v>3706</v>
      </c>
      <c r="B3518" t="s">
        <v>140</v>
      </c>
      <c r="C3518" t="s">
        <v>141</v>
      </c>
      <c r="D3518">
        <v>0</v>
      </c>
      <c r="E3518" s="1" t="s">
        <v>3645</v>
      </c>
      <c r="F3518" t="s">
        <v>3646</v>
      </c>
      <c r="G3518" t="s">
        <v>19</v>
      </c>
      <c r="H3518">
        <v>999</v>
      </c>
      <c r="I3518">
        <v>-1</v>
      </c>
      <c r="J3518">
        <v>0</v>
      </c>
      <c r="K3518" t="s">
        <v>276</v>
      </c>
      <c r="L3518">
        <v>1.3859569888382901E-2</v>
      </c>
      <c r="M3518">
        <v>999</v>
      </c>
      <c r="N3518">
        <v>999</v>
      </c>
      <c r="O3518">
        <v>0</v>
      </c>
    </row>
    <row r="3519" spans="1:15">
      <c r="A3519" t="s">
        <v>3707</v>
      </c>
      <c r="B3519" t="s">
        <v>143</v>
      </c>
      <c r="C3519" t="s">
        <v>144</v>
      </c>
      <c r="D3519">
        <v>1000</v>
      </c>
      <c r="E3519" s="1" t="s">
        <v>3645</v>
      </c>
      <c r="F3519" t="s">
        <v>3646</v>
      </c>
      <c r="G3519" t="s">
        <v>19</v>
      </c>
      <c r="H3519">
        <v>14.682302009935601</v>
      </c>
      <c r="I3519">
        <v>1623.14040191203</v>
      </c>
      <c r="J3519">
        <v>1</v>
      </c>
      <c r="K3519" t="s">
        <v>20</v>
      </c>
      <c r="L3519">
        <v>1.3859569888382901E-2</v>
      </c>
      <c r="M3519">
        <v>87.946246553467503</v>
      </c>
      <c r="N3519">
        <v>999</v>
      </c>
      <c r="O3519">
        <v>1</v>
      </c>
    </row>
    <row r="3520" spans="1:15">
      <c r="A3520" t="s">
        <v>3708</v>
      </c>
      <c r="B3520" t="s">
        <v>146</v>
      </c>
      <c r="C3520" t="s">
        <v>144</v>
      </c>
      <c r="D3520">
        <v>100</v>
      </c>
      <c r="E3520" s="1" t="s">
        <v>3645</v>
      </c>
      <c r="F3520" t="s">
        <v>3646</v>
      </c>
      <c r="G3520" t="s">
        <v>19</v>
      </c>
      <c r="H3520">
        <v>23.715753191913802</v>
      </c>
      <c r="I3520">
        <v>9.8412049857694601</v>
      </c>
      <c r="J3520">
        <v>0.89966039808600995</v>
      </c>
      <c r="K3520" t="s">
        <v>20</v>
      </c>
      <c r="L3520">
        <v>1.3859569888382901E-2</v>
      </c>
      <c r="M3520">
        <v>63.8772217828758</v>
      </c>
      <c r="N3520">
        <v>999</v>
      </c>
      <c r="O3520">
        <v>1</v>
      </c>
    </row>
    <row r="3521" spans="1:15">
      <c r="A3521" t="s">
        <v>3709</v>
      </c>
      <c r="B3521" t="s">
        <v>148</v>
      </c>
      <c r="C3521" t="s">
        <v>144</v>
      </c>
      <c r="D3521">
        <v>50</v>
      </c>
      <c r="E3521" s="1" t="s">
        <v>3645</v>
      </c>
      <c r="F3521" t="s">
        <v>3646</v>
      </c>
      <c r="G3521" t="s">
        <v>19</v>
      </c>
      <c r="H3521">
        <v>999</v>
      </c>
      <c r="I3521">
        <v>-1</v>
      </c>
      <c r="J3521">
        <v>0</v>
      </c>
      <c r="K3521" t="s">
        <v>276</v>
      </c>
      <c r="L3521">
        <v>1.3859569888382901E-2</v>
      </c>
      <c r="M3521">
        <v>63.304732379124502</v>
      </c>
      <c r="N3521">
        <v>999</v>
      </c>
      <c r="O3521">
        <v>1</v>
      </c>
    </row>
    <row r="3522" spans="1:15">
      <c r="A3522" t="s">
        <v>3710</v>
      </c>
      <c r="B3522" t="s">
        <v>150</v>
      </c>
      <c r="C3522" t="s">
        <v>144</v>
      </c>
      <c r="D3522">
        <v>25</v>
      </c>
      <c r="E3522" s="1" t="s">
        <v>3645</v>
      </c>
      <c r="F3522" t="s">
        <v>3646</v>
      </c>
      <c r="G3522" t="s">
        <v>19</v>
      </c>
      <c r="H3522">
        <v>23.225494833728401</v>
      </c>
      <c r="I3522">
        <v>12.9832899031521</v>
      </c>
      <c r="J3522">
        <v>1</v>
      </c>
      <c r="K3522" t="s">
        <v>20</v>
      </c>
      <c r="L3522">
        <v>1.3859569888382901E-2</v>
      </c>
      <c r="M3522">
        <v>88.178791528309105</v>
      </c>
      <c r="N3522">
        <v>999</v>
      </c>
      <c r="O3522">
        <v>1</v>
      </c>
    </row>
    <row r="3523" spans="1:15">
      <c r="A3523" t="s">
        <v>3711</v>
      </c>
      <c r="B3523" t="s">
        <v>152</v>
      </c>
      <c r="C3523" t="s">
        <v>144</v>
      </c>
      <c r="D3523">
        <v>12.5</v>
      </c>
      <c r="E3523" s="1" t="s">
        <v>3645</v>
      </c>
      <c r="F3523" t="s">
        <v>3646</v>
      </c>
      <c r="G3523" t="s">
        <v>19</v>
      </c>
      <c r="H3523">
        <v>23.073596540434</v>
      </c>
      <c r="I3523">
        <v>14.147150856220399</v>
      </c>
      <c r="J3523">
        <v>1</v>
      </c>
      <c r="K3523" t="s">
        <v>20</v>
      </c>
      <c r="L3523">
        <v>1.3859569888382901E-2</v>
      </c>
      <c r="M3523">
        <v>87.833791138670406</v>
      </c>
      <c r="N3523">
        <v>999</v>
      </c>
      <c r="O3523">
        <v>1</v>
      </c>
    </row>
    <row r="3524" spans="1:15">
      <c r="A3524" t="s">
        <v>3712</v>
      </c>
      <c r="B3524" t="s">
        <v>154</v>
      </c>
      <c r="C3524" t="s">
        <v>144</v>
      </c>
      <c r="D3524">
        <v>6.25</v>
      </c>
      <c r="E3524" s="1" t="s">
        <v>3645</v>
      </c>
      <c r="F3524" t="s">
        <v>3646</v>
      </c>
      <c r="G3524" t="s">
        <v>19</v>
      </c>
      <c r="H3524">
        <v>999</v>
      </c>
      <c r="I3524">
        <v>-1</v>
      </c>
      <c r="J3524">
        <v>0</v>
      </c>
      <c r="K3524" t="s">
        <v>276</v>
      </c>
      <c r="L3524">
        <v>1.3859569888382901E-2</v>
      </c>
      <c r="M3524">
        <v>63.345625883167202</v>
      </c>
      <c r="N3524">
        <v>999</v>
      </c>
      <c r="O3524">
        <v>1</v>
      </c>
    </row>
    <row r="3525" spans="1:15">
      <c r="A3525" t="s">
        <v>3713</v>
      </c>
      <c r="B3525" t="s">
        <v>156</v>
      </c>
      <c r="C3525" t="s">
        <v>144</v>
      </c>
      <c r="D3525">
        <v>3.12</v>
      </c>
      <c r="E3525" s="1" t="s">
        <v>3645</v>
      </c>
      <c r="F3525" t="s">
        <v>3646</v>
      </c>
      <c r="G3525" t="s">
        <v>19</v>
      </c>
      <c r="H3525">
        <v>999</v>
      </c>
      <c r="I3525">
        <v>-1</v>
      </c>
      <c r="J3525">
        <v>0</v>
      </c>
      <c r="K3525" t="s">
        <v>276</v>
      </c>
      <c r="L3525">
        <v>1.3859569888382901E-2</v>
      </c>
      <c r="M3525">
        <v>999</v>
      </c>
      <c r="N3525">
        <v>999</v>
      </c>
      <c r="O3525">
        <v>0</v>
      </c>
    </row>
    <row r="3526" spans="1:15">
      <c r="A3526" t="s">
        <v>3714</v>
      </c>
      <c r="B3526" t="s">
        <v>158</v>
      </c>
      <c r="C3526" t="s">
        <v>144</v>
      </c>
      <c r="D3526">
        <v>1000</v>
      </c>
      <c r="E3526" s="1" t="s">
        <v>3645</v>
      </c>
      <c r="F3526" t="s">
        <v>3646</v>
      </c>
      <c r="G3526" t="s">
        <v>19</v>
      </c>
      <c r="H3526">
        <v>14.7552893944875</v>
      </c>
      <c r="I3526">
        <v>1557.5462551308301</v>
      </c>
      <c r="J3526">
        <v>1</v>
      </c>
      <c r="K3526" t="s">
        <v>20</v>
      </c>
      <c r="L3526">
        <v>1.3859569888382901E-2</v>
      </c>
      <c r="M3526">
        <v>87.863662229985195</v>
      </c>
      <c r="N3526">
        <v>999</v>
      </c>
      <c r="O3526">
        <v>1</v>
      </c>
    </row>
    <row r="3527" spans="1:15">
      <c r="A3527" t="s">
        <v>3715</v>
      </c>
      <c r="B3527" t="s">
        <v>160</v>
      </c>
      <c r="C3527" t="s">
        <v>144</v>
      </c>
      <c r="D3527">
        <v>100</v>
      </c>
      <c r="E3527" s="1" t="s">
        <v>3645</v>
      </c>
      <c r="F3527" t="s">
        <v>3646</v>
      </c>
      <c r="G3527" t="s">
        <v>19</v>
      </c>
      <c r="H3527">
        <v>20.61575978886</v>
      </c>
      <c r="I3527">
        <v>56.748954165160598</v>
      </c>
      <c r="J3527">
        <v>1</v>
      </c>
      <c r="K3527" t="s">
        <v>20</v>
      </c>
      <c r="L3527">
        <v>1.3859569888382901E-2</v>
      </c>
      <c r="M3527">
        <v>87.933484109646301</v>
      </c>
      <c r="N3527">
        <v>999</v>
      </c>
      <c r="O3527">
        <v>1</v>
      </c>
    </row>
    <row r="3528" spans="1:15">
      <c r="A3528" t="s">
        <v>3716</v>
      </c>
      <c r="B3528" t="s">
        <v>162</v>
      </c>
      <c r="C3528" t="s">
        <v>144</v>
      </c>
      <c r="D3528">
        <v>50</v>
      </c>
      <c r="E3528" s="1" t="s">
        <v>3645</v>
      </c>
      <c r="F3528" t="s">
        <v>3646</v>
      </c>
      <c r="G3528" t="s">
        <v>19</v>
      </c>
      <c r="H3528">
        <v>24.540650635475998</v>
      </c>
      <c r="I3528">
        <v>6.1740890449786896</v>
      </c>
      <c r="J3528">
        <v>1</v>
      </c>
      <c r="K3528" t="s">
        <v>20</v>
      </c>
      <c r="L3528">
        <v>1.3859569888382901E-2</v>
      </c>
      <c r="M3528">
        <v>88.738969594024496</v>
      </c>
      <c r="N3528">
        <v>999</v>
      </c>
      <c r="O3528">
        <v>1</v>
      </c>
    </row>
    <row r="3529" spans="1:15">
      <c r="A3529" t="s">
        <v>3717</v>
      </c>
      <c r="B3529" t="s">
        <v>164</v>
      </c>
      <c r="C3529" t="s">
        <v>144</v>
      </c>
      <c r="D3529">
        <v>25</v>
      </c>
      <c r="E3529" s="1" t="s">
        <v>3645</v>
      </c>
      <c r="F3529" t="s">
        <v>3646</v>
      </c>
      <c r="G3529" t="s">
        <v>19</v>
      </c>
      <c r="H3529">
        <v>20.282995265670401</v>
      </c>
      <c r="I3529">
        <v>68.491496251355599</v>
      </c>
      <c r="J3529">
        <v>1</v>
      </c>
      <c r="K3529" t="s">
        <v>20</v>
      </c>
      <c r="L3529">
        <v>1.3859569888382901E-2</v>
      </c>
      <c r="M3529">
        <v>87.823910205017199</v>
      </c>
      <c r="N3529">
        <v>999</v>
      </c>
      <c r="O3529">
        <v>1</v>
      </c>
    </row>
    <row r="3530" spans="1:15">
      <c r="A3530" t="s">
        <v>3718</v>
      </c>
      <c r="B3530" t="s">
        <v>166</v>
      </c>
      <c r="C3530" t="s">
        <v>144</v>
      </c>
      <c r="D3530">
        <v>12.5</v>
      </c>
      <c r="E3530" s="1" t="s">
        <v>3645</v>
      </c>
      <c r="F3530" t="s">
        <v>3646</v>
      </c>
      <c r="G3530" t="s">
        <v>19</v>
      </c>
      <c r="H3530">
        <v>999</v>
      </c>
      <c r="I3530">
        <v>-1</v>
      </c>
      <c r="J3530">
        <v>0</v>
      </c>
      <c r="K3530" t="s">
        <v>276</v>
      </c>
      <c r="L3530">
        <v>1.3859569888382901E-2</v>
      </c>
      <c r="M3530">
        <v>63.381994173190797</v>
      </c>
      <c r="N3530">
        <v>999</v>
      </c>
      <c r="O3530">
        <v>1</v>
      </c>
    </row>
    <row r="3531" spans="1:15">
      <c r="A3531" t="s">
        <v>3719</v>
      </c>
      <c r="B3531" t="s">
        <v>168</v>
      </c>
      <c r="C3531" t="s">
        <v>144</v>
      </c>
      <c r="D3531">
        <v>6.25</v>
      </c>
      <c r="E3531" s="1" t="s">
        <v>3645</v>
      </c>
      <c r="F3531" t="s">
        <v>3646</v>
      </c>
      <c r="G3531" t="s">
        <v>19</v>
      </c>
      <c r="H3531">
        <v>999</v>
      </c>
      <c r="I3531">
        <v>-1</v>
      </c>
      <c r="J3531">
        <v>0</v>
      </c>
      <c r="K3531" t="s">
        <v>276</v>
      </c>
      <c r="L3531">
        <v>1.3859569888382901E-2</v>
      </c>
      <c r="M3531">
        <v>63.301698020513598</v>
      </c>
      <c r="N3531">
        <v>999</v>
      </c>
      <c r="O3531">
        <v>1</v>
      </c>
    </row>
    <row r="3532" spans="1:15">
      <c r="A3532" t="s">
        <v>3720</v>
      </c>
      <c r="B3532" t="s">
        <v>170</v>
      </c>
      <c r="C3532" t="s">
        <v>144</v>
      </c>
      <c r="D3532">
        <v>3.12</v>
      </c>
      <c r="E3532" s="1" t="s">
        <v>3645</v>
      </c>
      <c r="F3532" t="s">
        <v>3646</v>
      </c>
      <c r="G3532" t="s">
        <v>19</v>
      </c>
      <c r="H3532">
        <v>999</v>
      </c>
      <c r="I3532">
        <v>-1</v>
      </c>
      <c r="J3532">
        <v>0</v>
      </c>
      <c r="K3532" t="s">
        <v>276</v>
      </c>
      <c r="L3532">
        <v>1.3859569888382901E-2</v>
      </c>
      <c r="M3532">
        <v>999</v>
      </c>
      <c r="N3532">
        <v>999</v>
      </c>
      <c r="O3532">
        <v>0</v>
      </c>
    </row>
    <row r="3533" spans="1:15">
      <c r="A3533" t="s">
        <v>3721</v>
      </c>
      <c r="B3533" t="s">
        <v>172</v>
      </c>
      <c r="C3533" t="s">
        <v>144</v>
      </c>
      <c r="D3533">
        <v>1000</v>
      </c>
      <c r="E3533" s="1" t="s">
        <v>3645</v>
      </c>
      <c r="F3533" t="s">
        <v>3646</v>
      </c>
      <c r="G3533" t="s">
        <v>19</v>
      </c>
      <c r="H3533">
        <v>14.3487866614261</v>
      </c>
      <c r="I3533">
        <v>1959.8334848338</v>
      </c>
      <c r="J3533">
        <v>1</v>
      </c>
      <c r="K3533" t="s">
        <v>20</v>
      </c>
      <c r="L3533">
        <v>1.3859569888382901E-2</v>
      </c>
      <c r="M3533">
        <v>88.101083801720804</v>
      </c>
      <c r="N3533">
        <v>999</v>
      </c>
      <c r="O3533">
        <v>1</v>
      </c>
    </row>
    <row r="3534" spans="1:15">
      <c r="A3534" t="s">
        <v>3722</v>
      </c>
      <c r="B3534" t="s">
        <v>174</v>
      </c>
      <c r="C3534" t="s">
        <v>144</v>
      </c>
      <c r="D3534">
        <v>100</v>
      </c>
      <c r="E3534" s="1" t="s">
        <v>3645</v>
      </c>
      <c r="F3534" t="s">
        <v>3646</v>
      </c>
      <c r="G3534" t="s">
        <v>19</v>
      </c>
      <c r="H3534">
        <v>17.947826709108799</v>
      </c>
      <c r="I3534">
        <v>256.33976500237497</v>
      </c>
      <c r="J3534">
        <v>1</v>
      </c>
      <c r="K3534" t="s">
        <v>20</v>
      </c>
      <c r="L3534">
        <v>1.3859569888382901E-2</v>
      </c>
      <c r="M3534">
        <v>87.861758470800396</v>
      </c>
      <c r="N3534">
        <v>999</v>
      </c>
      <c r="O3534">
        <v>1</v>
      </c>
    </row>
    <row r="3535" spans="1:15">
      <c r="A3535" t="s">
        <v>3723</v>
      </c>
      <c r="B3535" t="s">
        <v>176</v>
      </c>
      <c r="C3535" t="s">
        <v>144</v>
      </c>
      <c r="D3535">
        <v>50</v>
      </c>
      <c r="E3535" s="1" t="s">
        <v>3645</v>
      </c>
      <c r="F3535" t="s">
        <v>3646</v>
      </c>
      <c r="G3535" t="s">
        <v>19</v>
      </c>
      <c r="H3535">
        <v>21.867413277096301</v>
      </c>
      <c r="I3535">
        <v>27.9726087691914</v>
      </c>
      <c r="J3535">
        <v>1</v>
      </c>
      <c r="K3535" t="s">
        <v>20</v>
      </c>
      <c r="L3535">
        <v>1.3859569888382901E-2</v>
      </c>
      <c r="M3535">
        <v>88.358183655178394</v>
      </c>
      <c r="N3535">
        <v>999</v>
      </c>
      <c r="O3535">
        <v>1</v>
      </c>
    </row>
    <row r="3536" spans="1:15">
      <c r="A3536" t="s">
        <v>3724</v>
      </c>
      <c r="B3536" t="s">
        <v>178</v>
      </c>
      <c r="C3536" t="s">
        <v>144</v>
      </c>
      <c r="D3536">
        <v>25</v>
      </c>
      <c r="E3536" s="1" t="s">
        <v>3645</v>
      </c>
      <c r="F3536" t="s">
        <v>3646</v>
      </c>
      <c r="G3536" t="s">
        <v>19</v>
      </c>
      <c r="H3536">
        <v>23.9750123664619</v>
      </c>
      <c r="I3536">
        <v>8.4998597234374493</v>
      </c>
      <c r="J3536">
        <v>0.99986128779624495</v>
      </c>
      <c r="K3536" t="s">
        <v>20</v>
      </c>
      <c r="L3536">
        <v>1.3859569888382901E-2</v>
      </c>
      <c r="M3536">
        <v>89.218247775064498</v>
      </c>
      <c r="N3536">
        <v>999</v>
      </c>
      <c r="O3536">
        <v>1</v>
      </c>
    </row>
    <row r="3537" spans="1:15">
      <c r="A3537" t="s">
        <v>3725</v>
      </c>
      <c r="B3537" t="s">
        <v>180</v>
      </c>
      <c r="C3537" t="s">
        <v>144</v>
      </c>
      <c r="D3537">
        <v>12.5</v>
      </c>
      <c r="E3537" s="1" t="s">
        <v>3645</v>
      </c>
      <c r="F3537" t="s">
        <v>3646</v>
      </c>
      <c r="G3537" t="s">
        <v>19</v>
      </c>
      <c r="H3537">
        <v>999</v>
      </c>
      <c r="I3537">
        <v>-1</v>
      </c>
      <c r="J3537">
        <v>0</v>
      </c>
      <c r="K3537" t="s">
        <v>276</v>
      </c>
      <c r="L3537">
        <v>1.3859569888382901E-2</v>
      </c>
      <c r="M3537">
        <v>63.371539096504897</v>
      </c>
      <c r="N3537">
        <v>999</v>
      </c>
      <c r="O3537">
        <v>1</v>
      </c>
    </row>
    <row r="3538" spans="1:15">
      <c r="A3538" t="s">
        <v>3726</v>
      </c>
      <c r="B3538" t="s">
        <v>182</v>
      </c>
      <c r="C3538" t="s">
        <v>144</v>
      </c>
      <c r="D3538">
        <v>6.25</v>
      </c>
      <c r="E3538" s="1" t="s">
        <v>3645</v>
      </c>
      <c r="F3538" t="s">
        <v>3646</v>
      </c>
      <c r="G3538" t="s">
        <v>19</v>
      </c>
      <c r="H3538">
        <v>999</v>
      </c>
      <c r="I3538">
        <v>-1</v>
      </c>
      <c r="J3538">
        <v>0</v>
      </c>
      <c r="K3538" t="s">
        <v>276</v>
      </c>
      <c r="L3538">
        <v>1.3859569888382901E-2</v>
      </c>
      <c r="M3538">
        <v>63.313429444824898</v>
      </c>
      <c r="N3538">
        <v>999</v>
      </c>
      <c r="O3538">
        <v>1</v>
      </c>
    </row>
    <row r="3539" spans="1:15">
      <c r="A3539" t="s">
        <v>3727</v>
      </c>
      <c r="B3539" t="s">
        <v>184</v>
      </c>
      <c r="C3539" t="s">
        <v>144</v>
      </c>
      <c r="D3539">
        <v>3.12</v>
      </c>
      <c r="E3539" s="1" t="s">
        <v>3645</v>
      </c>
      <c r="F3539" t="s">
        <v>3646</v>
      </c>
      <c r="G3539" t="s">
        <v>19</v>
      </c>
      <c r="H3539">
        <v>999</v>
      </c>
      <c r="I3539">
        <v>-1</v>
      </c>
      <c r="J3539">
        <v>0</v>
      </c>
      <c r="K3539" t="s">
        <v>276</v>
      </c>
      <c r="L3539">
        <v>1.3859569888382901E-2</v>
      </c>
      <c r="M3539">
        <v>999</v>
      </c>
      <c r="N3539">
        <v>999</v>
      </c>
      <c r="O3539">
        <v>0</v>
      </c>
    </row>
    <row r="3540" spans="1:15">
      <c r="A3540" t="s">
        <v>3728</v>
      </c>
      <c r="B3540" t="s">
        <v>186</v>
      </c>
      <c r="C3540" t="s">
        <v>144</v>
      </c>
      <c r="D3540">
        <v>1000</v>
      </c>
      <c r="E3540" s="1" t="s">
        <v>3645</v>
      </c>
      <c r="F3540" t="s">
        <v>3646</v>
      </c>
      <c r="G3540" t="s">
        <v>19</v>
      </c>
      <c r="H3540">
        <v>15.592695355001201</v>
      </c>
      <c r="I3540">
        <v>970.27598598590396</v>
      </c>
      <c r="J3540">
        <v>1</v>
      </c>
      <c r="K3540" t="s">
        <v>20</v>
      </c>
      <c r="L3540">
        <v>1.3859569888382901E-2</v>
      </c>
      <c r="M3540">
        <v>88.356370653870002</v>
      </c>
      <c r="N3540">
        <v>999</v>
      </c>
      <c r="O3540">
        <v>1</v>
      </c>
    </row>
    <row r="3541" spans="1:15">
      <c r="A3541" t="s">
        <v>3729</v>
      </c>
      <c r="B3541" t="s">
        <v>188</v>
      </c>
      <c r="C3541" t="s">
        <v>144</v>
      </c>
      <c r="D3541">
        <v>100</v>
      </c>
      <c r="E3541" s="1" t="s">
        <v>3645</v>
      </c>
      <c r="F3541" t="s">
        <v>3646</v>
      </c>
      <c r="G3541" t="s">
        <v>19</v>
      </c>
      <c r="H3541">
        <v>19.906677959245702</v>
      </c>
      <c r="I3541">
        <v>84.723854102231897</v>
      </c>
      <c r="J3541">
        <v>0.98553573308065301</v>
      </c>
      <c r="K3541" t="s">
        <v>20</v>
      </c>
      <c r="L3541">
        <v>1.3859569888382901E-2</v>
      </c>
      <c r="M3541">
        <v>87.630635943563107</v>
      </c>
      <c r="N3541">
        <v>999</v>
      </c>
      <c r="O3541">
        <v>1</v>
      </c>
    </row>
    <row r="3542" spans="1:15">
      <c r="A3542" t="s">
        <v>3730</v>
      </c>
      <c r="B3542" t="s">
        <v>190</v>
      </c>
      <c r="C3542" t="s">
        <v>144</v>
      </c>
      <c r="D3542">
        <v>50</v>
      </c>
      <c r="E3542" s="1" t="s">
        <v>3645</v>
      </c>
      <c r="F3542" t="s">
        <v>3646</v>
      </c>
      <c r="G3542" t="s">
        <v>19</v>
      </c>
      <c r="H3542">
        <v>18.6504461974794</v>
      </c>
      <c r="I3542">
        <v>172.327408033952</v>
      </c>
      <c r="J3542">
        <v>1</v>
      </c>
      <c r="K3542" t="s">
        <v>20</v>
      </c>
      <c r="L3542">
        <v>1.3859569888382901E-2</v>
      </c>
      <c r="M3542">
        <v>88.606048920946805</v>
      </c>
      <c r="N3542">
        <v>999</v>
      </c>
      <c r="O3542">
        <v>1</v>
      </c>
    </row>
    <row r="3543" spans="1:15">
      <c r="A3543" t="s">
        <v>3731</v>
      </c>
      <c r="B3543" t="s">
        <v>192</v>
      </c>
      <c r="C3543" t="s">
        <v>144</v>
      </c>
      <c r="D3543">
        <v>25</v>
      </c>
      <c r="E3543" s="1" t="s">
        <v>3645</v>
      </c>
      <c r="F3543" t="s">
        <v>3646</v>
      </c>
      <c r="G3543" t="s">
        <v>19</v>
      </c>
      <c r="H3543">
        <v>21.519368932763498</v>
      </c>
      <c r="I3543">
        <v>34.053540748597896</v>
      </c>
      <c r="J3543">
        <v>0.89806940972135096</v>
      </c>
      <c r="K3543" t="s">
        <v>20</v>
      </c>
      <c r="L3543">
        <v>1.3859569888382901E-2</v>
      </c>
      <c r="M3543">
        <v>64.070865595594796</v>
      </c>
      <c r="N3543">
        <v>999</v>
      </c>
      <c r="O3543">
        <v>1</v>
      </c>
    </row>
    <row r="3544" spans="1:15">
      <c r="A3544" t="s">
        <v>3732</v>
      </c>
      <c r="B3544" t="s">
        <v>194</v>
      </c>
      <c r="C3544" t="s">
        <v>144</v>
      </c>
      <c r="D3544">
        <v>12.5</v>
      </c>
      <c r="E3544" s="1" t="s">
        <v>3645</v>
      </c>
      <c r="F3544" t="s">
        <v>3646</v>
      </c>
      <c r="G3544" t="s">
        <v>19</v>
      </c>
      <c r="H3544">
        <v>20.282410416809501</v>
      </c>
      <c r="I3544">
        <v>68.514139568783904</v>
      </c>
      <c r="J3544">
        <v>1</v>
      </c>
      <c r="K3544" t="s">
        <v>20</v>
      </c>
      <c r="L3544">
        <v>1.3859569888382901E-2</v>
      </c>
      <c r="M3544">
        <v>78.816244948214404</v>
      </c>
      <c r="N3544">
        <v>999</v>
      </c>
      <c r="O3544">
        <v>1</v>
      </c>
    </row>
    <row r="3545" spans="1:15">
      <c r="A3545" t="s">
        <v>3733</v>
      </c>
      <c r="B3545" t="s">
        <v>196</v>
      </c>
      <c r="C3545" t="s">
        <v>144</v>
      </c>
      <c r="D3545">
        <v>6.25</v>
      </c>
      <c r="E3545" s="1" t="s">
        <v>3645</v>
      </c>
      <c r="F3545" t="s">
        <v>3646</v>
      </c>
      <c r="G3545" t="s">
        <v>19</v>
      </c>
      <c r="H3545">
        <v>25.114398545342699</v>
      </c>
      <c r="I3545">
        <v>4.4641981722004802</v>
      </c>
      <c r="J3545">
        <v>0.88453746532844402</v>
      </c>
      <c r="K3545" t="s">
        <v>20</v>
      </c>
      <c r="L3545">
        <v>1.3859569888382901E-2</v>
      </c>
      <c r="M3545">
        <v>64.172572387099507</v>
      </c>
      <c r="N3545">
        <v>999</v>
      </c>
      <c r="O3545">
        <v>1</v>
      </c>
    </row>
    <row r="3546" spans="1:15">
      <c r="A3546" t="s">
        <v>3734</v>
      </c>
      <c r="B3546" t="s">
        <v>198</v>
      </c>
      <c r="C3546" t="s">
        <v>144</v>
      </c>
      <c r="D3546">
        <v>3.12</v>
      </c>
      <c r="E3546" s="1" t="s">
        <v>3645</v>
      </c>
      <c r="F3546" t="s">
        <v>3646</v>
      </c>
      <c r="G3546" t="s">
        <v>19</v>
      </c>
      <c r="H3546">
        <v>23.872961752573801</v>
      </c>
      <c r="I3546">
        <v>9.0045209953086403</v>
      </c>
      <c r="J3546">
        <v>1</v>
      </c>
      <c r="K3546" t="s">
        <v>20</v>
      </c>
      <c r="L3546">
        <v>1.3859569888382901E-2</v>
      </c>
      <c r="M3546">
        <v>89.206130427837806</v>
      </c>
      <c r="N3546">
        <v>999</v>
      </c>
      <c r="O3546">
        <v>1</v>
      </c>
    </row>
    <row r="3547" spans="1:15">
      <c r="A3547" t="s">
        <v>3735</v>
      </c>
      <c r="B3547" t="s">
        <v>200</v>
      </c>
      <c r="C3547" t="s">
        <v>144</v>
      </c>
      <c r="D3547">
        <v>1000</v>
      </c>
      <c r="E3547" s="1" t="s">
        <v>3645</v>
      </c>
      <c r="F3547" t="s">
        <v>3646</v>
      </c>
      <c r="G3547" t="s">
        <v>19</v>
      </c>
      <c r="H3547">
        <v>15.4217843009563</v>
      </c>
      <c r="I3547">
        <v>1068.6765860921801</v>
      </c>
      <c r="J3547">
        <v>0.940221276206747</v>
      </c>
      <c r="K3547" t="s">
        <v>20</v>
      </c>
      <c r="L3547">
        <v>1.3859569888382901E-2</v>
      </c>
      <c r="M3547">
        <v>88.370968183103997</v>
      </c>
      <c r="N3547">
        <v>999</v>
      </c>
      <c r="O3547">
        <v>1</v>
      </c>
    </row>
    <row r="3548" spans="1:15">
      <c r="A3548" t="s">
        <v>3736</v>
      </c>
      <c r="B3548" t="s">
        <v>202</v>
      </c>
      <c r="C3548" t="s">
        <v>144</v>
      </c>
      <c r="D3548">
        <v>100</v>
      </c>
      <c r="E3548" s="1" t="s">
        <v>3645</v>
      </c>
      <c r="F3548" t="s">
        <v>3646</v>
      </c>
      <c r="G3548" t="s">
        <v>19</v>
      </c>
      <c r="H3548">
        <v>19.460468217214899</v>
      </c>
      <c r="I3548">
        <v>109.026034746341</v>
      </c>
      <c r="J3548">
        <v>0.90615215073068101</v>
      </c>
      <c r="K3548" t="s">
        <v>20</v>
      </c>
      <c r="L3548">
        <v>1.3859569888382901E-2</v>
      </c>
      <c r="M3548">
        <v>88.816518694666797</v>
      </c>
      <c r="N3548">
        <v>999</v>
      </c>
      <c r="O3548">
        <v>1</v>
      </c>
    </row>
    <row r="3549" spans="1:15">
      <c r="A3549" t="s">
        <v>3737</v>
      </c>
      <c r="B3549" t="s">
        <v>204</v>
      </c>
      <c r="C3549" t="s">
        <v>144</v>
      </c>
      <c r="D3549">
        <v>50</v>
      </c>
      <c r="E3549" s="1" t="s">
        <v>3645</v>
      </c>
      <c r="F3549" t="s">
        <v>3646</v>
      </c>
      <c r="G3549" t="s">
        <v>19</v>
      </c>
      <c r="H3549">
        <v>20.839853645250301</v>
      </c>
      <c r="I3549">
        <v>49.998025520133098</v>
      </c>
      <c r="J3549">
        <v>1</v>
      </c>
      <c r="K3549" t="s">
        <v>20</v>
      </c>
      <c r="L3549">
        <v>1.3859569888382901E-2</v>
      </c>
      <c r="M3549">
        <v>89.169960522847305</v>
      </c>
      <c r="N3549">
        <v>999</v>
      </c>
      <c r="O3549">
        <v>1</v>
      </c>
    </row>
    <row r="3550" spans="1:15">
      <c r="A3550" t="s">
        <v>3738</v>
      </c>
      <c r="B3550" t="s">
        <v>206</v>
      </c>
      <c r="C3550" t="s">
        <v>144</v>
      </c>
      <c r="D3550">
        <v>25</v>
      </c>
      <c r="E3550" s="1" t="s">
        <v>3645</v>
      </c>
      <c r="F3550" t="s">
        <v>3646</v>
      </c>
      <c r="G3550" t="s">
        <v>19</v>
      </c>
      <c r="H3550">
        <v>20.657373389531099</v>
      </c>
      <c r="I3550">
        <v>55.4298350830434</v>
      </c>
      <c r="J3550">
        <v>0.97589977573242703</v>
      </c>
      <c r="K3550" t="s">
        <v>20</v>
      </c>
      <c r="L3550">
        <v>1.3859569888382901E-2</v>
      </c>
      <c r="M3550">
        <v>88.828091234115405</v>
      </c>
      <c r="N3550">
        <v>999</v>
      </c>
      <c r="O3550">
        <v>1</v>
      </c>
    </row>
    <row r="3551" spans="1:15">
      <c r="A3551" t="s">
        <v>3739</v>
      </c>
      <c r="B3551" t="s">
        <v>208</v>
      </c>
      <c r="C3551" t="s">
        <v>144</v>
      </c>
      <c r="D3551">
        <v>12.5</v>
      </c>
      <c r="E3551" s="1" t="s">
        <v>3645</v>
      </c>
      <c r="F3551" t="s">
        <v>3646</v>
      </c>
      <c r="G3551" t="s">
        <v>19</v>
      </c>
      <c r="H3551">
        <v>25.2493313398443</v>
      </c>
      <c r="I3551">
        <v>4.13640929739194</v>
      </c>
      <c r="J3551">
        <v>1</v>
      </c>
      <c r="K3551" t="s">
        <v>20</v>
      </c>
      <c r="L3551">
        <v>1.3859569888382901E-2</v>
      </c>
      <c r="M3551">
        <v>87.908700897651002</v>
      </c>
      <c r="N3551">
        <v>999</v>
      </c>
      <c r="O3551">
        <v>1</v>
      </c>
    </row>
    <row r="3552" spans="1:15">
      <c r="A3552" t="s">
        <v>3740</v>
      </c>
      <c r="B3552" t="s">
        <v>210</v>
      </c>
      <c r="C3552" t="s">
        <v>144</v>
      </c>
      <c r="D3552">
        <v>6.25</v>
      </c>
      <c r="E3552" s="1" t="s">
        <v>3645</v>
      </c>
      <c r="F3552" t="s">
        <v>3646</v>
      </c>
      <c r="G3552" t="s">
        <v>19</v>
      </c>
      <c r="H3552">
        <v>999</v>
      </c>
      <c r="I3552">
        <v>-1</v>
      </c>
      <c r="J3552">
        <v>0</v>
      </c>
      <c r="K3552" t="s">
        <v>276</v>
      </c>
      <c r="L3552">
        <v>1.3859569888382901E-2</v>
      </c>
      <c r="M3552">
        <v>63.525591118168997</v>
      </c>
      <c r="N3552">
        <v>999</v>
      </c>
      <c r="O3552">
        <v>1</v>
      </c>
    </row>
    <row r="3553" spans="1:15">
      <c r="A3553" t="s">
        <v>3741</v>
      </c>
      <c r="B3553" t="s">
        <v>212</v>
      </c>
      <c r="C3553" t="s">
        <v>144</v>
      </c>
      <c r="D3553">
        <v>3.12</v>
      </c>
      <c r="E3553" s="1" t="s">
        <v>3645</v>
      </c>
      <c r="F3553" t="s">
        <v>3646</v>
      </c>
      <c r="G3553" t="s">
        <v>19</v>
      </c>
      <c r="H3553">
        <v>999</v>
      </c>
      <c r="I3553">
        <v>-1</v>
      </c>
      <c r="J3553">
        <v>0</v>
      </c>
      <c r="K3553" t="s">
        <v>276</v>
      </c>
      <c r="L3553">
        <v>1.3859569888382901E-2</v>
      </c>
      <c r="M3553">
        <v>63.7491675647642</v>
      </c>
      <c r="N3553">
        <v>999</v>
      </c>
      <c r="O3553">
        <v>1</v>
      </c>
    </row>
    <row r="3554" spans="1:15">
      <c r="A3554" t="s">
        <v>3742</v>
      </c>
      <c r="B3554" t="s">
        <v>15</v>
      </c>
      <c r="C3554" t="s">
        <v>16</v>
      </c>
      <c r="D3554">
        <v>1000</v>
      </c>
      <c r="E3554" t="s">
        <v>3743</v>
      </c>
      <c r="F3554" t="s">
        <v>3744</v>
      </c>
      <c r="G3554" t="s">
        <v>19</v>
      </c>
      <c r="H3554">
        <v>10.413744807</v>
      </c>
      <c r="I3554">
        <v>597.96498942876701</v>
      </c>
      <c r="J3554">
        <v>1</v>
      </c>
      <c r="K3554" t="s">
        <v>20</v>
      </c>
      <c r="L3554">
        <v>1.3859569888382901E-2</v>
      </c>
      <c r="M3554">
        <v>83.812123596309803</v>
      </c>
      <c r="N3554">
        <v>999</v>
      </c>
      <c r="O3554">
        <v>1</v>
      </c>
    </row>
    <row r="3555" spans="1:15">
      <c r="A3555" t="s">
        <v>3745</v>
      </c>
      <c r="B3555" t="s">
        <v>22</v>
      </c>
      <c r="C3555" t="s">
        <v>16</v>
      </c>
      <c r="D3555">
        <v>1000</v>
      </c>
      <c r="E3555" t="s">
        <v>3743</v>
      </c>
      <c r="F3555" t="s">
        <v>3744</v>
      </c>
      <c r="G3555" t="s">
        <v>19</v>
      </c>
      <c r="H3555">
        <v>8.6671074553300507</v>
      </c>
      <c r="I3555">
        <v>1756.2119724808699</v>
      </c>
      <c r="J3555">
        <v>1</v>
      </c>
      <c r="K3555" t="s">
        <v>20</v>
      </c>
      <c r="L3555">
        <v>1.3859569888382901E-2</v>
      </c>
      <c r="M3555">
        <v>83.896056245756299</v>
      </c>
      <c r="N3555">
        <v>999</v>
      </c>
      <c r="O3555">
        <v>1</v>
      </c>
    </row>
    <row r="3556" spans="1:15">
      <c r="A3556" t="s">
        <v>3746</v>
      </c>
      <c r="B3556" t="s">
        <v>24</v>
      </c>
      <c r="C3556" t="s">
        <v>16</v>
      </c>
      <c r="D3556">
        <v>1000</v>
      </c>
      <c r="E3556" t="s">
        <v>3743</v>
      </c>
      <c r="F3556" t="s">
        <v>3744</v>
      </c>
      <c r="G3556" t="s">
        <v>19</v>
      </c>
      <c r="H3556">
        <v>8.6934649226708895</v>
      </c>
      <c r="I3556">
        <v>1727.8900932260599</v>
      </c>
      <c r="J3556">
        <v>1</v>
      </c>
      <c r="K3556" t="s">
        <v>20</v>
      </c>
      <c r="L3556">
        <v>1.3859569888382901E-2</v>
      </c>
      <c r="M3556">
        <v>83.930628684714407</v>
      </c>
      <c r="N3556">
        <v>999</v>
      </c>
      <c r="O3556">
        <v>1</v>
      </c>
    </row>
    <row r="3557" spans="1:15">
      <c r="A3557" t="s">
        <v>3747</v>
      </c>
      <c r="B3557" t="s">
        <v>26</v>
      </c>
      <c r="C3557" t="s">
        <v>16</v>
      </c>
      <c r="D3557">
        <v>1000</v>
      </c>
      <c r="E3557" t="s">
        <v>3743</v>
      </c>
      <c r="F3557" t="s">
        <v>3744</v>
      </c>
      <c r="G3557" t="s">
        <v>19</v>
      </c>
      <c r="H3557">
        <v>9.6689467513513705</v>
      </c>
      <c r="I3557">
        <v>946.66726817260405</v>
      </c>
      <c r="J3557">
        <v>1</v>
      </c>
      <c r="K3557" t="s">
        <v>20</v>
      </c>
      <c r="L3557">
        <v>1.3859569888382901E-2</v>
      </c>
      <c r="M3557">
        <v>83.993097766707606</v>
      </c>
      <c r="N3557">
        <v>999</v>
      </c>
      <c r="O3557">
        <v>1</v>
      </c>
    </row>
    <row r="3558" spans="1:15">
      <c r="A3558" t="s">
        <v>3748</v>
      </c>
      <c r="B3558" t="s">
        <v>28</v>
      </c>
      <c r="C3558" t="s">
        <v>16</v>
      </c>
      <c r="D3558">
        <v>1000</v>
      </c>
      <c r="E3558" t="s">
        <v>3743</v>
      </c>
      <c r="F3558" t="s">
        <v>3744</v>
      </c>
      <c r="G3558" t="s">
        <v>19</v>
      </c>
      <c r="H3558">
        <v>8.2108376757610504</v>
      </c>
      <c r="I3558">
        <v>2327.0494225590201</v>
      </c>
      <c r="J3558">
        <v>1</v>
      </c>
      <c r="K3558" t="s">
        <v>20</v>
      </c>
      <c r="L3558">
        <v>1.3859569888382901E-2</v>
      </c>
      <c r="M3558">
        <v>84.048365495662594</v>
      </c>
      <c r="N3558">
        <v>999</v>
      </c>
      <c r="O3558">
        <v>1</v>
      </c>
    </row>
    <row r="3559" spans="1:15">
      <c r="A3559" t="s">
        <v>3749</v>
      </c>
      <c r="B3559" t="s">
        <v>30</v>
      </c>
      <c r="C3559" t="s">
        <v>16</v>
      </c>
      <c r="D3559">
        <v>1000</v>
      </c>
      <c r="E3559" t="s">
        <v>3743</v>
      </c>
      <c r="F3559" t="s">
        <v>3744</v>
      </c>
      <c r="G3559" t="s">
        <v>19</v>
      </c>
      <c r="H3559">
        <v>8.3157124766195292</v>
      </c>
      <c r="I3559">
        <v>2181.2780399296098</v>
      </c>
      <c r="J3559">
        <v>1</v>
      </c>
      <c r="K3559" t="s">
        <v>20</v>
      </c>
      <c r="L3559">
        <v>1.3859569888382901E-2</v>
      </c>
      <c r="M3559">
        <v>84.246679184273802</v>
      </c>
      <c r="N3559">
        <v>999</v>
      </c>
      <c r="O3559">
        <v>1</v>
      </c>
    </row>
    <row r="3560" spans="1:15">
      <c r="A3560" t="s">
        <v>3750</v>
      </c>
      <c r="B3560" t="s">
        <v>32</v>
      </c>
      <c r="C3560" t="s">
        <v>16</v>
      </c>
      <c r="D3560">
        <v>1000</v>
      </c>
      <c r="E3560" t="s">
        <v>3743</v>
      </c>
      <c r="F3560" t="s">
        <v>3744</v>
      </c>
      <c r="G3560" t="s">
        <v>19</v>
      </c>
      <c r="H3560">
        <v>9.7268632283249801</v>
      </c>
      <c r="I3560">
        <v>913.44478094203498</v>
      </c>
      <c r="J3560">
        <v>1</v>
      </c>
      <c r="K3560" t="s">
        <v>20</v>
      </c>
      <c r="L3560">
        <v>1.3859569888382901E-2</v>
      </c>
      <c r="M3560">
        <v>83.737144730313801</v>
      </c>
      <c r="N3560">
        <v>999</v>
      </c>
      <c r="O3560">
        <v>1</v>
      </c>
    </row>
    <row r="3561" spans="1:15">
      <c r="A3561" t="s">
        <v>3751</v>
      </c>
      <c r="B3561" t="s">
        <v>34</v>
      </c>
      <c r="C3561" t="s">
        <v>16</v>
      </c>
      <c r="D3561">
        <v>1000</v>
      </c>
      <c r="E3561" t="s">
        <v>3743</v>
      </c>
      <c r="F3561" t="s">
        <v>3744</v>
      </c>
      <c r="G3561" t="s">
        <v>19</v>
      </c>
      <c r="H3561">
        <v>9.5393755290897104</v>
      </c>
      <c r="I3561">
        <v>1025.4341761852299</v>
      </c>
      <c r="J3561">
        <v>1</v>
      </c>
      <c r="K3561" t="s">
        <v>20</v>
      </c>
      <c r="L3561">
        <v>1.3859569888382901E-2</v>
      </c>
      <c r="M3561">
        <v>83.781935506001503</v>
      </c>
      <c r="N3561">
        <v>999</v>
      </c>
      <c r="O3561">
        <v>1</v>
      </c>
    </row>
    <row r="3562" spans="1:15">
      <c r="A3562" t="s">
        <v>3752</v>
      </c>
      <c r="B3562" t="s">
        <v>36</v>
      </c>
      <c r="C3562" t="s">
        <v>16</v>
      </c>
      <c r="D3562">
        <v>1000</v>
      </c>
      <c r="E3562" t="s">
        <v>3743</v>
      </c>
      <c r="F3562" t="s">
        <v>3744</v>
      </c>
      <c r="G3562" t="s">
        <v>19</v>
      </c>
      <c r="H3562">
        <v>9.7044261253574309</v>
      </c>
      <c r="I3562">
        <v>926.17467914901999</v>
      </c>
      <c r="J3562">
        <v>1</v>
      </c>
      <c r="K3562" t="s">
        <v>20</v>
      </c>
      <c r="L3562">
        <v>1.3859569888382901E-2</v>
      </c>
      <c r="M3562">
        <v>83.702918229304402</v>
      </c>
      <c r="N3562">
        <v>999</v>
      </c>
      <c r="O3562">
        <v>1</v>
      </c>
    </row>
    <row r="3563" spans="1:15">
      <c r="A3563" t="s">
        <v>3753</v>
      </c>
      <c r="B3563" t="s">
        <v>38</v>
      </c>
      <c r="C3563" t="s">
        <v>16</v>
      </c>
      <c r="D3563">
        <v>1000</v>
      </c>
      <c r="E3563" t="s">
        <v>3743</v>
      </c>
      <c r="F3563" t="s">
        <v>3744</v>
      </c>
      <c r="G3563" t="s">
        <v>19</v>
      </c>
      <c r="H3563">
        <v>9.9729078263912108</v>
      </c>
      <c r="I3563">
        <v>784.82022549311398</v>
      </c>
      <c r="J3563">
        <v>1</v>
      </c>
      <c r="K3563" t="s">
        <v>20</v>
      </c>
      <c r="L3563">
        <v>1.3859569888382901E-2</v>
      </c>
      <c r="M3563">
        <v>83.679306530030203</v>
      </c>
      <c r="N3563">
        <v>999</v>
      </c>
      <c r="O3563">
        <v>1</v>
      </c>
    </row>
    <row r="3564" spans="1:15">
      <c r="A3564" t="s">
        <v>3754</v>
      </c>
      <c r="B3564" t="s">
        <v>40</v>
      </c>
      <c r="C3564" t="s">
        <v>16</v>
      </c>
      <c r="D3564">
        <v>1000</v>
      </c>
      <c r="E3564" t="s">
        <v>3743</v>
      </c>
      <c r="F3564" t="s">
        <v>3744</v>
      </c>
      <c r="G3564" t="s">
        <v>19</v>
      </c>
      <c r="H3564">
        <v>10.0687634855145</v>
      </c>
      <c r="I3564">
        <v>739.761484574056</v>
      </c>
      <c r="J3564">
        <v>1</v>
      </c>
      <c r="K3564" t="s">
        <v>20</v>
      </c>
      <c r="L3564">
        <v>1.3859569888382901E-2</v>
      </c>
      <c r="M3564">
        <v>83.714976690439599</v>
      </c>
      <c r="N3564">
        <v>999</v>
      </c>
      <c r="O3564">
        <v>1</v>
      </c>
    </row>
    <row r="3565" spans="1:15">
      <c r="A3565" t="s">
        <v>3755</v>
      </c>
      <c r="B3565" t="s">
        <v>42</v>
      </c>
      <c r="C3565" t="s">
        <v>16</v>
      </c>
      <c r="D3565">
        <v>1000</v>
      </c>
      <c r="E3565" t="s">
        <v>3743</v>
      </c>
      <c r="F3565" t="s">
        <v>3744</v>
      </c>
      <c r="G3565" t="s">
        <v>19</v>
      </c>
      <c r="H3565">
        <v>8.6960591906482403</v>
      </c>
      <c r="I3565">
        <v>1725.1272859353001</v>
      </c>
      <c r="J3565">
        <v>1</v>
      </c>
      <c r="K3565" t="s">
        <v>20</v>
      </c>
      <c r="L3565">
        <v>1.3859569888382901E-2</v>
      </c>
      <c r="M3565">
        <v>83.768669591077597</v>
      </c>
      <c r="N3565">
        <v>999</v>
      </c>
      <c r="O3565">
        <v>1</v>
      </c>
    </row>
    <row r="3566" spans="1:15">
      <c r="A3566" t="s">
        <v>3756</v>
      </c>
      <c r="B3566" t="s">
        <v>44</v>
      </c>
      <c r="C3566" t="s">
        <v>16</v>
      </c>
      <c r="D3566">
        <v>1000</v>
      </c>
      <c r="E3566" t="s">
        <v>3743</v>
      </c>
      <c r="F3566" t="s">
        <v>3744</v>
      </c>
      <c r="G3566" t="s">
        <v>19</v>
      </c>
      <c r="H3566">
        <v>9.0925565418831003</v>
      </c>
      <c r="I3566">
        <v>1350.8425074935401</v>
      </c>
      <c r="J3566">
        <v>1</v>
      </c>
      <c r="K3566" t="s">
        <v>20</v>
      </c>
      <c r="L3566">
        <v>1.3859569888382901E-2</v>
      </c>
      <c r="M3566">
        <v>83.281134943014607</v>
      </c>
      <c r="N3566">
        <v>999</v>
      </c>
      <c r="O3566">
        <v>1</v>
      </c>
    </row>
    <row r="3567" spans="1:15">
      <c r="A3567" t="s">
        <v>3757</v>
      </c>
      <c r="B3567" t="s">
        <v>46</v>
      </c>
      <c r="C3567" t="s">
        <v>16</v>
      </c>
      <c r="D3567">
        <v>1000</v>
      </c>
      <c r="E3567" t="s">
        <v>3743</v>
      </c>
      <c r="F3567" t="s">
        <v>3744</v>
      </c>
      <c r="G3567" t="s">
        <v>19</v>
      </c>
      <c r="H3567">
        <v>8.49285851952747</v>
      </c>
      <c r="I3567">
        <v>1955.4914970043999</v>
      </c>
      <c r="J3567">
        <v>1</v>
      </c>
      <c r="K3567" t="s">
        <v>20</v>
      </c>
      <c r="L3567">
        <v>1.3859569888382901E-2</v>
      </c>
      <c r="M3567">
        <v>83.308182477677406</v>
      </c>
      <c r="N3567">
        <v>999</v>
      </c>
      <c r="O3567">
        <v>1</v>
      </c>
    </row>
    <row r="3568" spans="1:15">
      <c r="A3568" t="s">
        <v>3758</v>
      </c>
      <c r="B3568" t="s">
        <v>48</v>
      </c>
      <c r="C3568" t="s">
        <v>16</v>
      </c>
      <c r="D3568">
        <v>1000</v>
      </c>
      <c r="E3568" t="s">
        <v>3743</v>
      </c>
      <c r="F3568" t="s">
        <v>3744</v>
      </c>
      <c r="G3568" t="s">
        <v>19</v>
      </c>
      <c r="H3568">
        <v>7.6007959336905602</v>
      </c>
      <c r="I3568">
        <v>3390.2191063334499</v>
      </c>
      <c r="J3568">
        <v>1</v>
      </c>
      <c r="K3568" t="s">
        <v>20</v>
      </c>
      <c r="L3568">
        <v>1.3859569888382901E-2</v>
      </c>
      <c r="M3568">
        <v>83.335681923837697</v>
      </c>
      <c r="N3568">
        <v>999</v>
      </c>
      <c r="O3568">
        <v>1</v>
      </c>
    </row>
    <row r="3569" spans="1:15">
      <c r="A3569" t="s">
        <v>3759</v>
      </c>
      <c r="B3569" t="s">
        <v>50</v>
      </c>
      <c r="C3569" t="s">
        <v>16</v>
      </c>
      <c r="D3569">
        <v>1000</v>
      </c>
      <c r="E3569" t="s">
        <v>3743</v>
      </c>
      <c r="F3569" t="s">
        <v>3744</v>
      </c>
      <c r="G3569" t="s">
        <v>19</v>
      </c>
      <c r="H3569">
        <v>7.76063066451312</v>
      </c>
      <c r="I3569">
        <v>3071.9217205732898</v>
      </c>
      <c r="J3569">
        <v>1</v>
      </c>
      <c r="K3569" t="s">
        <v>20</v>
      </c>
      <c r="L3569">
        <v>1.3859569888382901E-2</v>
      </c>
      <c r="M3569">
        <v>83.306383329210803</v>
      </c>
      <c r="N3569">
        <v>999</v>
      </c>
      <c r="O3569">
        <v>1</v>
      </c>
    </row>
    <row r="3570" spans="1:15">
      <c r="A3570" t="s">
        <v>3760</v>
      </c>
      <c r="B3570" t="s">
        <v>52</v>
      </c>
      <c r="C3570" t="s">
        <v>16</v>
      </c>
      <c r="D3570">
        <v>1000</v>
      </c>
      <c r="E3570" t="s">
        <v>3743</v>
      </c>
      <c r="F3570" t="s">
        <v>3744</v>
      </c>
      <c r="G3570" t="s">
        <v>19</v>
      </c>
      <c r="H3570">
        <v>7.5506385355035199</v>
      </c>
      <c r="I3570">
        <v>3496.7475113681198</v>
      </c>
      <c r="J3570">
        <v>1</v>
      </c>
      <c r="K3570" t="s">
        <v>20</v>
      </c>
      <c r="L3570">
        <v>1.3859569888382901E-2</v>
      </c>
      <c r="M3570">
        <v>83.327431593822993</v>
      </c>
      <c r="N3570">
        <v>999</v>
      </c>
      <c r="O3570">
        <v>1</v>
      </c>
    </row>
    <row r="3571" spans="1:15">
      <c r="A3571" t="s">
        <v>3761</v>
      </c>
      <c r="B3571" t="s">
        <v>54</v>
      </c>
      <c r="C3571" t="s">
        <v>16</v>
      </c>
      <c r="D3571">
        <v>1000</v>
      </c>
      <c r="E3571" t="s">
        <v>3743</v>
      </c>
      <c r="F3571" t="s">
        <v>3744</v>
      </c>
      <c r="G3571" t="s">
        <v>19</v>
      </c>
      <c r="H3571">
        <v>8.3340357943348202</v>
      </c>
      <c r="I3571">
        <v>2156.7631331851799</v>
      </c>
      <c r="J3571">
        <v>1</v>
      </c>
      <c r="K3571" t="s">
        <v>20</v>
      </c>
      <c r="L3571">
        <v>1.3859569888382901E-2</v>
      </c>
      <c r="M3571">
        <v>83.282825664342099</v>
      </c>
      <c r="N3571">
        <v>999</v>
      </c>
      <c r="O3571">
        <v>1</v>
      </c>
    </row>
    <row r="3572" spans="1:15">
      <c r="A3572" t="s">
        <v>3762</v>
      </c>
      <c r="B3572" t="s">
        <v>56</v>
      </c>
      <c r="C3572" t="s">
        <v>16</v>
      </c>
      <c r="D3572">
        <v>1000</v>
      </c>
      <c r="E3572" t="s">
        <v>3743</v>
      </c>
      <c r="F3572" t="s">
        <v>3744</v>
      </c>
      <c r="G3572" t="s">
        <v>19</v>
      </c>
      <c r="H3572">
        <v>7.6718057281756096</v>
      </c>
      <c r="I3572">
        <v>3244.92883761848</v>
      </c>
      <c r="J3572">
        <v>1</v>
      </c>
      <c r="K3572" t="s">
        <v>20</v>
      </c>
      <c r="L3572">
        <v>1.3859569888382901E-2</v>
      </c>
      <c r="M3572">
        <v>83.344898539334807</v>
      </c>
      <c r="N3572">
        <v>999</v>
      </c>
      <c r="O3572">
        <v>1</v>
      </c>
    </row>
    <row r="3573" spans="1:15">
      <c r="A3573" t="s">
        <v>3763</v>
      </c>
      <c r="B3573" t="s">
        <v>58</v>
      </c>
      <c r="C3573" t="s">
        <v>16</v>
      </c>
      <c r="D3573">
        <v>1000</v>
      </c>
      <c r="E3573" t="s">
        <v>3743</v>
      </c>
      <c r="F3573" t="s">
        <v>3744</v>
      </c>
      <c r="G3573" t="s">
        <v>19</v>
      </c>
      <c r="H3573">
        <v>7.7254667116685596</v>
      </c>
      <c r="I3573">
        <v>3139.2803760779602</v>
      </c>
      <c r="J3573">
        <v>1</v>
      </c>
      <c r="K3573" t="s">
        <v>20</v>
      </c>
      <c r="L3573">
        <v>1.3859569888382901E-2</v>
      </c>
      <c r="M3573">
        <v>83.341959408047401</v>
      </c>
      <c r="N3573">
        <v>999</v>
      </c>
      <c r="O3573">
        <v>1</v>
      </c>
    </row>
    <row r="3574" spans="1:15">
      <c r="A3574" t="s">
        <v>3764</v>
      </c>
      <c r="B3574" t="s">
        <v>60</v>
      </c>
      <c r="C3574" t="s">
        <v>16</v>
      </c>
      <c r="D3574">
        <v>1000</v>
      </c>
      <c r="E3574" t="s">
        <v>3743</v>
      </c>
      <c r="F3574" t="s">
        <v>3744</v>
      </c>
      <c r="G3574" t="s">
        <v>19</v>
      </c>
      <c r="H3574">
        <v>8.7078123632320601</v>
      </c>
      <c r="I3574">
        <v>1712.66579427186</v>
      </c>
      <c r="J3574">
        <v>1</v>
      </c>
      <c r="K3574" t="s">
        <v>20</v>
      </c>
      <c r="L3574">
        <v>1.3859569888382901E-2</v>
      </c>
      <c r="M3574">
        <v>83.270048477312699</v>
      </c>
      <c r="N3574">
        <v>999</v>
      </c>
      <c r="O3574">
        <v>1</v>
      </c>
    </row>
    <row r="3575" spans="1:15">
      <c r="A3575" t="s">
        <v>3765</v>
      </c>
      <c r="B3575" t="s">
        <v>62</v>
      </c>
      <c r="C3575" t="s">
        <v>16</v>
      </c>
      <c r="D3575">
        <v>1000</v>
      </c>
      <c r="E3575" t="s">
        <v>3743</v>
      </c>
      <c r="F3575" t="s">
        <v>3744</v>
      </c>
      <c r="G3575" t="s">
        <v>19</v>
      </c>
      <c r="H3575">
        <v>9.1554286707004593</v>
      </c>
      <c r="I3575">
        <v>1299.45756511164</v>
      </c>
      <c r="J3575">
        <v>1</v>
      </c>
      <c r="K3575" t="s">
        <v>20</v>
      </c>
      <c r="L3575">
        <v>1.3859569888382901E-2</v>
      </c>
      <c r="M3575">
        <v>83.244718159768794</v>
      </c>
      <c r="N3575">
        <v>999</v>
      </c>
      <c r="O3575">
        <v>1</v>
      </c>
    </row>
    <row r="3576" spans="1:15">
      <c r="A3576" t="s">
        <v>3766</v>
      </c>
      <c r="B3576" t="s">
        <v>64</v>
      </c>
      <c r="C3576" t="s">
        <v>16</v>
      </c>
      <c r="D3576">
        <v>1000</v>
      </c>
      <c r="E3576" t="s">
        <v>3743</v>
      </c>
      <c r="F3576" t="s">
        <v>3744</v>
      </c>
      <c r="G3576" t="s">
        <v>19</v>
      </c>
      <c r="H3576">
        <v>8.5727282298009904</v>
      </c>
      <c r="I3576">
        <v>1861.4864824349099</v>
      </c>
      <c r="J3576">
        <v>1</v>
      </c>
      <c r="K3576" t="s">
        <v>20</v>
      </c>
      <c r="L3576">
        <v>1.3859569888382901E-2</v>
      </c>
      <c r="M3576">
        <v>83.247115986972503</v>
      </c>
      <c r="N3576">
        <v>999</v>
      </c>
      <c r="O3576">
        <v>1</v>
      </c>
    </row>
    <row r="3577" spans="1:15">
      <c r="A3577" t="s">
        <v>3767</v>
      </c>
      <c r="B3577" t="s">
        <v>66</v>
      </c>
      <c r="C3577" t="s">
        <v>16</v>
      </c>
      <c r="D3577">
        <v>1000</v>
      </c>
      <c r="E3577" t="s">
        <v>3743</v>
      </c>
      <c r="F3577" t="s">
        <v>3744</v>
      </c>
      <c r="G3577" t="s">
        <v>19</v>
      </c>
      <c r="H3577">
        <v>7.9321651601242698</v>
      </c>
      <c r="I3577">
        <v>2763.49262037368</v>
      </c>
      <c r="J3577">
        <v>1</v>
      </c>
      <c r="K3577" t="s">
        <v>20</v>
      </c>
      <c r="L3577">
        <v>1.3859569888382901E-2</v>
      </c>
      <c r="M3577">
        <v>83.283749287819205</v>
      </c>
      <c r="N3577">
        <v>999</v>
      </c>
      <c r="O3577">
        <v>1</v>
      </c>
    </row>
    <row r="3578" spans="1:15">
      <c r="A3578" t="s">
        <v>3768</v>
      </c>
      <c r="B3578" t="s">
        <v>68</v>
      </c>
      <c r="C3578" t="s">
        <v>16</v>
      </c>
      <c r="D3578">
        <v>1000</v>
      </c>
      <c r="E3578" t="s">
        <v>3743</v>
      </c>
      <c r="F3578" t="s">
        <v>3744</v>
      </c>
      <c r="G3578" t="s">
        <v>19</v>
      </c>
      <c r="H3578">
        <v>9.0132700538126809</v>
      </c>
      <c r="I3578">
        <v>1418.5496003998101</v>
      </c>
      <c r="J3578">
        <v>1</v>
      </c>
      <c r="K3578" t="s">
        <v>20</v>
      </c>
      <c r="L3578">
        <v>1.3859569888382901E-2</v>
      </c>
      <c r="M3578">
        <v>83.288269108310899</v>
      </c>
      <c r="N3578">
        <v>999</v>
      </c>
      <c r="O3578">
        <v>1</v>
      </c>
    </row>
    <row r="3579" spans="1:15">
      <c r="A3579" t="s">
        <v>3769</v>
      </c>
      <c r="B3579" t="s">
        <v>70</v>
      </c>
      <c r="C3579" t="s">
        <v>16</v>
      </c>
      <c r="D3579">
        <v>1000</v>
      </c>
      <c r="E3579" t="s">
        <v>3743</v>
      </c>
      <c r="F3579" t="s">
        <v>3744</v>
      </c>
      <c r="G3579" t="s">
        <v>19</v>
      </c>
      <c r="H3579">
        <v>8.7186552264237207</v>
      </c>
      <c r="I3579">
        <v>1701.2493157481599</v>
      </c>
      <c r="J3579">
        <v>1</v>
      </c>
      <c r="K3579" t="s">
        <v>20</v>
      </c>
      <c r="L3579">
        <v>1.3859569888382901E-2</v>
      </c>
      <c r="M3579">
        <v>83.366068342778703</v>
      </c>
      <c r="N3579">
        <v>999</v>
      </c>
      <c r="O3579">
        <v>1</v>
      </c>
    </row>
    <row r="3580" spans="1:15">
      <c r="A3580" t="s">
        <v>3770</v>
      </c>
      <c r="B3580" t="s">
        <v>72</v>
      </c>
      <c r="C3580" t="s">
        <v>16</v>
      </c>
      <c r="D3580">
        <v>1000</v>
      </c>
      <c r="E3580" t="s">
        <v>3743</v>
      </c>
      <c r="F3580" t="s">
        <v>3744</v>
      </c>
      <c r="G3580" t="s">
        <v>19</v>
      </c>
      <c r="H3580">
        <v>7.4444434645295097</v>
      </c>
      <c r="I3580">
        <v>3733.4688950797799</v>
      </c>
      <c r="J3580">
        <v>1</v>
      </c>
      <c r="K3580" t="s">
        <v>20</v>
      </c>
      <c r="L3580">
        <v>1.3859569888382901E-2</v>
      </c>
      <c r="M3580">
        <v>83.3968165788351</v>
      </c>
      <c r="N3580">
        <v>999</v>
      </c>
      <c r="O3580">
        <v>1</v>
      </c>
    </row>
    <row r="3581" spans="1:15">
      <c r="A3581" t="s">
        <v>3771</v>
      </c>
      <c r="B3581" t="s">
        <v>74</v>
      </c>
      <c r="C3581" t="s">
        <v>16</v>
      </c>
      <c r="D3581">
        <v>1000</v>
      </c>
      <c r="E3581" t="s">
        <v>3743</v>
      </c>
      <c r="F3581" t="s">
        <v>3744</v>
      </c>
      <c r="G3581" t="s">
        <v>19</v>
      </c>
      <c r="H3581">
        <v>8.3961168592030297</v>
      </c>
      <c r="I3581">
        <v>2075.7342456789402</v>
      </c>
      <c r="J3581">
        <v>1</v>
      </c>
      <c r="K3581" t="s">
        <v>20</v>
      </c>
      <c r="L3581">
        <v>1.3859569888382901E-2</v>
      </c>
      <c r="M3581">
        <v>83.320939053918096</v>
      </c>
      <c r="N3581">
        <v>999</v>
      </c>
      <c r="O3581">
        <v>1</v>
      </c>
    </row>
    <row r="3582" spans="1:15">
      <c r="A3582" t="s">
        <v>3772</v>
      </c>
      <c r="B3582" t="s">
        <v>76</v>
      </c>
      <c r="C3582" t="s">
        <v>16</v>
      </c>
      <c r="D3582">
        <v>1000</v>
      </c>
      <c r="E3582" t="s">
        <v>3743</v>
      </c>
      <c r="F3582" t="s">
        <v>3744</v>
      </c>
      <c r="G3582" t="s">
        <v>19</v>
      </c>
      <c r="H3582">
        <v>8.3609595454552608</v>
      </c>
      <c r="I3582">
        <v>2121.24060784727</v>
      </c>
      <c r="J3582">
        <v>1</v>
      </c>
      <c r="K3582" t="s">
        <v>20</v>
      </c>
      <c r="L3582">
        <v>1.3859569888382901E-2</v>
      </c>
      <c r="M3582">
        <v>83.334697794272103</v>
      </c>
      <c r="N3582">
        <v>999</v>
      </c>
      <c r="O3582">
        <v>1</v>
      </c>
    </row>
    <row r="3583" spans="1:15">
      <c r="A3583" t="s">
        <v>3773</v>
      </c>
      <c r="B3583" t="s">
        <v>78</v>
      </c>
      <c r="C3583" t="s">
        <v>16</v>
      </c>
      <c r="D3583">
        <v>1000</v>
      </c>
      <c r="E3583" t="s">
        <v>3743</v>
      </c>
      <c r="F3583" t="s">
        <v>3744</v>
      </c>
      <c r="G3583" t="s">
        <v>19</v>
      </c>
      <c r="H3583">
        <v>8.1259959846171306</v>
      </c>
      <c r="I3583">
        <v>2452.0740448812999</v>
      </c>
      <c r="J3583">
        <v>1</v>
      </c>
      <c r="K3583" t="s">
        <v>20</v>
      </c>
      <c r="L3583">
        <v>1.3859569888382901E-2</v>
      </c>
      <c r="M3583">
        <v>83.3897730037598</v>
      </c>
      <c r="N3583">
        <v>999</v>
      </c>
      <c r="O3583">
        <v>1</v>
      </c>
    </row>
    <row r="3584" spans="1:15">
      <c r="A3584" t="s">
        <v>3774</v>
      </c>
      <c r="B3584" t="s">
        <v>80</v>
      </c>
      <c r="C3584" t="s">
        <v>16</v>
      </c>
      <c r="D3584">
        <v>1000</v>
      </c>
      <c r="E3584" t="s">
        <v>3743</v>
      </c>
      <c r="F3584" t="s">
        <v>3744</v>
      </c>
      <c r="G3584" t="s">
        <v>19</v>
      </c>
      <c r="H3584">
        <v>8.0252673787019404</v>
      </c>
      <c r="I3584">
        <v>2609.2605565301801</v>
      </c>
      <c r="J3584">
        <v>1</v>
      </c>
      <c r="K3584" t="s">
        <v>20</v>
      </c>
      <c r="L3584">
        <v>1.3859569888382901E-2</v>
      </c>
      <c r="M3584">
        <v>83.357656189982805</v>
      </c>
      <c r="N3584">
        <v>999</v>
      </c>
      <c r="O3584">
        <v>1</v>
      </c>
    </row>
    <row r="3585" spans="1:15">
      <c r="A3585" t="s">
        <v>3775</v>
      </c>
      <c r="B3585" t="s">
        <v>82</v>
      </c>
      <c r="C3585" t="s">
        <v>16</v>
      </c>
      <c r="D3585">
        <v>1000</v>
      </c>
      <c r="E3585" t="s">
        <v>3743</v>
      </c>
      <c r="F3585" t="s">
        <v>3744</v>
      </c>
      <c r="G3585" t="s">
        <v>19</v>
      </c>
      <c r="H3585">
        <v>7.73487527796431</v>
      </c>
      <c r="I3585">
        <v>3121.11430407648</v>
      </c>
      <c r="J3585">
        <v>1</v>
      </c>
      <c r="K3585" t="s">
        <v>20</v>
      </c>
      <c r="L3585">
        <v>1.3859569888382901E-2</v>
      </c>
      <c r="M3585">
        <v>83.361945850649505</v>
      </c>
      <c r="N3585">
        <v>999</v>
      </c>
      <c r="O3585">
        <v>1</v>
      </c>
    </row>
    <row r="3586" spans="1:15">
      <c r="A3586" t="s">
        <v>3776</v>
      </c>
      <c r="B3586" t="s">
        <v>84</v>
      </c>
      <c r="C3586" t="s">
        <v>16</v>
      </c>
      <c r="D3586">
        <v>1000</v>
      </c>
      <c r="E3586" t="s">
        <v>3743</v>
      </c>
      <c r="F3586" t="s">
        <v>3744</v>
      </c>
      <c r="G3586" t="s">
        <v>19</v>
      </c>
      <c r="H3586">
        <v>8.9959475969367304</v>
      </c>
      <c r="I3586">
        <v>1433.7881415587301</v>
      </c>
      <c r="J3586">
        <v>1</v>
      </c>
      <c r="K3586" t="s">
        <v>20</v>
      </c>
      <c r="L3586">
        <v>1.3859569888382901E-2</v>
      </c>
      <c r="M3586">
        <v>83.313821826852106</v>
      </c>
      <c r="N3586">
        <v>999</v>
      </c>
      <c r="O3586">
        <v>1</v>
      </c>
    </row>
    <row r="3587" spans="1:15">
      <c r="A3587" t="s">
        <v>3777</v>
      </c>
      <c r="B3587" t="s">
        <v>86</v>
      </c>
      <c r="C3587" t="s">
        <v>16</v>
      </c>
      <c r="D3587">
        <v>1000</v>
      </c>
      <c r="E3587" t="s">
        <v>3743</v>
      </c>
      <c r="F3587" t="s">
        <v>3744</v>
      </c>
      <c r="G3587" t="s">
        <v>19</v>
      </c>
      <c r="H3587">
        <v>9.2568966881385393</v>
      </c>
      <c r="I3587">
        <v>1220.6190801037701</v>
      </c>
      <c r="J3587">
        <v>1</v>
      </c>
      <c r="K3587" t="s">
        <v>20</v>
      </c>
      <c r="L3587">
        <v>1.3859569888382901E-2</v>
      </c>
      <c r="M3587">
        <v>83.257930823747301</v>
      </c>
      <c r="N3587">
        <v>999</v>
      </c>
      <c r="O3587">
        <v>1</v>
      </c>
    </row>
    <row r="3588" spans="1:15">
      <c r="A3588" t="s">
        <v>3778</v>
      </c>
      <c r="B3588" t="s">
        <v>88</v>
      </c>
      <c r="C3588" t="s">
        <v>16</v>
      </c>
      <c r="D3588">
        <v>1000</v>
      </c>
      <c r="E3588" t="s">
        <v>3743</v>
      </c>
      <c r="F3588" t="s">
        <v>3744</v>
      </c>
      <c r="G3588" t="s">
        <v>19</v>
      </c>
      <c r="H3588">
        <v>9.5674089717706607</v>
      </c>
      <c r="I3588">
        <v>1007.85486633883</v>
      </c>
      <c r="J3588">
        <v>1</v>
      </c>
      <c r="K3588" t="s">
        <v>20</v>
      </c>
      <c r="L3588">
        <v>1.3859569888382901E-2</v>
      </c>
      <c r="M3588">
        <v>83.253640833314194</v>
      </c>
      <c r="N3588">
        <v>999</v>
      </c>
      <c r="O3588">
        <v>1</v>
      </c>
    </row>
    <row r="3589" spans="1:15">
      <c r="A3589" t="s">
        <v>3779</v>
      </c>
      <c r="B3589" t="s">
        <v>90</v>
      </c>
      <c r="C3589" t="s">
        <v>16</v>
      </c>
      <c r="D3589">
        <v>1000</v>
      </c>
      <c r="E3589" t="s">
        <v>3743</v>
      </c>
      <c r="F3589" t="s">
        <v>3744</v>
      </c>
      <c r="G3589" t="s">
        <v>19</v>
      </c>
      <c r="H3589">
        <v>7.4239190848445</v>
      </c>
      <c r="I3589">
        <v>3781.0354465081</v>
      </c>
      <c r="J3589">
        <v>1</v>
      </c>
      <c r="K3589" t="s">
        <v>20</v>
      </c>
      <c r="L3589">
        <v>1.3859569888382901E-2</v>
      </c>
      <c r="M3589">
        <v>83.3484805561245</v>
      </c>
      <c r="N3589">
        <v>999</v>
      </c>
      <c r="O3589">
        <v>1</v>
      </c>
    </row>
    <row r="3590" spans="1:15">
      <c r="A3590" t="s">
        <v>3780</v>
      </c>
      <c r="B3590" t="s">
        <v>92</v>
      </c>
      <c r="C3590" t="s">
        <v>16</v>
      </c>
      <c r="D3590">
        <v>1000</v>
      </c>
      <c r="E3590" t="s">
        <v>3743</v>
      </c>
      <c r="F3590" t="s">
        <v>3744</v>
      </c>
      <c r="G3590" t="s">
        <v>19</v>
      </c>
      <c r="H3590">
        <v>9.1844280958470801</v>
      </c>
      <c r="I3590">
        <v>1276.41981404479</v>
      </c>
      <c r="J3590">
        <v>1</v>
      </c>
      <c r="K3590" t="s">
        <v>20</v>
      </c>
      <c r="L3590">
        <v>1.3859569888382901E-2</v>
      </c>
      <c r="M3590">
        <v>83.854149373360599</v>
      </c>
      <c r="N3590">
        <v>999</v>
      </c>
      <c r="O3590">
        <v>1</v>
      </c>
    </row>
    <row r="3591" spans="1:15">
      <c r="A3591" t="s">
        <v>3781</v>
      </c>
      <c r="B3591" t="s">
        <v>94</v>
      </c>
      <c r="C3591" t="s">
        <v>16</v>
      </c>
      <c r="D3591">
        <v>1000</v>
      </c>
      <c r="E3591" t="s">
        <v>3743</v>
      </c>
      <c r="F3591" t="s">
        <v>3744</v>
      </c>
      <c r="G3591" t="s">
        <v>19</v>
      </c>
      <c r="H3591">
        <v>9.1969795904263894</v>
      </c>
      <c r="I3591">
        <v>1266.57571539541</v>
      </c>
      <c r="J3591">
        <v>1</v>
      </c>
      <c r="K3591" t="s">
        <v>20</v>
      </c>
      <c r="L3591">
        <v>1.3859569888382901E-2</v>
      </c>
      <c r="M3591">
        <v>83.884222138303002</v>
      </c>
      <c r="N3591">
        <v>999</v>
      </c>
      <c r="O3591">
        <v>1</v>
      </c>
    </row>
    <row r="3592" spans="1:15">
      <c r="A3592" t="s">
        <v>3782</v>
      </c>
      <c r="B3592" t="s">
        <v>96</v>
      </c>
      <c r="C3592" t="s">
        <v>16</v>
      </c>
      <c r="D3592">
        <v>1000</v>
      </c>
      <c r="E3592" t="s">
        <v>3743</v>
      </c>
      <c r="F3592" t="s">
        <v>3744</v>
      </c>
      <c r="G3592" t="s">
        <v>19</v>
      </c>
      <c r="H3592">
        <v>9.4897487193480607</v>
      </c>
      <c r="I3592">
        <v>1057.3095560624399</v>
      </c>
      <c r="J3592">
        <v>1</v>
      </c>
      <c r="K3592" t="s">
        <v>20</v>
      </c>
      <c r="L3592">
        <v>1.3859569888382901E-2</v>
      </c>
      <c r="M3592">
        <v>83.876889473666694</v>
      </c>
      <c r="N3592">
        <v>999</v>
      </c>
      <c r="O3592">
        <v>1</v>
      </c>
    </row>
    <row r="3593" spans="1:15">
      <c r="A3593" t="s">
        <v>3783</v>
      </c>
      <c r="B3593" t="s">
        <v>98</v>
      </c>
      <c r="C3593" t="s">
        <v>16</v>
      </c>
      <c r="D3593">
        <v>1000</v>
      </c>
      <c r="E3593" t="s">
        <v>3743</v>
      </c>
      <c r="F3593" t="s">
        <v>3744</v>
      </c>
      <c r="G3593" t="s">
        <v>19</v>
      </c>
      <c r="H3593">
        <v>8.6773501291361601</v>
      </c>
      <c r="I3593">
        <v>1745.15118261011</v>
      </c>
      <c r="J3593">
        <v>1</v>
      </c>
      <c r="K3593" t="s">
        <v>20</v>
      </c>
      <c r="L3593">
        <v>1.3859569888382901E-2</v>
      </c>
      <c r="M3593">
        <v>83.880386143661099</v>
      </c>
      <c r="N3593">
        <v>999</v>
      </c>
      <c r="O3593">
        <v>1</v>
      </c>
    </row>
    <row r="3594" spans="1:15">
      <c r="A3594" t="s">
        <v>3784</v>
      </c>
      <c r="B3594" t="s">
        <v>100</v>
      </c>
      <c r="C3594" t="s">
        <v>16</v>
      </c>
      <c r="D3594">
        <v>1000</v>
      </c>
      <c r="E3594" t="s">
        <v>3743</v>
      </c>
      <c r="F3594" t="s">
        <v>3744</v>
      </c>
      <c r="G3594" t="s">
        <v>19</v>
      </c>
      <c r="H3594">
        <v>8.1140525368177308</v>
      </c>
      <c r="I3594">
        <v>2470.2054352004502</v>
      </c>
      <c r="J3594">
        <v>1</v>
      </c>
      <c r="K3594" t="s">
        <v>20</v>
      </c>
      <c r="L3594">
        <v>1.3859569888382901E-2</v>
      </c>
      <c r="M3594">
        <v>83.842640003314003</v>
      </c>
      <c r="N3594">
        <v>999</v>
      </c>
      <c r="O3594">
        <v>1</v>
      </c>
    </row>
    <row r="3595" spans="1:15">
      <c r="A3595" t="s">
        <v>3785</v>
      </c>
      <c r="B3595" t="s">
        <v>102</v>
      </c>
      <c r="C3595" t="s">
        <v>16</v>
      </c>
      <c r="D3595">
        <v>1000</v>
      </c>
      <c r="E3595" t="s">
        <v>3743</v>
      </c>
      <c r="F3595" t="s">
        <v>3744</v>
      </c>
      <c r="G3595" t="s">
        <v>19</v>
      </c>
      <c r="H3595">
        <v>7.2564796028766203</v>
      </c>
      <c r="I3595">
        <v>4192.4277218869302</v>
      </c>
      <c r="J3595">
        <v>1</v>
      </c>
      <c r="K3595" t="s">
        <v>20</v>
      </c>
      <c r="L3595">
        <v>1.3859569888382901E-2</v>
      </c>
      <c r="M3595">
        <v>83.890011897178297</v>
      </c>
      <c r="N3595">
        <v>999</v>
      </c>
      <c r="O3595">
        <v>1</v>
      </c>
    </row>
    <row r="3596" spans="1:15">
      <c r="A3596" t="s">
        <v>3786</v>
      </c>
      <c r="B3596" t="s">
        <v>104</v>
      </c>
      <c r="C3596" t="s">
        <v>16</v>
      </c>
      <c r="D3596">
        <v>1000</v>
      </c>
      <c r="E3596" t="s">
        <v>3743</v>
      </c>
      <c r="F3596" t="s">
        <v>3744</v>
      </c>
      <c r="G3596" t="s">
        <v>19</v>
      </c>
      <c r="H3596">
        <v>7.7322826671930898</v>
      </c>
      <c r="I3596">
        <v>3126.1096019096899</v>
      </c>
      <c r="J3596">
        <v>1</v>
      </c>
      <c r="K3596" t="s">
        <v>20</v>
      </c>
      <c r="L3596">
        <v>1.3859569888382901E-2</v>
      </c>
      <c r="M3596">
        <v>84.181265303391001</v>
      </c>
      <c r="N3596">
        <v>999</v>
      </c>
      <c r="O3596">
        <v>1</v>
      </c>
    </row>
    <row r="3597" spans="1:15">
      <c r="A3597" t="s">
        <v>3787</v>
      </c>
      <c r="B3597" t="s">
        <v>106</v>
      </c>
      <c r="C3597" t="s">
        <v>16</v>
      </c>
      <c r="D3597">
        <v>1000</v>
      </c>
      <c r="E3597" t="s">
        <v>3743</v>
      </c>
      <c r="F3597" t="s">
        <v>3744</v>
      </c>
      <c r="G3597" t="s">
        <v>19</v>
      </c>
      <c r="H3597">
        <v>11.3292813775198</v>
      </c>
      <c r="I3597">
        <v>339.95039486288903</v>
      </c>
      <c r="J3597">
        <v>1</v>
      </c>
      <c r="K3597" t="s">
        <v>20</v>
      </c>
      <c r="L3597">
        <v>1.3859569888382901E-2</v>
      </c>
      <c r="M3597">
        <v>84.050439465266294</v>
      </c>
      <c r="N3597">
        <v>999</v>
      </c>
      <c r="O3597">
        <v>1</v>
      </c>
    </row>
    <row r="3598" spans="1:15">
      <c r="A3598" t="s">
        <v>3788</v>
      </c>
      <c r="B3598" t="s">
        <v>108</v>
      </c>
      <c r="C3598" t="s">
        <v>16</v>
      </c>
      <c r="D3598">
        <v>1000</v>
      </c>
      <c r="E3598" t="s">
        <v>3743</v>
      </c>
      <c r="F3598" t="s">
        <v>3744</v>
      </c>
      <c r="G3598" t="s">
        <v>19</v>
      </c>
      <c r="H3598">
        <v>9.3899782182253393</v>
      </c>
      <c r="I3598">
        <v>1124.42207336202</v>
      </c>
      <c r="J3598">
        <v>1</v>
      </c>
      <c r="K3598" t="s">
        <v>20</v>
      </c>
      <c r="L3598">
        <v>1.3859569888382901E-2</v>
      </c>
      <c r="M3598">
        <v>83.950830496066402</v>
      </c>
      <c r="N3598">
        <v>999</v>
      </c>
      <c r="O3598">
        <v>1</v>
      </c>
    </row>
    <row r="3599" spans="1:15">
      <c r="A3599" t="s">
        <v>3789</v>
      </c>
      <c r="B3599" t="s">
        <v>110</v>
      </c>
      <c r="C3599" t="s">
        <v>16</v>
      </c>
      <c r="D3599">
        <v>1000</v>
      </c>
      <c r="E3599" t="s">
        <v>3743</v>
      </c>
      <c r="F3599" t="s">
        <v>3744</v>
      </c>
      <c r="G3599" t="s">
        <v>19</v>
      </c>
      <c r="H3599">
        <v>9.7160394317424803</v>
      </c>
      <c r="I3599">
        <v>919.56376872535498</v>
      </c>
      <c r="J3599">
        <v>1</v>
      </c>
      <c r="K3599" t="s">
        <v>20</v>
      </c>
      <c r="L3599">
        <v>1.3859569888382901E-2</v>
      </c>
      <c r="M3599">
        <v>83.868488679359999</v>
      </c>
      <c r="N3599">
        <v>999</v>
      </c>
      <c r="O3599">
        <v>1</v>
      </c>
    </row>
    <row r="3600" spans="1:15">
      <c r="A3600" t="s">
        <v>3790</v>
      </c>
      <c r="B3600" t="s">
        <v>112</v>
      </c>
      <c r="C3600" t="s">
        <v>16</v>
      </c>
      <c r="D3600">
        <v>1000</v>
      </c>
      <c r="E3600" t="s">
        <v>3743</v>
      </c>
      <c r="F3600" t="s">
        <v>3744</v>
      </c>
      <c r="G3600" t="s">
        <v>19</v>
      </c>
      <c r="H3600">
        <v>12.343163606770601</v>
      </c>
      <c r="I3600">
        <v>181.89042356448101</v>
      </c>
      <c r="J3600">
        <v>1</v>
      </c>
      <c r="K3600" t="s">
        <v>20</v>
      </c>
      <c r="L3600">
        <v>1.3859569888382901E-2</v>
      </c>
      <c r="M3600">
        <v>83.796739037747898</v>
      </c>
      <c r="N3600">
        <v>999</v>
      </c>
      <c r="O3600">
        <v>1</v>
      </c>
    </row>
    <row r="3601" spans="1:15">
      <c r="A3601" t="s">
        <v>3791</v>
      </c>
      <c r="B3601" t="s">
        <v>114</v>
      </c>
      <c r="C3601" t="s">
        <v>16</v>
      </c>
      <c r="D3601">
        <v>1000</v>
      </c>
      <c r="E3601" t="s">
        <v>3743</v>
      </c>
      <c r="F3601" t="s">
        <v>3744</v>
      </c>
      <c r="G3601" t="s">
        <v>19</v>
      </c>
      <c r="H3601">
        <v>10.070092545467499</v>
      </c>
      <c r="I3601">
        <v>739.15527140819597</v>
      </c>
      <c r="J3601">
        <v>1</v>
      </c>
      <c r="K3601" t="s">
        <v>20</v>
      </c>
      <c r="L3601">
        <v>1.3859569888382901E-2</v>
      </c>
      <c r="M3601">
        <v>83.836141984692006</v>
      </c>
      <c r="N3601">
        <v>999</v>
      </c>
      <c r="O3601">
        <v>1</v>
      </c>
    </row>
    <row r="3602" spans="1:15">
      <c r="A3602" t="s">
        <v>3792</v>
      </c>
      <c r="B3602" t="s">
        <v>116</v>
      </c>
      <c r="C3602" t="s">
        <v>16</v>
      </c>
      <c r="D3602">
        <v>1000</v>
      </c>
      <c r="E3602" t="s">
        <v>3743</v>
      </c>
      <c r="F3602" t="s">
        <v>3744</v>
      </c>
      <c r="G3602" t="s">
        <v>19</v>
      </c>
      <c r="H3602">
        <v>9.3851581175588095</v>
      </c>
      <c r="I3602">
        <v>1127.77017269558</v>
      </c>
      <c r="J3602">
        <v>1</v>
      </c>
      <c r="K3602" t="s">
        <v>20</v>
      </c>
      <c r="L3602">
        <v>1.3859569888382901E-2</v>
      </c>
      <c r="M3602">
        <v>84.028018792440804</v>
      </c>
      <c r="N3602">
        <v>999</v>
      </c>
      <c r="O3602">
        <v>1</v>
      </c>
    </row>
    <row r="3603" spans="1:15">
      <c r="A3603" t="s">
        <v>3793</v>
      </c>
      <c r="B3603" t="s">
        <v>118</v>
      </c>
      <c r="C3603" t="s">
        <v>16</v>
      </c>
      <c r="D3603">
        <v>1000</v>
      </c>
      <c r="E3603" t="s">
        <v>3743</v>
      </c>
      <c r="F3603" t="s">
        <v>3744</v>
      </c>
      <c r="G3603" t="s">
        <v>19</v>
      </c>
      <c r="H3603">
        <v>7.9179970375250104</v>
      </c>
      <c r="I3603">
        <v>2787.7496046661499</v>
      </c>
      <c r="J3603">
        <v>1</v>
      </c>
      <c r="K3603" t="s">
        <v>20</v>
      </c>
      <c r="L3603">
        <v>1.3859569888382901E-2</v>
      </c>
      <c r="M3603">
        <v>83.970498301030901</v>
      </c>
      <c r="N3603">
        <v>999</v>
      </c>
      <c r="O3603">
        <v>1</v>
      </c>
    </row>
    <row r="3604" spans="1:15">
      <c r="A3604" t="s">
        <v>3794</v>
      </c>
      <c r="B3604" t="s">
        <v>120</v>
      </c>
      <c r="C3604" t="s">
        <v>16</v>
      </c>
      <c r="D3604">
        <v>1000</v>
      </c>
      <c r="E3604" t="s">
        <v>3743</v>
      </c>
      <c r="F3604" t="s">
        <v>3744</v>
      </c>
      <c r="G3604" t="s">
        <v>19</v>
      </c>
      <c r="H3604">
        <v>7.9175790184805503</v>
      </c>
      <c r="I3604">
        <v>2788.4685119863798</v>
      </c>
      <c r="J3604">
        <v>1</v>
      </c>
      <c r="K3604" t="s">
        <v>20</v>
      </c>
      <c r="L3604">
        <v>1.3859569888382901E-2</v>
      </c>
      <c r="M3604">
        <v>83.954702505591797</v>
      </c>
      <c r="N3604">
        <v>999</v>
      </c>
      <c r="O3604">
        <v>1</v>
      </c>
    </row>
    <row r="3605" spans="1:15">
      <c r="A3605" t="s">
        <v>3795</v>
      </c>
      <c r="B3605" t="s">
        <v>122</v>
      </c>
      <c r="C3605" t="s">
        <v>16</v>
      </c>
      <c r="D3605">
        <v>1000</v>
      </c>
      <c r="E3605" t="s">
        <v>3743</v>
      </c>
      <c r="F3605" t="s">
        <v>3744</v>
      </c>
      <c r="G3605" t="s">
        <v>19</v>
      </c>
      <c r="H3605">
        <v>8.7868149780821696</v>
      </c>
      <c r="I3605">
        <v>1631.206196112</v>
      </c>
      <c r="J3605">
        <v>1</v>
      </c>
      <c r="K3605" t="s">
        <v>20</v>
      </c>
      <c r="L3605">
        <v>1.3859569888382901E-2</v>
      </c>
      <c r="M3605">
        <v>83.877873081015295</v>
      </c>
      <c r="N3605">
        <v>999</v>
      </c>
      <c r="O3605">
        <v>1</v>
      </c>
    </row>
    <row r="3606" spans="1:15">
      <c r="A3606" t="s">
        <v>3796</v>
      </c>
      <c r="B3606" t="s">
        <v>124</v>
      </c>
      <c r="C3606" t="s">
        <v>16</v>
      </c>
      <c r="D3606">
        <v>1000</v>
      </c>
      <c r="E3606" t="s">
        <v>3743</v>
      </c>
      <c r="F3606" t="s">
        <v>3744</v>
      </c>
      <c r="G3606" t="s">
        <v>19</v>
      </c>
      <c r="H3606">
        <v>8.6239091273782709</v>
      </c>
      <c r="I3606">
        <v>1803.63725573075</v>
      </c>
      <c r="J3606">
        <v>1</v>
      </c>
      <c r="K3606" t="s">
        <v>20</v>
      </c>
      <c r="L3606">
        <v>1.3859569888382901E-2</v>
      </c>
      <c r="M3606">
        <v>83.876938652207798</v>
      </c>
      <c r="N3606">
        <v>999</v>
      </c>
      <c r="O3606">
        <v>1</v>
      </c>
    </row>
    <row r="3607" spans="1:15">
      <c r="A3607" t="s">
        <v>3797</v>
      </c>
      <c r="B3607" t="s">
        <v>126</v>
      </c>
      <c r="C3607" t="s">
        <v>16</v>
      </c>
      <c r="D3607">
        <v>1000</v>
      </c>
      <c r="E3607" t="s">
        <v>3743</v>
      </c>
      <c r="F3607" t="s">
        <v>3744</v>
      </c>
      <c r="G3607" t="s">
        <v>19</v>
      </c>
      <c r="H3607">
        <v>8.3979545855503304</v>
      </c>
      <c r="I3607">
        <v>2073.3825910149799</v>
      </c>
      <c r="J3607">
        <v>1</v>
      </c>
      <c r="K3607" t="s">
        <v>20</v>
      </c>
      <c r="L3607">
        <v>1.3859569888382901E-2</v>
      </c>
      <c r="M3607">
        <v>83.839192802109096</v>
      </c>
      <c r="N3607">
        <v>999</v>
      </c>
      <c r="O3607">
        <v>1</v>
      </c>
    </row>
    <row r="3608" spans="1:15">
      <c r="A3608" t="s">
        <v>3798</v>
      </c>
      <c r="B3608" t="s">
        <v>128</v>
      </c>
      <c r="C3608" t="s">
        <v>16</v>
      </c>
      <c r="D3608">
        <v>1000</v>
      </c>
      <c r="E3608" t="s">
        <v>3743</v>
      </c>
      <c r="F3608" t="s">
        <v>3744</v>
      </c>
      <c r="G3608" t="s">
        <v>19</v>
      </c>
      <c r="H3608">
        <v>8.3635248104242397</v>
      </c>
      <c r="I3608">
        <v>2117.8867419736398</v>
      </c>
      <c r="J3608">
        <v>1</v>
      </c>
      <c r="K3608" t="s">
        <v>20</v>
      </c>
      <c r="L3608">
        <v>1.3859569888382901E-2</v>
      </c>
      <c r="M3608">
        <v>83.846180744209704</v>
      </c>
      <c r="N3608">
        <v>999</v>
      </c>
      <c r="O3608">
        <v>1</v>
      </c>
    </row>
    <row r="3609" spans="1:15">
      <c r="A3609" t="s">
        <v>3799</v>
      </c>
      <c r="B3609" t="s">
        <v>130</v>
      </c>
      <c r="C3609" t="s">
        <v>16</v>
      </c>
      <c r="D3609">
        <v>1000</v>
      </c>
      <c r="E3609" t="s">
        <v>3743</v>
      </c>
      <c r="F3609" t="s">
        <v>3744</v>
      </c>
      <c r="G3609" t="s">
        <v>19</v>
      </c>
      <c r="H3609">
        <v>8.6649024943106703</v>
      </c>
      <c r="I3609">
        <v>1758.6022058537501</v>
      </c>
      <c r="J3609">
        <v>1</v>
      </c>
      <c r="K3609" t="s">
        <v>20</v>
      </c>
      <c r="L3609">
        <v>1.3859569888382901E-2</v>
      </c>
      <c r="M3609">
        <v>83.833453083427798</v>
      </c>
      <c r="N3609">
        <v>999</v>
      </c>
      <c r="O3609">
        <v>1</v>
      </c>
    </row>
    <row r="3610" spans="1:15">
      <c r="A3610" t="s">
        <v>3800</v>
      </c>
      <c r="B3610" t="s">
        <v>132</v>
      </c>
      <c r="C3610" t="s">
        <v>16</v>
      </c>
      <c r="D3610">
        <v>1000</v>
      </c>
      <c r="E3610" t="s">
        <v>3743</v>
      </c>
      <c r="F3610" t="s">
        <v>3744</v>
      </c>
      <c r="G3610" t="s">
        <v>19</v>
      </c>
      <c r="H3610">
        <v>10.4418410648671</v>
      </c>
      <c r="I3610">
        <v>587.69113410094303</v>
      </c>
      <c r="J3610">
        <v>1</v>
      </c>
      <c r="K3610" t="s">
        <v>20</v>
      </c>
      <c r="L3610">
        <v>1.3859569888382901E-2</v>
      </c>
      <c r="M3610">
        <v>83.780186924608103</v>
      </c>
      <c r="N3610">
        <v>999</v>
      </c>
      <c r="O3610">
        <v>1</v>
      </c>
    </row>
    <row r="3611" spans="1:15">
      <c r="A3611" t="s">
        <v>3801</v>
      </c>
      <c r="B3611" t="s">
        <v>134</v>
      </c>
      <c r="C3611" t="s">
        <v>16</v>
      </c>
      <c r="D3611">
        <v>1000</v>
      </c>
      <c r="E3611" t="s">
        <v>3743</v>
      </c>
      <c r="F3611" t="s">
        <v>3744</v>
      </c>
      <c r="G3611" t="s">
        <v>19</v>
      </c>
      <c r="H3611">
        <v>9.5500956594712303</v>
      </c>
      <c r="I3611">
        <v>1018.67583927458</v>
      </c>
      <c r="J3611">
        <v>1</v>
      </c>
      <c r="K3611" t="s">
        <v>20</v>
      </c>
      <c r="L3611">
        <v>1.3859569888382901E-2</v>
      </c>
      <c r="M3611">
        <v>83.787150273246993</v>
      </c>
      <c r="N3611">
        <v>999</v>
      </c>
      <c r="O3611">
        <v>1</v>
      </c>
    </row>
    <row r="3612" spans="1:15">
      <c r="A3612" t="s">
        <v>3802</v>
      </c>
      <c r="B3612" t="s">
        <v>136</v>
      </c>
      <c r="C3612" t="s">
        <v>16</v>
      </c>
      <c r="D3612">
        <v>1000</v>
      </c>
      <c r="E3612" t="s">
        <v>3743</v>
      </c>
      <c r="F3612" t="s">
        <v>3744</v>
      </c>
      <c r="G3612" t="s">
        <v>19</v>
      </c>
      <c r="H3612">
        <v>10.554083382468701</v>
      </c>
      <c r="I3612">
        <v>548.37910473902696</v>
      </c>
      <c r="J3612">
        <v>1</v>
      </c>
      <c r="K3612" t="s">
        <v>20</v>
      </c>
      <c r="L3612">
        <v>1.3859569888382901E-2</v>
      </c>
      <c r="M3612">
        <v>83.730381573756603</v>
      </c>
      <c r="N3612">
        <v>999</v>
      </c>
      <c r="O3612">
        <v>1</v>
      </c>
    </row>
    <row r="3613" spans="1:15">
      <c r="A3613" t="s">
        <v>3803</v>
      </c>
      <c r="B3613" t="s">
        <v>138</v>
      </c>
      <c r="C3613" t="s">
        <v>16</v>
      </c>
      <c r="D3613">
        <v>1000</v>
      </c>
      <c r="E3613" t="s">
        <v>3743</v>
      </c>
      <c r="F3613" t="s">
        <v>3744</v>
      </c>
      <c r="G3613" t="s">
        <v>19</v>
      </c>
      <c r="H3613">
        <v>8.2145601987756294</v>
      </c>
      <c r="I3613">
        <v>2321.7122460102801</v>
      </c>
      <c r="J3613">
        <v>1</v>
      </c>
      <c r="K3613" t="s">
        <v>20</v>
      </c>
      <c r="L3613">
        <v>1.3859569888382901E-2</v>
      </c>
      <c r="M3613">
        <v>83.811429062381706</v>
      </c>
      <c r="N3613">
        <v>999</v>
      </c>
      <c r="O3613">
        <v>1</v>
      </c>
    </row>
    <row r="3614" spans="1:15">
      <c r="A3614" t="s">
        <v>3804</v>
      </c>
      <c r="B3614" t="s">
        <v>140</v>
      </c>
      <c r="C3614" t="s">
        <v>141</v>
      </c>
      <c r="D3614">
        <v>0</v>
      </c>
      <c r="E3614" t="s">
        <v>3743</v>
      </c>
      <c r="F3614" t="s">
        <v>3744</v>
      </c>
      <c r="G3614" t="s">
        <v>19</v>
      </c>
      <c r="H3614">
        <v>999</v>
      </c>
      <c r="I3614">
        <v>-1</v>
      </c>
      <c r="J3614">
        <v>0</v>
      </c>
      <c r="K3614" t="s">
        <v>276</v>
      </c>
      <c r="L3614">
        <v>1.3859569888382901E-2</v>
      </c>
      <c r="M3614">
        <v>999</v>
      </c>
      <c r="N3614">
        <v>999</v>
      </c>
      <c r="O3614">
        <v>0</v>
      </c>
    </row>
    <row r="3615" spans="1:15">
      <c r="A3615" t="s">
        <v>3805</v>
      </c>
      <c r="B3615" t="s">
        <v>143</v>
      </c>
      <c r="C3615" t="s">
        <v>144</v>
      </c>
      <c r="D3615">
        <v>1000</v>
      </c>
      <c r="E3615" t="s">
        <v>3743</v>
      </c>
      <c r="F3615" t="s">
        <v>3744</v>
      </c>
      <c r="G3615" t="s">
        <v>19</v>
      </c>
      <c r="H3615">
        <v>8.8155142787593999</v>
      </c>
      <c r="I3615">
        <v>1602.5836115166901</v>
      </c>
      <c r="J3615">
        <v>1</v>
      </c>
      <c r="K3615" t="s">
        <v>20</v>
      </c>
      <c r="L3615">
        <v>1.3859569888382901E-2</v>
      </c>
      <c r="M3615">
        <v>83.843400406157699</v>
      </c>
      <c r="N3615">
        <v>999</v>
      </c>
      <c r="O3615">
        <v>1</v>
      </c>
    </row>
    <row r="3616" spans="1:15">
      <c r="A3616" t="s">
        <v>3806</v>
      </c>
      <c r="B3616" t="s">
        <v>146</v>
      </c>
      <c r="C3616" t="s">
        <v>144</v>
      </c>
      <c r="D3616">
        <v>100</v>
      </c>
      <c r="E3616" t="s">
        <v>3743</v>
      </c>
      <c r="F3616" t="s">
        <v>3744</v>
      </c>
      <c r="G3616" t="s">
        <v>19</v>
      </c>
      <c r="H3616">
        <v>15.1130823214916</v>
      </c>
      <c r="I3616">
        <v>32.944660601323598</v>
      </c>
      <c r="J3616">
        <v>1</v>
      </c>
      <c r="K3616" t="s">
        <v>20</v>
      </c>
      <c r="L3616">
        <v>1.3859569888382901E-2</v>
      </c>
      <c r="M3616">
        <v>83.757550438314595</v>
      </c>
      <c r="N3616">
        <v>999</v>
      </c>
      <c r="O3616">
        <v>1</v>
      </c>
    </row>
    <row r="3617" spans="1:15">
      <c r="A3617" t="s">
        <v>3807</v>
      </c>
      <c r="B3617" t="s">
        <v>148</v>
      </c>
      <c r="C3617" t="s">
        <v>144</v>
      </c>
      <c r="D3617">
        <v>50</v>
      </c>
      <c r="E3617" t="s">
        <v>3743</v>
      </c>
      <c r="F3617" t="s">
        <v>3744</v>
      </c>
      <c r="G3617" t="s">
        <v>19</v>
      </c>
      <c r="H3617">
        <v>16.0722183025383</v>
      </c>
      <c r="I3617">
        <v>18.2324538112365</v>
      </c>
      <c r="J3617">
        <v>1</v>
      </c>
      <c r="K3617" t="s">
        <v>20</v>
      </c>
      <c r="L3617">
        <v>1.3859569888382901E-2</v>
      </c>
      <c r="M3617">
        <v>83.728756046439301</v>
      </c>
      <c r="N3617">
        <v>999</v>
      </c>
      <c r="O3617">
        <v>1</v>
      </c>
    </row>
    <row r="3618" spans="1:15">
      <c r="A3618" t="s">
        <v>3808</v>
      </c>
      <c r="B3618" t="s">
        <v>150</v>
      </c>
      <c r="C3618" t="s">
        <v>144</v>
      </c>
      <c r="D3618">
        <v>25</v>
      </c>
      <c r="E3618" t="s">
        <v>3743</v>
      </c>
      <c r="F3618" t="s">
        <v>3744</v>
      </c>
      <c r="G3618" t="s">
        <v>19</v>
      </c>
      <c r="H3618">
        <v>16.341095085494601</v>
      </c>
      <c r="I3618">
        <v>15.446019111761499</v>
      </c>
      <c r="J3618">
        <v>1</v>
      </c>
      <c r="K3618" t="s">
        <v>20</v>
      </c>
      <c r="L3618">
        <v>1.3859569888382901E-2</v>
      </c>
      <c r="M3618">
        <v>83.761952758852104</v>
      </c>
      <c r="N3618">
        <v>999</v>
      </c>
      <c r="O3618">
        <v>1</v>
      </c>
    </row>
    <row r="3619" spans="1:15">
      <c r="A3619" t="s">
        <v>3809</v>
      </c>
      <c r="B3619" t="s">
        <v>152</v>
      </c>
      <c r="C3619" t="s">
        <v>144</v>
      </c>
      <c r="D3619">
        <v>12.5</v>
      </c>
      <c r="E3619" t="s">
        <v>3743</v>
      </c>
      <c r="F3619" t="s">
        <v>3744</v>
      </c>
      <c r="G3619" t="s">
        <v>19</v>
      </c>
      <c r="H3619">
        <v>16.4797041621798</v>
      </c>
      <c r="I3619">
        <v>14.1802869440933</v>
      </c>
      <c r="J3619">
        <v>1</v>
      </c>
      <c r="K3619" t="s">
        <v>20</v>
      </c>
      <c r="L3619">
        <v>1.3859569888382901E-2</v>
      </c>
      <c r="M3619">
        <v>83.686295816241</v>
      </c>
      <c r="N3619">
        <v>999</v>
      </c>
      <c r="O3619">
        <v>1</v>
      </c>
    </row>
    <row r="3620" spans="1:15">
      <c r="A3620" t="s">
        <v>3810</v>
      </c>
      <c r="B3620" t="s">
        <v>154</v>
      </c>
      <c r="C3620" t="s">
        <v>144</v>
      </c>
      <c r="D3620">
        <v>6.25</v>
      </c>
      <c r="E3620" t="s">
        <v>3743</v>
      </c>
      <c r="F3620" t="s">
        <v>3744</v>
      </c>
      <c r="G3620" t="s">
        <v>19</v>
      </c>
      <c r="H3620">
        <v>18.588474531353</v>
      </c>
      <c r="I3620">
        <v>3.8616523167542098</v>
      </c>
      <c r="J3620">
        <v>1</v>
      </c>
      <c r="K3620" t="s">
        <v>20</v>
      </c>
      <c r="L3620">
        <v>1.3859569888382901E-2</v>
      </c>
      <c r="M3620">
        <v>83.737497194093294</v>
      </c>
      <c r="N3620">
        <v>999</v>
      </c>
      <c r="O3620">
        <v>1</v>
      </c>
    </row>
    <row r="3621" spans="1:15">
      <c r="A3621" t="s">
        <v>3811</v>
      </c>
      <c r="B3621" t="s">
        <v>156</v>
      </c>
      <c r="C3621" t="s">
        <v>144</v>
      </c>
      <c r="D3621">
        <v>3.12</v>
      </c>
      <c r="E3621" t="s">
        <v>3743</v>
      </c>
      <c r="F3621" t="s">
        <v>3744</v>
      </c>
      <c r="G3621" t="s">
        <v>19</v>
      </c>
      <c r="H3621">
        <v>19.890328796448301</v>
      </c>
      <c r="I3621">
        <v>1.72991009331667</v>
      </c>
      <c r="J3621">
        <v>1</v>
      </c>
      <c r="K3621" t="s">
        <v>20</v>
      </c>
      <c r="L3621">
        <v>1.3859569888382901E-2</v>
      </c>
      <c r="M3621">
        <v>83.788584388599801</v>
      </c>
      <c r="N3621">
        <v>999</v>
      </c>
      <c r="O3621">
        <v>1</v>
      </c>
    </row>
    <row r="3622" spans="1:15">
      <c r="A3622" t="s">
        <v>3812</v>
      </c>
      <c r="B3622" t="s">
        <v>158</v>
      </c>
      <c r="C3622" t="s">
        <v>144</v>
      </c>
      <c r="D3622">
        <v>1000</v>
      </c>
      <c r="E3622" t="s">
        <v>3743</v>
      </c>
      <c r="F3622" t="s">
        <v>3744</v>
      </c>
      <c r="G3622" t="s">
        <v>19</v>
      </c>
      <c r="H3622">
        <v>8.6139275379490599</v>
      </c>
      <c r="I3622">
        <v>1814.7764463660201</v>
      </c>
      <c r="J3622">
        <v>1</v>
      </c>
      <c r="K3622" t="s">
        <v>20</v>
      </c>
      <c r="L3622">
        <v>1.3859569888382901E-2</v>
      </c>
      <c r="M3622">
        <v>83.323157705368004</v>
      </c>
      <c r="N3622">
        <v>999</v>
      </c>
      <c r="O3622">
        <v>1</v>
      </c>
    </row>
    <row r="3623" spans="1:15">
      <c r="A3623" t="s">
        <v>3813</v>
      </c>
      <c r="B3623" t="s">
        <v>160</v>
      </c>
      <c r="C3623" t="s">
        <v>144</v>
      </c>
      <c r="D3623">
        <v>100</v>
      </c>
      <c r="E3623" t="s">
        <v>3743</v>
      </c>
      <c r="F3623" t="s">
        <v>3744</v>
      </c>
      <c r="G3623" t="s">
        <v>19</v>
      </c>
      <c r="H3623">
        <v>13.0575726988504</v>
      </c>
      <c r="I3623">
        <v>117.065529466144</v>
      </c>
      <c r="J3623">
        <v>1</v>
      </c>
      <c r="K3623" t="s">
        <v>20</v>
      </c>
      <c r="L3623">
        <v>1.3859569888382901E-2</v>
      </c>
      <c r="M3623">
        <v>83.247965010501701</v>
      </c>
      <c r="N3623">
        <v>999</v>
      </c>
      <c r="O3623">
        <v>1</v>
      </c>
    </row>
    <row r="3624" spans="1:15">
      <c r="A3624" t="s">
        <v>3814</v>
      </c>
      <c r="B3624" t="s">
        <v>162</v>
      </c>
      <c r="C3624" t="s">
        <v>144</v>
      </c>
      <c r="D3624">
        <v>50</v>
      </c>
      <c r="E3624" t="s">
        <v>3743</v>
      </c>
      <c r="F3624" t="s">
        <v>3744</v>
      </c>
      <c r="G3624" t="s">
        <v>19</v>
      </c>
      <c r="H3624">
        <v>15.3971202565436</v>
      </c>
      <c r="I3624">
        <v>27.649992022911899</v>
      </c>
      <c r="J3624">
        <v>1</v>
      </c>
      <c r="K3624" t="s">
        <v>20</v>
      </c>
      <c r="L3624">
        <v>1.3859569888382901E-2</v>
      </c>
      <c r="M3624">
        <v>83.2064433883519</v>
      </c>
      <c r="N3624">
        <v>999</v>
      </c>
      <c r="O3624">
        <v>1</v>
      </c>
    </row>
    <row r="3625" spans="1:15">
      <c r="A3625" t="s">
        <v>3815</v>
      </c>
      <c r="B3625" t="s">
        <v>164</v>
      </c>
      <c r="C3625" t="s">
        <v>144</v>
      </c>
      <c r="D3625">
        <v>25</v>
      </c>
      <c r="E3625" t="s">
        <v>3743</v>
      </c>
      <c r="F3625" t="s">
        <v>3744</v>
      </c>
      <c r="G3625" t="s">
        <v>19</v>
      </c>
      <c r="H3625">
        <v>15.3149079947205</v>
      </c>
      <c r="I3625">
        <v>29.088316978167299</v>
      </c>
      <c r="J3625">
        <v>1</v>
      </c>
      <c r="K3625" t="s">
        <v>20</v>
      </c>
      <c r="L3625">
        <v>1.3859569888382901E-2</v>
      </c>
      <c r="M3625">
        <v>83.248251288899596</v>
      </c>
      <c r="N3625">
        <v>999</v>
      </c>
      <c r="O3625">
        <v>1</v>
      </c>
    </row>
    <row r="3626" spans="1:15">
      <c r="A3626" t="s">
        <v>3816</v>
      </c>
      <c r="B3626" t="s">
        <v>166</v>
      </c>
      <c r="C3626" t="s">
        <v>144</v>
      </c>
      <c r="D3626">
        <v>12.5</v>
      </c>
      <c r="E3626" t="s">
        <v>3743</v>
      </c>
      <c r="F3626" t="s">
        <v>3744</v>
      </c>
      <c r="G3626" t="s">
        <v>19</v>
      </c>
      <c r="H3626">
        <v>16.190623876137899</v>
      </c>
      <c r="I3626">
        <v>16.948287637419799</v>
      </c>
      <c r="J3626">
        <v>1</v>
      </c>
      <c r="K3626" t="s">
        <v>20</v>
      </c>
      <c r="L3626">
        <v>1.3859569888382901E-2</v>
      </c>
      <c r="M3626">
        <v>83.229545460035197</v>
      </c>
      <c r="N3626">
        <v>999</v>
      </c>
      <c r="O3626">
        <v>1</v>
      </c>
    </row>
    <row r="3627" spans="1:15">
      <c r="A3627" t="s">
        <v>3817</v>
      </c>
      <c r="B3627" t="s">
        <v>168</v>
      </c>
      <c r="C3627" t="s">
        <v>144</v>
      </c>
      <c r="D3627">
        <v>6.25</v>
      </c>
      <c r="E3627" t="s">
        <v>3743</v>
      </c>
      <c r="F3627" t="s">
        <v>3744</v>
      </c>
      <c r="G3627" t="s">
        <v>19</v>
      </c>
      <c r="H3627">
        <v>16.290455806267602</v>
      </c>
      <c r="I3627">
        <v>15.936104348362999</v>
      </c>
      <c r="J3627">
        <v>1</v>
      </c>
      <c r="K3627" t="s">
        <v>20</v>
      </c>
      <c r="L3627">
        <v>1.3859569888382901E-2</v>
      </c>
      <c r="M3627">
        <v>83.303137974498995</v>
      </c>
      <c r="N3627">
        <v>999</v>
      </c>
      <c r="O3627">
        <v>1</v>
      </c>
    </row>
    <row r="3628" spans="1:15">
      <c r="A3628" t="s">
        <v>3818</v>
      </c>
      <c r="B3628" t="s">
        <v>170</v>
      </c>
      <c r="C3628" t="s">
        <v>144</v>
      </c>
      <c r="D3628">
        <v>3.12</v>
      </c>
      <c r="E3628" t="s">
        <v>3743</v>
      </c>
      <c r="F3628" t="s">
        <v>3744</v>
      </c>
      <c r="G3628" t="s">
        <v>19</v>
      </c>
      <c r="H3628">
        <v>16.440563124370399</v>
      </c>
      <c r="I3628">
        <v>14.5268144166212</v>
      </c>
      <c r="J3628">
        <v>1</v>
      </c>
      <c r="K3628" t="s">
        <v>20</v>
      </c>
      <c r="L3628">
        <v>1.3859569888382901E-2</v>
      </c>
      <c r="M3628">
        <v>83.239630585775203</v>
      </c>
      <c r="N3628">
        <v>999</v>
      </c>
      <c r="O3628">
        <v>1</v>
      </c>
    </row>
    <row r="3629" spans="1:15">
      <c r="A3629" t="s">
        <v>3819</v>
      </c>
      <c r="B3629" t="s">
        <v>172</v>
      </c>
      <c r="C3629" t="s">
        <v>144</v>
      </c>
      <c r="D3629">
        <v>1000</v>
      </c>
      <c r="E3629" t="s">
        <v>3743</v>
      </c>
      <c r="F3629" t="s">
        <v>3744</v>
      </c>
      <c r="G3629" t="s">
        <v>19</v>
      </c>
      <c r="H3629">
        <v>8.2842800729631705</v>
      </c>
      <c r="I3629">
        <v>2223.9824443166899</v>
      </c>
      <c r="J3629">
        <v>1</v>
      </c>
      <c r="K3629" t="s">
        <v>20</v>
      </c>
      <c r="L3629">
        <v>1.3859569888382901E-2</v>
      </c>
      <c r="M3629">
        <v>83.3138932586523</v>
      </c>
      <c r="N3629">
        <v>999</v>
      </c>
      <c r="O3629">
        <v>1</v>
      </c>
    </row>
    <row r="3630" spans="1:15">
      <c r="A3630" t="s">
        <v>3820</v>
      </c>
      <c r="B3630" t="s">
        <v>174</v>
      </c>
      <c r="C3630" t="s">
        <v>144</v>
      </c>
      <c r="D3630">
        <v>100</v>
      </c>
      <c r="E3630" t="s">
        <v>3743</v>
      </c>
      <c r="F3630" t="s">
        <v>3744</v>
      </c>
      <c r="G3630" t="s">
        <v>19</v>
      </c>
      <c r="H3630">
        <v>11.517282742291499</v>
      </c>
      <c r="I3630">
        <v>302.72790592543203</v>
      </c>
      <c r="J3630">
        <v>1</v>
      </c>
      <c r="K3630" t="s">
        <v>20</v>
      </c>
      <c r="L3630">
        <v>1.3859569888382901E-2</v>
      </c>
      <c r="M3630">
        <v>83.285794031475405</v>
      </c>
      <c r="N3630">
        <v>999</v>
      </c>
      <c r="O3630">
        <v>1</v>
      </c>
    </row>
    <row r="3631" spans="1:15">
      <c r="A3631" t="s">
        <v>3821</v>
      </c>
      <c r="B3631" t="s">
        <v>176</v>
      </c>
      <c r="C3631" t="s">
        <v>144</v>
      </c>
      <c r="D3631">
        <v>50</v>
      </c>
      <c r="E3631" t="s">
        <v>3743</v>
      </c>
      <c r="F3631" t="s">
        <v>3744</v>
      </c>
      <c r="G3631" t="s">
        <v>19</v>
      </c>
      <c r="H3631">
        <v>13.594923831817599</v>
      </c>
      <c r="I3631">
        <v>84.038778605890897</v>
      </c>
      <c r="J3631">
        <v>1</v>
      </c>
      <c r="K3631" t="s">
        <v>20</v>
      </c>
      <c r="L3631">
        <v>1.3859569888382901E-2</v>
      </c>
      <c r="M3631">
        <v>83.227625788025904</v>
      </c>
      <c r="N3631">
        <v>999</v>
      </c>
      <c r="O3631">
        <v>1</v>
      </c>
    </row>
    <row r="3632" spans="1:15">
      <c r="A3632" t="s">
        <v>3822</v>
      </c>
      <c r="B3632" t="s">
        <v>178</v>
      </c>
      <c r="C3632" t="s">
        <v>144</v>
      </c>
      <c r="D3632">
        <v>25</v>
      </c>
      <c r="E3632" t="s">
        <v>3743</v>
      </c>
      <c r="F3632" t="s">
        <v>3744</v>
      </c>
      <c r="G3632" t="s">
        <v>19</v>
      </c>
      <c r="H3632">
        <v>15.073959802422101</v>
      </c>
      <c r="I3632">
        <v>33.749352582392902</v>
      </c>
      <c r="J3632">
        <v>1</v>
      </c>
      <c r="K3632" t="s">
        <v>20</v>
      </c>
      <c r="L3632">
        <v>1.3859569888382901E-2</v>
      </c>
      <c r="M3632">
        <v>83.233601891270794</v>
      </c>
      <c r="N3632">
        <v>999</v>
      </c>
      <c r="O3632">
        <v>1</v>
      </c>
    </row>
    <row r="3633" spans="1:15">
      <c r="A3633" t="s">
        <v>3823</v>
      </c>
      <c r="B3633" t="s">
        <v>180</v>
      </c>
      <c r="C3633" t="s">
        <v>144</v>
      </c>
      <c r="D3633">
        <v>12.5</v>
      </c>
      <c r="E3633" t="s">
        <v>3743</v>
      </c>
      <c r="F3633" t="s">
        <v>3744</v>
      </c>
      <c r="G3633" t="s">
        <v>19</v>
      </c>
      <c r="H3633">
        <v>15.538228169048899</v>
      </c>
      <c r="I3633">
        <v>25.3451027549104</v>
      </c>
      <c r="J3633">
        <v>1</v>
      </c>
      <c r="K3633" t="s">
        <v>20</v>
      </c>
      <c r="L3633">
        <v>1.3859569888382901E-2</v>
      </c>
      <c r="M3633">
        <v>83.198682308921406</v>
      </c>
      <c r="N3633">
        <v>999</v>
      </c>
      <c r="O3633">
        <v>1</v>
      </c>
    </row>
    <row r="3634" spans="1:15">
      <c r="A3634" t="s">
        <v>3824</v>
      </c>
      <c r="B3634" t="s">
        <v>182</v>
      </c>
      <c r="C3634" t="s">
        <v>144</v>
      </c>
      <c r="D3634">
        <v>6.25</v>
      </c>
      <c r="E3634" t="s">
        <v>3743</v>
      </c>
      <c r="F3634" t="s">
        <v>3744</v>
      </c>
      <c r="G3634" t="s">
        <v>19</v>
      </c>
      <c r="H3634">
        <v>16.798991957231099</v>
      </c>
      <c r="I3634">
        <v>11.645335841245201</v>
      </c>
      <c r="J3634">
        <v>1</v>
      </c>
      <c r="K3634" t="s">
        <v>20</v>
      </c>
      <c r="L3634">
        <v>1.3859569888382901E-2</v>
      </c>
      <c r="M3634">
        <v>83.102865219335399</v>
      </c>
      <c r="N3634">
        <v>999</v>
      </c>
      <c r="O3634">
        <v>1</v>
      </c>
    </row>
    <row r="3635" spans="1:15">
      <c r="A3635" t="s">
        <v>3825</v>
      </c>
      <c r="B3635" t="s">
        <v>184</v>
      </c>
      <c r="C3635" t="s">
        <v>144</v>
      </c>
      <c r="D3635">
        <v>3.12</v>
      </c>
      <c r="E3635" t="s">
        <v>3743</v>
      </c>
      <c r="F3635" t="s">
        <v>3744</v>
      </c>
      <c r="G3635" t="s">
        <v>19</v>
      </c>
      <c r="H3635">
        <v>18.8734303377793</v>
      </c>
      <c r="I3635">
        <v>3.2391962164119499</v>
      </c>
      <c r="J3635">
        <v>1</v>
      </c>
      <c r="K3635" t="s">
        <v>20</v>
      </c>
      <c r="L3635">
        <v>1.3859569888382901E-2</v>
      </c>
      <c r="M3635">
        <v>83.2185446564785</v>
      </c>
      <c r="N3635">
        <v>999</v>
      </c>
      <c r="O3635">
        <v>1</v>
      </c>
    </row>
    <row r="3636" spans="1:15">
      <c r="A3636" t="s">
        <v>3826</v>
      </c>
      <c r="B3636" t="s">
        <v>186</v>
      </c>
      <c r="C3636" t="s">
        <v>144</v>
      </c>
      <c r="D3636">
        <v>1000</v>
      </c>
      <c r="E3636" t="s">
        <v>3743</v>
      </c>
      <c r="F3636" t="s">
        <v>3744</v>
      </c>
      <c r="G3636" t="s">
        <v>19</v>
      </c>
      <c r="H3636">
        <v>10.499503745673801</v>
      </c>
      <c r="I3636">
        <v>567.15539176550203</v>
      </c>
      <c r="J3636">
        <v>1</v>
      </c>
      <c r="K3636" t="s">
        <v>20</v>
      </c>
      <c r="L3636">
        <v>1.3859569888382901E-2</v>
      </c>
      <c r="M3636">
        <v>83.682572356285903</v>
      </c>
      <c r="N3636">
        <v>999</v>
      </c>
      <c r="O3636">
        <v>1</v>
      </c>
    </row>
    <row r="3637" spans="1:15">
      <c r="A3637" t="s">
        <v>3827</v>
      </c>
      <c r="B3637" t="s">
        <v>188</v>
      </c>
      <c r="C3637" t="s">
        <v>144</v>
      </c>
      <c r="D3637">
        <v>100</v>
      </c>
      <c r="E3637" t="s">
        <v>3743</v>
      </c>
      <c r="F3637" t="s">
        <v>3744</v>
      </c>
      <c r="G3637" t="s">
        <v>19</v>
      </c>
      <c r="H3637">
        <v>14.4042666561381</v>
      </c>
      <c r="I3637">
        <v>51.011422323374603</v>
      </c>
      <c r="J3637">
        <v>1</v>
      </c>
      <c r="K3637" t="s">
        <v>20</v>
      </c>
      <c r="L3637">
        <v>1.3859569888382901E-2</v>
      </c>
      <c r="M3637">
        <v>83.706567375547806</v>
      </c>
      <c r="N3637">
        <v>999</v>
      </c>
      <c r="O3637">
        <v>1</v>
      </c>
    </row>
    <row r="3638" spans="1:15">
      <c r="A3638" t="s">
        <v>3828</v>
      </c>
      <c r="B3638" t="s">
        <v>190</v>
      </c>
      <c r="C3638" t="s">
        <v>144</v>
      </c>
      <c r="D3638">
        <v>50</v>
      </c>
      <c r="E3638" t="s">
        <v>3743</v>
      </c>
      <c r="F3638" t="s">
        <v>3744</v>
      </c>
      <c r="G3638" t="s">
        <v>19</v>
      </c>
      <c r="H3638">
        <v>13.651632802439501</v>
      </c>
      <c r="I3638">
        <v>81.149929044248907</v>
      </c>
      <c r="J3638">
        <v>1</v>
      </c>
      <c r="K3638" t="s">
        <v>20</v>
      </c>
      <c r="L3638">
        <v>1.3859569888382901E-2</v>
      </c>
      <c r="M3638">
        <v>83.688657206835302</v>
      </c>
      <c r="N3638">
        <v>999</v>
      </c>
      <c r="O3638">
        <v>1</v>
      </c>
    </row>
    <row r="3639" spans="1:15">
      <c r="A3639" t="s">
        <v>3829</v>
      </c>
      <c r="B3639" t="s">
        <v>192</v>
      </c>
      <c r="C3639" t="s">
        <v>144</v>
      </c>
      <c r="D3639">
        <v>25</v>
      </c>
      <c r="E3639" t="s">
        <v>3743</v>
      </c>
      <c r="F3639" t="s">
        <v>3744</v>
      </c>
      <c r="G3639" t="s">
        <v>19</v>
      </c>
      <c r="H3639">
        <v>15.462966132649999</v>
      </c>
      <c r="I3639">
        <v>26.5494645149505</v>
      </c>
      <c r="J3639">
        <v>1</v>
      </c>
      <c r="K3639" t="s">
        <v>20</v>
      </c>
      <c r="L3639">
        <v>1.3859569888382901E-2</v>
      </c>
      <c r="M3639">
        <v>83.750323812207995</v>
      </c>
      <c r="N3639">
        <v>999</v>
      </c>
      <c r="O3639">
        <v>1</v>
      </c>
    </row>
    <row r="3640" spans="1:15">
      <c r="A3640" t="s">
        <v>3830</v>
      </c>
      <c r="B3640" t="s">
        <v>194</v>
      </c>
      <c r="C3640" t="s">
        <v>144</v>
      </c>
      <c r="D3640">
        <v>12.5</v>
      </c>
      <c r="E3640" t="s">
        <v>3743</v>
      </c>
      <c r="F3640" t="s">
        <v>3744</v>
      </c>
      <c r="G3640" t="s">
        <v>19</v>
      </c>
      <c r="H3640">
        <v>18.178567603355798</v>
      </c>
      <c r="I3640">
        <v>4.9725807559133601</v>
      </c>
      <c r="J3640">
        <v>1</v>
      </c>
      <c r="K3640" t="s">
        <v>20</v>
      </c>
      <c r="L3640">
        <v>1.3859569888382901E-2</v>
      </c>
      <c r="M3640">
        <v>83.843727257308799</v>
      </c>
      <c r="N3640">
        <v>999</v>
      </c>
      <c r="O3640">
        <v>1</v>
      </c>
    </row>
    <row r="3641" spans="1:15">
      <c r="A3641" t="s">
        <v>3831</v>
      </c>
      <c r="B3641" t="s">
        <v>196</v>
      </c>
      <c r="C3641" t="s">
        <v>144</v>
      </c>
      <c r="D3641">
        <v>6.25</v>
      </c>
      <c r="E3641" t="s">
        <v>3743</v>
      </c>
      <c r="F3641" t="s">
        <v>3744</v>
      </c>
      <c r="G3641" t="s">
        <v>19</v>
      </c>
      <c r="H3641">
        <v>19.1624556475549</v>
      </c>
      <c r="I3641">
        <v>2.7102613819817201</v>
      </c>
      <c r="J3641">
        <v>1</v>
      </c>
      <c r="K3641" t="s">
        <v>20</v>
      </c>
      <c r="L3641">
        <v>1.3859569888382901E-2</v>
      </c>
      <c r="M3641">
        <v>83.872314549413801</v>
      </c>
      <c r="N3641">
        <v>999</v>
      </c>
      <c r="O3641">
        <v>1</v>
      </c>
    </row>
    <row r="3642" spans="1:15">
      <c r="A3642" t="s">
        <v>3832</v>
      </c>
      <c r="B3642" t="s">
        <v>198</v>
      </c>
      <c r="C3642" t="s">
        <v>144</v>
      </c>
      <c r="D3642">
        <v>3.12</v>
      </c>
      <c r="E3642" t="s">
        <v>3743</v>
      </c>
      <c r="F3642" t="s">
        <v>3744</v>
      </c>
      <c r="G3642" t="s">
        <v>19</v>
      </c>
      <c r="H3642">
        <v>17.118025314184599</v>
      </c>
      <c r="I3642">
        <v>9.5650485114177499</v>
      </c>
      <c r="J3642">
        <v>1</v>
      </c>
      <c r="K3642" t="s">
        <v>20</v>
      </c>
      <c r="L3642">
        <v>1.3859569888382901E-2</v>
      </c>
      <c r="M3642">
        <v>83.688775155461997</v>
      </c>
      <c r="N3642">
        <v>999</v>
      </c>
      <c r="O3642">
        <v>1</v>
      </c>
    </row>
    <row r="3643" spans="1:15">
      <c r="A3643" t="s">
        <v>3833</v>
      </c>
      <c r="B3643" t="s">
        <v>200</v>
      </c>
      <c r="C3643" t="s">
        <v>144</v>
      </c>
      <c r="D3643">
        <v>1000</v>
      </c>
      <c r="E3643" t="s">
        <v>3743</v>
      </c>
      <c r="F3643" t="s">
        <v>3744</v>
      </c>
      <c r="G3643" t="s">
        <v>19</v>
      </c>
      <c r="H3643">
        <v>9.6367178928055299</v>
      </c>
      <c r="I3643">
        <v>965.67513424806202</v>
      </c>
      <c r="J3643">
        <v>1</v>
      </c>
      <c r="K3643" t="s">
        <v>20</v>
      </c>
      <c r="L3643">
        <v>1.3859569888382901E-2</v>
      </c>
      <c r="M3643">
        <v>83.979441969746603</v>
      </c>
      <c r="N3643">
        <v>999</v>
      </c>
      <c r="O3643">
        <v>1</v>
      </c>
    </row>
    <row r="3644" spans="1:15">
      <c r="A3644" t="s">
        <v>3834</v>
      </c>
      <c r="B3644" t="s">
        <v>202</v>
      </c>
      <c r="C3644" t="s">
        <v>144</v>
      </c>
      <c r="D3644">
        <v>100</v>
      </c>
      <c r="E3644" t="s">
        <v>3743</v>
      </c>
      <c r="F3644" t="s">
        <v>3744</v>
      </c>
      <c r="G3644" t="s">
        <v>19</v>
      </c>
      <c r="H3644">
        <v>13.3684126266751</v>
      </c>
      <c r="I3644">
        <v>96.640485902367701</v>
      </c>
      <c r="J3644">
        <v>1</v>
      </c>
      <c r="K3644" t="s">
        <v>20</v>
      </c>
      <c r="L3644">
        <v>1.3859569888382901E-2</v>
      </c>
      <c r="M3644">
        <v>83.80918596715</v>
      </c>
      <c r="N3644">
        <v>999</v>
      </c>
      <c r="O3644">
        <v>1</v>
      </c>
    </row>
    <row r="3645" spans="1:15">
      <c r="A3645" t="s">
        <v>3835</v>
      </c>
      <c r="B3645" t="s">
        <v>204</v>
      </c>
      <c r="C3645" t="s">
        <v>144</v>
      </c>
      <c r="D3645">
        <v>50</v>
      </c>
      <c r="E3645" t="s">
        <v>3743</v>
      </c>
      <c r="F3645" t="s">
        <v>3744</v>
      </c>
      <c r="G3645" t="s">
        <v>19</v>
      </c>
      <c r="H3645">
        <v>15.710260263794099</v>
      </c>
      <c r="I3645">
        <v>22.793389950667901</v>
      </c>
      <c r="J3645">
        <v>1</v>
      </c>
      <c r="K3645" t="s">
        <v>20</v>
      </c>
      <c r="L3645">
        <v>1.3859569888382901E-2</v>
      </c>
      <c r="M3645">
        <v>83.831565237456999</v>
      </c>
      <c r="N3645">
        <v>999</v>
      </c>
      <c r="O3645">
        <v>1</v>
      </c>
    </row>
    <row r="3646" spans="1:15">
      <c r="A3646" t="s">
        <v>3836</v>
      </c>
      <c r="B3646" t="s">
        <v>206</v>
      </c>
      <c r="C3646" t="s">
        <v>144</v>
      </c>
      <c r="D3646">
        <v>25</v>
      </c>
      <c r="E3646" t="s">
        <v>3743</v>
      </c>
      <c r="F3646" t="s">
        <v>3744</v>
      </c>
      <c r="G3646" t="s">
        <v>19</v>
      </c>
      <c r="H3646">
        <v>15.647939048702399</v>
      </c>
      <c r="I3646">
        <v>23.686666994258101</v>
      </c>
      <c r="J3646">
        <v>1</v>
      </c>
      <c r="K3646" t="s">
        <v>20</v>
      </c>
      <c r="L3646">
        <v>1.3859569888382901E-2</v>
      </c>
      <c r="M3646">
        <v>83.832744609381294</v>
      </c>
      <c r="N3646">
        <v>999</v>
      </c>
      <c r="O3646">
        <v>1</v>
      </c>
    </row>
    <row r="3647" spans="1:15">
      <c r="A3647" t="s">
        <v>3837</v>
      </c>
      <c r="B3647" t="s">
        <v>208</v>
      </c>
      <c r="C3647" t="s">
        <v>144</v>
      </c>
      <c r="D3647">
        <v>12.5</v>
      </c>
      <c r="E3647" t="s">
        <v>3743</v>
      </c>
      <c r="F3647" t="s">
        <v>3744</v>
      </c>
      <c r="G3647" t="s">
        <v>19</v>
      </c>
      <c r="H3647">
        <v>18.414358393197102</v>
      </c>
      <c r="I3647">
        <v>4.2994865350620799</v>
      </c>
      <c r="J3647">
        <v>1</v>
      </c>
      <c r="K3647" t="s">
        <v>20</v>
      </c>
      <c r="L3647">
        <v>1.3859569888382901E-2</v>
      </c>
      <c r="M3647">
        <v>83.865366392304495</v>
      </c>
      <c r="N3647">
        <v>999</v>
      </c>
      <c r="O3647">
        <v>1</v>
      </c>
    </row>
    <row r="3648" spans="1:15">
      <c r="A3648" t="s">
        <v>3838</v>
      </c>
      <c r="B3648" t="s">
        <v>210</v>
      </c>
      <c r="C3648" t="s">
        <v>144</v>
      </c>
      <c r="D3648">
        <v>6.25</v>
      </c>
      <c r="E3648" t="s">
        <v>3743</v>
      </c>
      <c r="F3648" t="s">
        <v>3744</v>
      </c>
      <c r="G3648" t="s">
        <v>19</v>
      </c>
      <c r="H3648">
        <v>18.931200442269699</v>
      </c>
      <c r="I3648">
        <v>3.1258015717636098</v>
      </c>
      <c r="J3648">
        <v>1</v>
      </c>
      <c r="K3648" t="s">
        <v>20</v>
      </c>
      <c r="L3648">
        <v>1.3859569888382901E-2</v>
      </c>
      <c r="M3648">
        <v>83.996044848712501</v>
      </c>
      <c r="N3648">
        <v>999</v>
      </c>
      <c r="O3648">
        <v>1</v>
      </c>
    </row>
    <row r="3649" spans="1:15">
      <c r="A3649" t="s">
        <v>3839</v>
      </c>
      <c r="B3649" t="s">
        <v>212</v>
      </c>
      <c r="C3649" t="s">
        <v>144</v>
      </c>
      <c r="D3649">
        <v>3.12</v>
      </c>
      <c r="E3649" t="s">
        <v>3743</v>
      </c>
      <c r="F3649" t="s">
        <v>3744</v>
      </c>
      <c r="G3649" t="s">
        <v>19</v>
      </c>
      <c r="H3649">
        <v>19.109889579646399</v>
      </c>
      <c r="I3649">
        <v>2.7995803414496301</v>
      </c>
      <c r="J3649">
        <v>1</v>
      </c>
      <c r="K3649" t="s">
        <v>20</v>
      </c>
      <c r="L3649">
        <v>1.3859569888382901E-2</v>
      </c>
      <c r="M3649">
        <v>84.294996624823995</v>
      </c>
      <c r="N3649">
        <v>999</v>
      </c>
      <c r="O3649">
        <v>1</v>
      </c>
    </row>
    <row r="3650" spans="1:15">
      <c r="A3650" t="s">
        <v>3840</v>
      </c>
      <c r="B3650" t="s">
        <v>15</v>
      </c>
      <c r="C3650" t="s">
        <v>16</v>
      </c>
      <c r="D3650">
        <v>1000</v>
      </c>
      <c r="E3650" t="s">
        <v>3841</v>
      </c>
      <c r="F3650" t="s">
        <v>3842</v>
      </c>
      <c r="G3650" t="s">
        <v>19</v>
      </c>
      <c r="H3650">
        <v>17.291314537315198</v>
      </c>
      <c r="I3650">
        <v>422.485555179215</v>
      </c>
      <c r="J3650">
        <v>1</v>
      </c>
      <c r="K3650" t="s">
        <v>20</v>
      </c>
      <c r="L3650">
        <v>1.3859569888382901E-2</v>
      </c>
      <c r="M3650">
        <v>78.176562577305901</v>
      </c>
      <c r="N3650">
        <v>999</v>
      </c>
      <c r="O3650">
        <v>1</v>
      </c>
    </row>
    <row r="3651" spans="1:15">
      <c r="A3651" t="s">
        <v>3843</v>
      </c>
      <c r="B3651" t="s">
        <v>22</v>
      </c>
      <c r="C3651" t="s">
        <v>16</v>
      </c>
      <c r="D3651">
        <v>1000</v>
      </c>
      <c r="E3651" t="s">
        <v>3841</v>
      </c>
      <c r="F3651" t="s">
        <v>3842</v>
      </c>
      <c r="G3651" t="s">
        <v>19</v>
      </c>
      <c r="H3651">
        <v>17.7367718743991</v>
      </c>
      <c r="I3651">
        <v>312.33181933132801</v>
      </c>
      <c r="J3651">
        <v>1</v>
      </c>
      <c r="K3651" t="s">
        <v>20</v>
      </c>
      <c r="L3651">
        <v>1.3859569888382901E-2</v>
      </c>
      <c r="M3651">
        <v>78.298035573279293</v>
      </c>
      <c r="N3651">
        <v>999</v>
      </c>
      <c r="O3651">
        <v>1</v>
      </c>
    </row>
    <row r="3652" spans="1:15">
      <c r="A3652" t="s">
        <v>3844</v>
      </c>
      <c r="B3652" t="s">
        <v>24</v>
      </c>
      <c r="C3652" t="s">
        <v>16</v>
      </c>
      <c r="D3652">
        <v>1000</v>
      </c>
      <c r="E3652" t="s">
        <v>3841</v>
      </c>
      <c r="F3652" t="s">
        <v>3842</v>
      </c>
      <c r="G3652" t="s">
        <v>19</v>
      </c>
      <c r="H3652">
        <v>16.6545533439905</v>
      </c>
      <c r="I3652">
        <v>650.65401310265202</v>
      </c>
      <c r="J3652">
        <v>1</v>
      </c>
      <c r="K3652" t="s">
        <v>20</v>
      </c>
      <c r="L3652">
        <v>1.3859569888382901E-2</v>
      </c>
      <c r="M3652">
        <v>78.361697112014994</v>
      </c>
      <c r="N3652">
        <v>999</v>
      </c>
      <c r="O3652">
        <v>1</v>
      </c>
    </row>
    <row r="3653" spans="1:15">
      <c r="A3653" t="s">
        <v>3845</v>
      </c>
      <c r="B3653" t="s">
        <v>26</v>
      </c>
      <c r="C3653" t="s">
        <v>16</v>
      </c>
      <c r="D3653">
        <v>1000</v>
      </c>
      <c r="E3653" t="s">
        <v>3841</v>
      </c>
      <c r="F3653" t="s">
        <v>3842</v>
      </c>
      <c r="G3653" t="s">
        <v>19</v>
      </c>
      <c r="H3653">
        <v>16.299931255741701</v>
      </c>
      <c r="I3653">
        <v>827.54771389541304</v>
      </c>
      <c r="J3653">
        <v>1</v>
      </c>
      <c r="K3653" t="s">
        <v>20</v>
      </c>
      <c r="L3653">
        <v>1.3859569888382901E-2</v>
      </c>
      <c r="M3653">
        <v>78.360519365141698</v>
      </c>
      <c r="N3653">
        <v>999</v>
      </c>
      <c r="O3653">
        <v>1</v>
      </c>
    </row>
    <row r="3654" spans="1:15">
      <c r="A3654" t="s">
        <v>3846</v>
      </c>
      <c r="B3654" t="s">
        <v>28</v>
      </c>
      <c r="C3654" t="s">
        <v>16</v>
      </c>
      <c r="D3654">
        <v>1000</v>
      </c>
      <c r="E3654" t="s">
        <v>3841</v>
      </c>
      <c r="F3654" t="s">
        <v>3842</v>
      </c>
      <c r="G3654" t="s">
        <v>19</v>
      </c>
      <c r="H3654">
        <v>17.8354476561755</v>
      </c>
      <c r="I3654">
        <v>292.11532514946799</v>
      </c>
      <c r="J3654">
        <v>1</v>
      </c>
      <c r="K3654" t="s">
        <v>20</v>
      </c>
      <c r="L3654">
        <v>1.3859569888382901E-2</v>
      </c>
      <c r="M3654">
        <v>78.455840233604704</v>
      </c>
      <c r="N3654">
        <v>999</v>
      </c>
      <c r="O3654">
        <v>1</v>
      </c>
    </row>
    <row r="3655" spans="1:15">
      <c r="A3655" t="s">
        <v>3847</v>
      </c>
      <c r="B3655" t="s">
        <v>30</v>
      </c>
      <c r="C3655" t="s">
        <v>16</v>
      </c>
      <c r="D3655">
        <v>1000</v>
      </c>
      <c r="E3655" t="s">
        <v>3841</v>
      </c>
      <c r="F3655" t="s">
        <v>3842</v>
      </c>
      <c r="G3655" t="s">
        <v>19</v>
      </c>
      <c r="H3655">
        <v>18.551834485233002</v>
      </c>
      <c r="I3655">
        <v>179.70693377926801</v>
      </c>
      <c r="J3655">
        <v>1</v>
      </c>
      <c r="K3655" t="s">
        <v>20</v>
      </c>
      <c r="L3655">
        <v>1.3859569888382901E-2</v>
      </c>
      <c r="M3655">
        <v>78.694037775305304</v>
      </c>
      <c r="N3655">
        <v>999</v>
      </c>
      <c r="O3655">
        <v>1</v>
      </c>
    </row>
    <row r="3656" spans="1:15">
      <c r="A3656" t="s">
        <v>3848</v>
      </c>
      <c r="B3656" t="s">
        <v>32</v>
      </c>
      <c r="C3656" t="s">
        <v>16</v>
      </c>
      <c r="D3656">
        <v>1000</v>
      </c>
      <c r="E3656" t="s">
        <v>3841</v>
      </c>
      <c r="F3656" t="s">
        <v>3842</v>
      </c>
      <c r="G3656" t="s">
        <v>19</v>
      </c>
      <c r="H3656">
        <v>20.610801828249301</v>
      </c>
      <c r="I3656">
        <v>44.479500622838302</v>
      </c>
      <c r="J3656">
        <v>1</v>
      </c>
      <c r="K3656" t="s">
        <v>20</v>
      </c>
      <c r="L3656">
        <v>1.3859569888382901E-2</v>
      </c>
      <c r="M3656">
        <v>78.176702363607404</v>
      </c>
      <c r="N3656">
        <v>999</v>
      </c>
      <c r="O3656">
        <v>1</v>
      </c>
    </row>
    <row r="3657" spans="1:15">
      <c r="A3657" t="s">
        <v>3849</v>
      </c>
      <c r="B3657" t="s">
        <v>34</v>
      </c>
      <c r="C3657" t="s">
        <v>16</v>
      </c>
      <c r="D3657">
        <v>1000</v>
      </c>
      <c r="E3657" t="s">
        <v>3841</v>
      </c>
      <c r="F3657" t="s">
        <v>3842</v>
      </c>
      <c r="G3657" t="s">
        <v>19</v>
      </c>
      <c r="H3657">
        <v>17.6043163990254</v>
      </c>
      <c r="I3657">
        <v>341.68576069396897</v>
      </c>
      <c r="J3657">
        <v>1</v>
      </c>
      <c r="K3657" t="s">
        <v>20</v>
      </c>
      <c r="L3657">
        <v>1.3859569888382901E-2</v>
      </c>
      <c r="M3657">
        <v>78.206958226231706</v>
      </c>
      <c r="N3657">
        <v>999</v>
      </c>
      <c r="O3657">
        <v>1</v>
      </c>
    </row>
    <row r="3658" spans="1:15">
      <c r="A3658" t="s">
        <v>3850</v>
      </c>
      <c r="B3658" t="s">
        <v>36</v>
      </c>
      <c r="C3658" t="s">
        <v>16</v>
      </c>
      <c r="D3658">
        <v>1000</v>
      </c>
      <c r="E3658" t="s">
        <v>3841</v>
      </c>
      <c r="F3658" t="s">
        <v>3842</v>
      </c>
      <c r="G3658" t="s">
        <v>19</v>
      </c>
      <c r="H3658">
        <v>17.910666090620001</v>
      </c>
      <c r="I3658">
        <v>277.58825470570201</v>
      </c>
      <c r="J3658">
        <v>1</v>
      </c>
      <c r="K3658" t="s">
        <v>20</v>
      </c>
      <c r="L3658">
        <v>1.3859569888382901E-2</v>
      </c>
      <c r="M3658">
        <v>78.182103168285494</v>
      </c>
      <c r="N3658">
        <v>999</v>
      </c>
      <c r="O3658">
        <v>1</v>
      </c>
    </row>
    <row r="3659" spans="1:15">
      <c r="A3659" t="s">
        <v>3851</v>
      </c>
      <c r="B3659" t="s">
        <v>38</v>
      </c>
      <c r="C3659" t="s">
        <v>16</v>
      </c>
      <c r="D3659">
        <v>1000</v>
      </c>
      <c r="E3659" t="s">
        <v>3841</v>
      </c>
      <c r="F3659" t="s">
        <v>3842</v>
      </c>
      <c r="G3659" t="s">
        <v>19</v>
      </c>
      <c r="H3659">
        <v>17.929014076822401</v>
      </c>
      <c r="I3659">
        <v>274.15568525825699</v>
      </c>
      <c r="J3659">
        <v>1</v>
      </c>
      <c r="K3659" t="s">
        <v>20</v>
      </c>
      <c r="L3659">
        <v>1.3859569888382901E-2</v>
      </c>
      <c r="M3659">
        <v>78.125054336896397</v>
      </c>
      <c r="N3659">
        <v>999</v>
      </c>
      <c r="O3659">
        <v>1</v>
      </c>
    </row>
    <row r="3660" spans="1:15">
      <c r="A3660" t="s">
        <v>3852</v>
      </c>
      <c r="B3660" t="s">
        <v>40</v>
      </c>
      <c r="C3660" t="s">
        <v>16</v>
      </c>
      <c r="D3660">
        <v>1000</v>
      </c>
      <c r="E3660" t="s">
        <v>3841</v>
      </c>
      <c r="F3660" t="s">
        <v>3842</v>
      </c>
      <c r="G3660" t="s">
        <v>19</v>
      </c>
      <c r="H3660">
        <v>18.8262949533792</v>
      </c>
      <c r="I3660">
        <v>149.18701383017901</v>
      </c>
      <c r="J3660">
        <v>1</v>
      </c>
      <c r="K3660" t="s">
        <v>20</v>
      </c>
      <c r="L3660">
        <v>1.3859569888382901E-2</v>
      </c>
      <c r="M3660">
        <v>78.095350974935897</v>
      </c>
      <c r="N3660">
        <v>999</v>
      </c>
      <c r="O3660">
        <v>1</v>
      </c>
    </row>
    <row r="3661" spans="1:15">
      <c r="A3661" t="s">
        <v>3853</v>
      </c>
      <c r="B3661" t="s">
        <v>42</v>
      </c>
      <c r="C3661" t="s">
        <v>16</v>
      </c>
      <c r="D3661">
        <v>1000</v>
      </c>
      <c r="E3661" t="s">
        <v>3841</v>
      </c>
      <c r="F3661" t="s">
        <v>3842</v>
      </c>
      <c r="G3661" t="s">
        <v>19</v>
      </c>
      <c r="H3661">
        <v>17.2518986947311</v>
      </c>
      <c r="I3661">
        <v>433.93090102302301</v>
      </c>
      <c r="J3661">
        <v>1</v>
      </c>
      <c r="K3661" t="s">
        <v>20</v>
      </c>
      <c r="L3661">
        <v>1.3859569888382901E-2</v>
      </c>
      <c r="M3661">
        <v>78.2348388314647</v>
      </c>
      <c r="N3661">
        <v>999</v>
      </c>
      <c r="O3661">
        <v>1</v>
      </c>
    </row>
    <row r="3662" spans="1:15">
      <c r="A3662" t="s">
        <v>3854</v>
      </c>
      <c r="B3662" t="s">
        <v>44</v>
      </c>
      <c r="C3662" t="s">
        <v>16</v>
      </c>
      <c r="D3662">
        <v>1000</v>
      </c>
      <c r="E3662" t="s">
        <v>3841</v>
      </c>
      <c r="F3662" t="s">
        <v>3842</v>
      </c>
      <c r="G3662" t="s">
        <v>19</v>
      </c>
      <c r="H3662">
        <v>18.841121746631298</v>
      </c>
      <c r="I3662">
        <v>147.694474957175</v>
      </c>
      <c r="J3662">
        <v>1</v>
      </c>
      <c r="K3662" t="s">
        <v>20</v>
      </c>
      <c r="L3662">
        <v>1.3859569888382901E-2</v>
      </c>
      <c r="M3662">
        <v>78.163232182565494</v>
      </c>
      <c r="N3662">
        <v>999</v>
      </c>
      <c r="O3662">
        <v>1</v>
      </c>
    </row>
    <row r="3663" spans="1:15">
      <c r="A3663" t="s">
        <v>3855</v>
      </c>
      <c r="B3663" t="s">
        <v>46</v>
      </c>
      <c r="C3663" t="s">
        <v>16</v>
      </c>
      <c r="D3663">
        <v>1000</v>
      </c>
      <c r="E3663" t="s">
        <v>3841</v>
      </c>
      <c r="F3663" t="s">
        <v>3842</v>
      </c>
      <c r="G3663" t="s">
        <v>19</v>
      </c>
      <c r="H3663">
        <v>16.355952611362301</v>
      </c>
      <c r="I3663">
        <v>796.69793515466995</v>
      </c>
      <c r="J3663">
        <v>1</v>
      </c>
      <c r="K3663" t="s">
        <v>20</v>
      </c>
      <c r="L3663">
        <v>1.3859569888382901E-2</v>
      </c>
      <c r="M3663">
        <v>78.184837954514904</v>
      </c>
      <c r="N3663">
        <v>999</v>
      </c>
      <c r="O3663">
        <v>1</v>
      </c>
    </row>
    <row r="3664" spans="1:15">
      <c r="A3664" t="s">
        <v>3856</v>
      </c>
      <c r="B3664" t="s">
        <v>48</v>
      </c>
      <c r="C3664" t="s">
        <v>16</v>
      </c>
      <c r="D3664">
        <v>1000</v>
      </c>
      <c r="E3664" t="s">
        <v>3841</v>
      </c>
      <c r="F3664" t="s">
        <v>3842</v>
      </c>
      <c r="G3664" t="s">
        <v>19</v>
      </c>
      <c r="H3664">
        <v>14.815759384163499</v>
      </c>
      <c r="I3664">
        <v>2264.1740428970602</v>
      </c>
      <c r="J3664">
        <v>1</v>
      </c>
      <c r="K3664" t="s">
        <v>20</v>
      </c>
      <c r="L3664">
        <v>1.3859569888382901E-2</v>
      </c>
      <c r="M3664">
        <v>78.225908505535998</v>
      </c>
      <c r="N3664">
        <v>999</v>
      </c>
      <c r="O3664">
        <v>1</v>
      </c>
    </row>
    <row r="3665" spans="1:15">
      <c r="A3665" t="s">
        <v>3857</v>
      </c>
      <c r="B3665" t="s">
        <v>50</v>
      </c>
      <c r="C3665" t="s">
        <v>16</v>
      </c>
      <c r="D3665">
        <v>1000</v>
      </c>
      <c r="E3665" t="s">
        <v>3841</v>
      </c>
      <c r="F3665" t="s">
        <v>3842</v>
      </c>
      <c r="G3665" t="s">
        <v>19</v>
      </c>
      <c r="H3665">
        <v>15.207801306958499</v>
      </c>
      <c r="I3665">
        <v>1735.5855504180699</v>
      </c>
      <c r="J3665">
        <v>1</v>
      </c>
      <c r="K3665" t="s">
        <v>20</v>
      </c>
      <c r="L3665">
        <v>1.3859569888382901E-2</v>
      </c>
      <c r="M3665">
        <v>78.173549859618106</v>
      </c>
      <c r="N3665">
        <v>999</v>
      </c>
      <c r="O3665">
        <v>1</v>
      </c>
    </row>
    <row r="3666" spans="1:15">
      <c r="A3666" t="s">
        <v>3858</v>
      </c>
      <c r="B3666" t="s">
        <v>52</v>
      </c>
      <c r="C3666" t="s">
        <v>16</v>
      </c>
      <c r="D3666">
        <v>1000</v>
      </c>
      <c r="E3666" t="s">
        <v>3841</v>
      </c>
      <c r="F3666" t="s">
        <v>3842</v>
      </c>
      <c r="G3666" t="s">
        <v>19</v>
      </c>
      <c r="H3666">
        <v>14.306947997786301</v>
      </c>
      <c r="I3666">
        <v>3197.1602903296698</v>
      </c>
      <c r="J3666">
        <v>1</v>
      </c>
      <c r="K3666" t="s">
        <v>20</v>
      </c>
      <c r="L3666">
        <v>1.3859569888382901E-2</v>
      </c>
      <c r="M3666">
        <v>78.217164826584806</v>
      </c>
      <c r="N3666">
        <v>999</v>
      </c>
      <c r="O3666">
        <v>1</v>
      </c>
    </row>
    <row r="3667" spans="1:15">
      <c r="A3667" t="s">
        <v>3859</v>
      </c>
      <c r="B3667" t="s">
        <v>54</v>
      </c>
      <c r="C3667" t="s">
        <v>16</v>
      </c>
      <c r="D3667">
        <v>1000</v>
      </c>
      <c r="E3667" t="s">
        <v>3841</v>
      </c>
      <c r="F3667" t="s">
        <v>3842</v>
      </c>
      <c r="G3667" t="s">
        <v>19</v>
      </c>
      <c r="H3667">
        <v>15.630432730271799</v>
      </c>
      <c r="I3667">
        <v>1303.0859321779001</v>
      </c>
      <c r="J3667">
        <v>1</v>
      </c>
      <c r="K3667" t="s">
        <v>20</v>
      </c>
      <c r="L3667">
        <v>1.3859569888382901E-2</v>
      </c>
      <c r="M3667">
        <v>78.174848478982298</v>
      </c>
      <c r="N3667">
        <v>999</v>
      </c>
      <c r="O3667">
        <v>1</v>
      </c>
    </row>
    <row r="3668" spans="1:15">
      <c r="A3668" t="s">
        <v>3860</v>
      </c>
      <c r="B3668" t="s">
        <v>56</v>
      </c>
      <c r="C3668" t="s">
        <v>16</v>
      </c>
      <c r="D3668">
        <v>1000</v>
      </c>
      <c r="E3668" t="s">
        <v>3841</v>
      </c>
      <c r="F3668" t="s">
        <v>3842</v>
      </c>
      <c r="G3668" t="s">
        <v>19</v>
      </c>
      <c r="H3668">
        <v>13.965254997334</v>
      </c>
      <c r="I3668">
        <v>4030.87637918365</v>
      </c>
      <c r="J3668">
        <v>1</v>
      </c>
      <c r="K3668" t="s">
        <v>20</v>
      </c>
      <c r="L3668">
        <v>1.3859569888382901E-2</v>
      </c>
      <c r="M3668">
        <v>78.198265384235</v>
      </c>
      <c r="N3668">
        <v>999</v>
      </c>
      <c r="O3668">
        <v>1</v>
      </c>
    </row>
    <row r="3669" spans="1:15">
      <c r="A3669" t="s">
        <v>3861</v>
      </c>
      <c r="B3669" t="s">
        <v>58</v>
      </c>
      <c r="C3669" t="s">
        <v>16</v>
      </c>
      <c r="D3669">
        <v>1000</v>
      </c>
      <c r="E3669" t="s">
        <v>3841</v>
      </c>
      <c r="F3669" t="s">
        <v>3842</v>
      </c>
      <c r="G3669" t="s">
        <v>19</v>
      </c>
      <c r="H3669">
        <v>15.424361392658099</v>
      </c>
      <c r="I3669">
        <v>1498.5283838528501</v>
      </c>
      <c r="J3669">
        <v>1</v>
      </c>
      <c r="K3669" t="s">
        <v>20</v>
      </c>
      <c r="L3669">
        <v>1.3859569888382901E-2</v>
      </c>
      <c r="M3669">
        <v>78.242333003857098</v>
      </c>
      <c r="N3669">
        <v>999</v>
      </c>
      <c r="O3669">
        <v>1</v>
      </c>
    </row>
    <row r="3670" spans="1:15">
      <c r="A3670" t="s">
        <v>3862</v>
      </c>
      <c r="B3670" t="s">
        <v>60</v>
      </c>
      <c r="C3670" t="s">
        <v>16</v>
      </c>
      <c r="D3670">
        <v>1000</v>
      </c>
      <c r="E3670" t="s">
        <v>3841</v>
      </c>
      <c r="F3670" t="s">
        <v>3842</v>
      </c>
      <c r="G3670" t="s">
        <v>19</v>
      </c>
      <c r="H3670">
        <v>15.359274826281</v>
      </c>
      <c r="I3670">
        <v>1566.1530535952299</v>
      </c>
      <c r="J3670">
        <v>1</v>
      </c>
      <c r="K3670" t="s">
        <v>20</v>
      </c>
      <c r="L3670">
        <v>1.3859569888382901E-2</v>
      </c>
      <c r="M3670">
        <v>78.121187685363793</v>
      </c>
      <c r="N3670">
        <v>999</v>
      </c>
      <c r="O3670">
        <v>1</v>
      </c>
    </row>
    <row r="3671" spans="1:15">
      <c r="A3671" t="s">
        <v>3863</v>
      </c>
      <c r="B3671" t="s">
        <v>62</v>
      </c>
      <c r="C3671" t="s">
        <v>16</v>
      </c>
      <c r="D3671">
        <v>1000</v>
      </c>
      <c r="E3671" t="s">
        <v>3841</v>
      </c>
      <c r="F3671" t="s">
        <v>3842</v>
      </c>
      <c r="G3671" t="s">
        <v>19</v>
      </c>
      <c r="H3671">
        <v>16.805114910971501</v>
      </c>
      <c r="I3671">
        <v>587.49865386991598</v>
      </c>
      <c r="J3671">
        <v>1</v>
      </c>
      <c r="K3671" t="s">
        <v>20</v>
      </c>
      <c r="L3671">
        <v>1.3859569888382901E-2</v>
      </c>
      <c r="M3671">
        <v>78.097679785321205</v>
      </c>
      <c r="N3671">
        <v>999</v>
      </c>
      <c r="O3671">
        <v>1</v>
      </c>
    </row>
    <row r="3672" spans="1:15">
      <c r="A3672" t="s">
        <v>3864</v>
      </c>
      <c r="B3672" t="s">
        <v>64</v>
      </c>
      <c r="C3672" t="s">
        <v>16</v>
      </c>
      <c r="D3672">
        <v>1000</v>
      </c>
      <c r="E3672" t="s">
        <v>3841</v>
      </c>
      <c r="F3672" t="s">
        <v>3842</v>
      </c>
      <c r="G3672" t="s">
        <v>19</v>
      </c>
      <c r="H3672">
        <v>15.024395222096199</v>
      </c>
      <c r="I3672">
        <v>1965.45269740054</v>
      </c>
      <c r="J3672">
        <v>1</v>
      </c>
      <c r="K3672" t="s">
        <v>20</v>
      </c>
      <c r="L3672">
        <v>1.3859569888382901E-2</v>
      </c>
      <c r="M3672">
        <v>78.103782248597298</v>
      </c>
      <c r="N3672">
        <v>999</v>
      </c>
      <c r="O3672">
        <v>1</v>
      </c>
    </row>
    <row r="3673" spans="1:15">
      <c r="A3673" t="s">
        <v>3865</v>
      </c>
      <c r="B3673" t="s">
        <v>66</v>
      </c>
      <c r="C3673" t="s">
        <v>16</v>
      </c>
      <c r="D3673">
        <v>1000</v>
      </c>
      <c r="E3673" t="s">
        <v>3841</v>
      </c>
      <c r="F3673" t="s">
        <v>3842</v>
      </c>
      <c r="G3673" t="s">
        <v>19</v>
      </c>
      <c r="H3673">
        <v>13.002784580537</v>
      </c>
      <c r="I3673">
        <v>7742.2157676532997</v>
      </c>
      <c r="J3673">
        <v>0.99195986347717502</v>
      </c>
      <c r="K3673" t="s">
        <v>20</v>
      </c>
      <c r="L3673">
        <v>1.3859569888382901E-2</v>
      </c>
      <c r="M3673">
        <v>78.144239939603494</v>
      </c>
      <c r="N3673">
        <v>999</v>
      </c>
      <c r="O3673">
        <v>1</v>
      </c>
    </row>
    <row r="3674" spans="1:15">
      <c r="A3674" t="s">
        <v>3866</v>
      </c>
      <c r="B3674" t="s">
        <v>68</v>
      </c>
      <c r="C3674" t="s">
        <v>16</v>
      </c>
      <c r="D3674">
        <v>1000</v>
      </c>
      <c r="E3674" t="s">
        <v>3841</v>
      </c>
      <c r="F3674" t="s">
        <v>3842</v>
      </c>
      <c r="G3674" t="s">
        <v>19</v>
      </c>
      <c r="H3674">
        <v>15.3040067161177</v>
      </c>
      <c r="I3674">
        <v>1625.9669293398399</v>
      </c>
      <c r="J3674">
        <v>1</v>
      </c>
      <c r="K3674" t="s">
        <v>20</v>
      </c>
      <c r="L3674">
        <v>1.3859569888382901E-2</v>
      </c>
      <c r="M3674">
        <v>78.163248304972697</v>
      </c>
      <c r="N3674">
        <v>999</v>
      </c>
      <c r="O3674">
        <v>1</v>
      </c>
    </row>
    <row r="3675" spans="1:15">
      <c r="A3675" t="s">
        <v>3867</v>
      </c>
      <c r="B3675" t="s">
        <v>70</v>
      </c>
      <c r="C3675" t="s">
        <v>16</v>
      </c>
      <c r="D3675">
        <v>1000</v>
      </c>
      <c r="E3675" t="s">
        <v>3841</v>
      </c>
      <c r="F3675" t="s">
        <v>3842</v>
      </c>
      <c r="G3675" t="s">
        <v>19</v>
      </c>
      <c r="H3675">
        <v>14.4957388335699</v>
      </c>
      <c r="I3675">
        <v>2812.9494557661901</v>
      </c>
      <c r="J3675">
        <v>1</v>
      </c>
      <c r="K3675" t="s">
        <v>20</v>
      </c>
      <c r="L3675">
        <v>1.3859569888382901E-2</v>
      </c>
      <c r="M3675">
        <v>78.239981275995206</v>
      </c>
      <c r="N3675">
        <v>999</v>
      </c>
      <c r="O3675">
        <v>1</v>
      </c>
    </row>
    <row r="3676" spans="1:15">
      <c r="A3676" t="s">
        <v>3868</v>
      </c>
      <c r="B3676" t="s">
        <v>72</v>
      </c>
      <c r="C3676" t="s">
        <v>16</v>
      </c>
      <c r="D3676">
        <v>1000</v>
      </c>
      <c r="E3676" t="s">
        <v>3841</v>
      </c>
      <c r="F3676" t="s">
        <v>3842</v>
      </c>
      <c r="G3676" t="s">
        <v>19</v>
      </c>
      <c r="H3676">
        <v>12.278737508052201</v>
      </c>
      <c r="I3676">
        <v>12650.5924596689</v>
      </c>
      <c r="J3676">
        <v>0.99121208818294204</v>
      </c>
      <c r="K3676" t="s">
        <v>20</v>
      </c>
      <c r="L3676">
        <v>1.3859569888382901E-2</v>
      </c>
      <c r="M3676">
        <v>78.278327971337603</v>
      </c>
      <c r="N3676">
        <v>999</v>
      </c>
      <c r="O3676">
        <v>1</v>
      </c>
    </row>
    <row r="3677" spans="1:15">
      <c r="A3677" t="s">
        <v>3869</v>
      </c>
      <c r="B3677" t="s">
        <v>74</v>
      </c>
      <c r="C3677" t="s">
        <v>16</v>
      </c>
      <c r="D3677">
        <v>1000</v>
      </c>
      <c r="E3677" t="s">
        <v>3841</v>
      </c>
      <c r="F3677" t="s">
        <v>3842</v>
      </c>
      <c r="G3677" t="s">
        <v>19</v>
      </c>
      <c r="H3677">
        <v>15.475499141086001</v>
      </c>
      <c r="I3677">
        <v>1447.4512199616599</v>
      </c>
      <c r="J3677">
        <v>1</v>
      </c>
      <c r="K3677" t="s">
        <v>20</v>
      </c>
      <c r="L3677">
        <v>1.3859569888382901E-2</v>
      </c>
      <c r="M3677">
        <v>78.182051708473495</v>
      </c>
      <c r="N3677">
        <v>999</v>
      </c>
      <c r="O3677">
        <v>1</v>
      </c>
    </row>
    <row r="3678" spans="1:15">
      <c r="A3678" t="s">
        <v>3870</v>
      </c>
      <c r="B3678" t="s">
        <v>76</v>
      </c>
      <c r="C3678" t="s">
        <v>16</v>
      </c>
      <c r="D3678">
        <v>1000</v>
      </c>
      <c r="E3678" t="s">
        <v>3841</v>
      </c>
      <c r="F3678" t="s">
        <v>3842</v>
      </c>
      <c r="G3678" t="s">
        <v>19</v>
      </c>
      <c r="H3678">
        <v>12.3021365761283</v>
      </c>
      <c r="I3678">
        <v>12451.4347135956</v>
      </c>
      <c r="J3678">
        <v>1</v>
      </c>
      <c r="K3678" t="s">
        <v>20</v>
      </c>
      <c r="L3678">
        <v>1.3859569888382901E-2</v>
      </c>
      <c r="M3678">
        <v>78.221062746661502</v>
      </c>
      <c r="N3678">
        <v>999</v>
      </c>
      <c r="O3678">
        <v>1</v>
      </c>
    </row>
    <row r="3679" spans="1:15">
      <c r="A3679" t="s">
        <v>3871</v>
      </c>
      <c r="B3679" t="s">
        <v>78</v>
      </c>
      <c r="C3679" t="s">
        <v>16</v>
      </c>
      <c r="D3679">
        <v>1000</v>
      </c>
      <c r="E3679" t="s">
        <v>3841</v>
      </c>
      <c r="F3679" t="s">
        <v>3842</v>
      </c>
      <c r="G3679" t="s">
        <v>19</v>
      </c>
      <c r="H3679">
        <v>16.354886908323</v>
      </c>
      <c r="I3679">
        <v>797.27392628398604</v>
      </c>
      <c r="J3679">
        <v>1</v>
      </c>
      <c r="K3679" t="s">
        <v>20</v>
      </c>
      <c r="L3679">
        <v>1.3859569888382901E-2</v>
      </c>
      <c r="M3679">
        <v>78.326561165170801</v>
      </c>
      <c r="N3679">
        <v>999</v>
      </c>
      <c r="O3679">
        <v>1</v>
      </c>
    </row>
    <row r="3680" spans="1:15">
      <c r="A3680" t="s">
        <v>3872</v>
      </c>
      <c r="B3680" t="s">
        <v>80</v>
      </c>
      <c r="C3680" t="s">
        <v>16</v>
      </c>
      <c r="D3680">
        <v>1000</v>
      </c>
      <c r="E3680" t="s">
        <v>3841</v>
      </c>
      <c r="F3680" t="s">
        <v>3842</v>
      </c>
      <c r="G3680" t="s">
        <v>19</v>
      </c>
      <c r="H3680">
        <v>18.3313213308809</v>
      </c>
      <c r="I3680">
        <v>208.69408507672301</v>
      </c>
      <c r="J3680">
        <v>1</v>
      </c>
      <c r="K3680" t="s">
        <v>20</v>
      </c>
      <c r="L3680">
        <v>1.3859569888382901E-2</v>
      </c>
      <c r="M3680">
        <v>78.273882603069694</v>
      </c>
      <c r="N3680">
        <v>999</v>
      </c>
      <c r="O3680">
        <v>1</v>
      </c>
    </row>
    <row r="3681" spans="1:15">
      <c r="A3681" t="s">
        <v>3873</v>
      </c>
      <c r="B3681" t="s">
        <v>82</v>
      </c>
      <c r="C3681" t="s">
        <v>16</v>
      </c>
      <c r="D3681">
        <v>1000</v>
      </c>
      <c r="E3681" t="s">
        <v>3841</v>
      </c>
      <c r="F3681" t="s">
        <v>3842</v>
      </c>
      <c r="G3681" t="s">
        <v>19</v>
      </c>
      <c r="H3681">
        <v>15.934831691473301</v>
      </c>
      <c r="I3681">
        <v>1060.0388668379101</v>
      </c>
      <c r="J3681">
        <v>1</v>
      </c>
      <c r="K3681" t="s">
        <v>20</v>
      </c>
      <c r="L3681">
        <v>1.3859569888382901E-2</v>
      </c>
      <c r="M3681">
        <v>78.272080486808406</v>
      </c>
      <c r="N3681">
        <v>999</v>
      </c>
      <c r="O3681">
        <v>1</v>
      </c>
    </row>
    <row r="3682" spans="1:15">
      <c r="A3682" t="s">
        <v>3874</v>
      </c>
      <c r="B3682" t="s">
        <v>84</v>
      </c>
      <c r="C3682" t="s">
        <v>16</v>
      </c>
      <c r="D3682">
        <v>1000</v>
      </c>
      <c r="E3682" t="s">
        <v>3841</v>
      </c>
      <c r="F3682" t="s">
        <v>3842</v>
      </c>
      <c r="G3682" t="s">
        <v>19</v>
      </c>
      <c r="H3682">
        <v>13.2222334255995</v>
      </c>
      <c r="I3682">
        <v>6671.6525948663702</v>
      </c>
      <c r="J3682">
        <v>1</v>
      </c>
      <c r="K3682" t="s">
        <v>20</v>
      </c>
      <c r="L3682">
        <v>1.3859569888382901E-2</v>
      </c>
      <c r="M3682">
        <v>78.177924597317599</v>
      </c>
      <c r="N3682">
        <v>999</v>
      </c>
      <c r="O3682">
        <v>1</v>
      </c>
    </row>
    <row r="3683" spans="1:15">
      <c r="A3683" t="s">
        <v>3875</v>
      </c>
      <c r="B3683" t="s">
        <v>86</v>
      </c>
      <c r="C3683" t="s">
        <v>16</v>
      </c>
      <c r="D3683">
        <v>1000</v>
      </c>
      <c r="E3683" t="s">
        <v>3841</v>
      </c>
      <c r="F3683" t="s">
        <v>3842</v>
      </c>
      <c r="G3683" t="s">
        <v>19</v>
      </c>
      <c r="H3683">
        <v>17.074357365257899</v>
      </c>
      <c r="I3683">
        <v>489.45172877127402</v>
      </c>
      <c r="J3683">
        <v>1</v>
      </c>
      <c r="K3683" t="s">
        <v>20</v>
      </c>
      <c r="L3683">
        <v>1.3859569888382901E-2</v>
      </c>
      <c r="M3683">
        <v>78.088712280818399</v>
      </c>
      <c r="N3683">
        <v>999</v>
      </c>
      <c r="O3683">
        <v>1</v>
      </c>
    </row>
    <row r="3684" spans="1:15">
      <c r="A3684" t="s">
        <v>3876</v>
      </c>
      <c r="B3684" t="s">
        <v>88</v>
      </c>
      <c r="C3684" t="s">
        <v>16</v>
      </c>
      <c r="D3684">
        <v>1000</v>
      </c>
      <c r="E3684" t="s">
        <v>3841</v>
      </c>
      <c r="F3684" t="s">
        <v>3842</v>
      </c>
      <c r="G3684" t="s">
        <v>19</v>
      </c>
      <c r="H3684">
        <v>17.069470246047398</v>
      </c>
      <c r="I3684">
        <v>491.07657260940402</v>
      </c>
      <c r="J3684">
        <v>1</v>
      </c>
      <c r="K3684" t="s">
        <v>20</v>
      </c>
      <c r="L3684">
        <v>1.3859569888382901E-2</v>
      </c>
      <c r="M3684">
        <v>78.144712521503195</v>
      </c>
      <c r="N3684">
        <v>999</v>
      </c>
      <c r="O3684">
        <v>1</v>
      </c>
    </row>
    <row r="3685" spans="1:15">
      <c r="A3685" t="s">
        <v>3877</v>
      </c>
      <c r="B3685" t="s">
        <v>90</v>
      </c>
      <c r="C3685" t="s">
        <v>16</v>
      </c>
      <c r="D3685">
        <v>1000</v>
      </c>
      <c r="E3685" t="s">
        <v>3841</v>
      </c>
      <c r="F3685" t="s">
        <v>3842</v>
      </c>
      <c r="G3685" t="s">
        <v>19</v>
      </c>
      <c r="H3685">
        <v>14.0749995490975</v>
      </c>
      <c r="I3685">
        <v>3741.77464137265</v>
      </c>
      <c r="J3685">
        <v>1</v>
      </c>
      <c r="K3685" t="s">
        <v>20</v>
      </c>
      <c r="L3685">
        <v>1.3859569888382901E-2</v>
      </c>
      <c r="M3685">
        <v>78.196463907194101</v>
      </c>
      <c r="N3685">
        <v>999</v>
      </c>
      <c r="O3685">
        <v>1</v>
      </c>
    </row>
    <row r="3686" spans="1:15">
      <c r="A3686" t="s">
        <v>3878</v>
      </c>
      <c r="B3686" t="s">
        <v>92</v>
      </c>
      <c r="C3686" t="s">
        <v>16</v>
      </c>
      <c r="D3686">
        <v>1000</v>
      </c>
      <c r="E3686" t="s">
        <v>3841</v>
      </c>
      <c r="F3686" t="s">
        <v>3842</v>
      </c>
      <c r="G3686" t="s">
        <v>19</v>
      </c>
      <c r="H3686">
        <v>14.5245580324304</v>
      </c>
      <c r="I3686">
        <v>2758.5072392131701</v>
      </c>
      <c r="J3686">
        <v>1</v>
      </c>
      <c r="K3686" t="s">
        <v>20</v>
      </c>
      <c r="L3686">
        <v>1.3859569888382901E-2</v>
      </c>
      <c r="M3686">
        <v>78.222572165743102</v>
      </c>
      <c r="N3686">
        <v>999</v>
      </c>
      <c r="O3686">
        <v>1</v>
      </c>
    </row>
    <row r="3687" spans="1:15">
      <c r="A3687" t="s">
        <v>3879</v>
      </c>
      <c r="B3687" t="s">
        <v>94</v>
      </c>
      <c r="C3687" t="s">
        <v>16</v>
      </c>
      <c r="D3687">
        <v>1000</v>
      </c>
      <c r="E3687" t="s">
        <v>3841</v>
      </c>
      <c r="F3687" t="s">
        <v>3842</v>
      </c>
      <c r="G3687" t="s">
        <v>19</v>
      </c>
      <c r="H3687">
        <v>13.41076161791</v>
      </c>
      <c r="I3687">
        <v>5870.9488355589101</v>
      </c>
      <c r="J3687">
        <v>1</v>
      </c>
      <c r="K3687" t="s">
        <v>20</v>
      </c>
      <c r="L3687">
        <v>1.3859569888382901E-2</v>
      </c>
      <c r="M3687">
        <v>78.279504688555093</v>
      </c>
      <c r="N3687">
        <v>999</v>
      </c>
      <c r="O3687">
        <v>1</v>
      </c>
    </row>
    <row r="3688" spans="1:15">
      <c r="A3688" t="s">
        <v>3880</v>
      </c>
      <c r="B3688" t="s">
        <v>96</v>
      </c>
      <c r="C3688" t="s">
        <v>16</v>
      </c>
      <c r="D3688">
        <v>1000</v>
      </c>
      <c r="E3688" t="s">
        <v>3841</v>
      </c>
      <c r="F3688" t="s">
        <v>3842</v>
      </c>
      <c r="G3688" t="s">
        <v>19</v>
      </c>
      <c r="H3688">
        <v>15.333538575770399</v>
      </c>
      <c r="I3688">
        <v>1593.72731260297</v>
      </c>
      <c r="J3688">
        <v>1</v>
      </c>
      <c r="K3688" t="s">
        <v>20</v>
      </c>
      <c r="L3688">
        <v>1.3859569888382901E-2</v>
      </c>
      <c r="M3688">
        <v>78.287623335321697</v>
      </c>
      <c r="N3688">
        <v>999</v>
      </c>
      <c r="O3688">
        <v>1</v>
      </c>
    </row>
    <row r="3689" spans="1:15">
      <c r="A3689" t="s">
        <v>3881</v>
      </c>
      <c r="B3689" t="s">
        <v>98</v>
      </c>
      <c r="C3689" t="s">
        <v>16</v>
      </c>
      <c r="D3689">
        <v>1000</v>
      </c>
      <c r="E3689" t="s">
        <v>3841</v>
      </c>
      <c r="F3689" t="s">
        <v>3842</v>
      </c>
      <c r="G3689" t="s">
        <v>19</v>
      </c>
      <c r="H3689">
        <v>19.225456086349801</v>
      </c>
      <c r="I3689">
        <v>113.80739881431499</v>
      </c>
      <c r="J3689">
        <v>1</v>
      </c>
      <c r="K3689" t="s">
        <v>20</v>
      </c>
      <c r="L3689">
        <v>1.3859569888382901E-2</v>
      </c>
      <c r="M3689">
        <v>78.269109454278606</v>
      </c>
      <c r="N3689">
        <v>999</v>
      </c>
      <c r="O3689">
        <v>1</v>
      </c>
    </row>
    <row r="3690" spans="1:15">
      <c r="A3690" t="s">
        <v>3882</v>
      </c>
      <c r="B3690" t="s">
        <v>100</v>
      </c>
      <c r="C3690" t="s">
        <v>16</v>
      </c>
      <c r="D3690">
        <v>1000</v>
      </c>
      <c r="E3690" t="s">
        <v>3841</v>
      </c>
      <c r="F3690" t="s">
        <v>3842</v>
      </c>
      <c r="G3690" t="s">
        <v>19</v>
      </c>
      <c r="H3690">
        <v>13.1795146896694</v>
      </c>
      <c r="I3690">
        <v>6867.75670556564</v>
      </c>
      <c r="J3690">
        <v>1</v>
      </c>
      <c r="K3690" t="s">
        <v>20</v>
      </c>
      <c r="L3690">
        <v>1.3859569888382901E-2</v>
      </c>
      <c r="M3690">
        <v>78.224293513624005</v>
      </c>
      <c r="N3690">
        <v>999</v>
      </c>
      <c r="O3690">
        <v>1</v>
      </c>
    </row>
    <row r="3691" spans="1:15">
      <c r="A3691" t="s">
        <v>3883</v>
      </c>
      <c r="B3691" t="s">
        <v>102</v>
      </c>
      <c r="C3691" t="s">
        <v>16</v>
      </c>
      <c r="D3691">
        <v>1000</v>
      </c>
      <c r="E3691" t="s">
        <v>3841</v>
      </c>
      <c r="F3691" t="s">
        <v>3842</v>
      </c>
      <c r="G3691" t="s">
        <v>19</v>
      </c>
      <c r="H3691">
        <v>13.1479245905363</v>
      </c>
      <c r="I3691">
        <v>7016.4718138384296</v>
      </c>
      <c r="J3691">
        <v>0.96121722241228202</v>
      </c>
      <c r="K3691" t="s">
        <v>20</v>
      </c>
      <c r="L3691">
        <v>1.3859569888382901E-2</v>
      </c>
      <c r="M3691">
        <v>78.269765443813199</v>
      </c>
      <c r="N3691">
        <v>999</v>
      </c>
      <c r="O3691">
        <v>1</v>
      </c>
    </row>
    <row r="3692" spans="1:15">
      <c r="A3692" t="s">
        <v>3884</v>
      </c>
      <c r="B3692" t="s">
        <v>104</v>
      </c>
      <c r="C3692" t="s">
        <v>16</v>
      </c>
      <c r="D3692">
        <v>1000</v>
      </c>
      <c r="E3692" t="s">
        <v>3841</v>
      </c>
      <c r="F3692" t="s">
        <v>3842</v>
      </c>
      <c r="G3692" t="s">
        <v>19</v>
      </c>
      <c r="H3692">
        <v>17.715982458492402</v>
      </c>
      <c r="I3692">
        <v>316.76639948278199</v>
      </c>
      <c r="J3692">
        <v>1</v>
      </c>
      <c r="K3692" t="s">
        <v>20</v>
      </c>
      <c r="L3692">
        <v>1.3859569888382901E-2</v>
      </c>
      <c r="M3692">
        <v>78.674840866034799</v>
      </c>
      <c r="N3692">
        <v>999</v>
      </c>
      <c r="O3692">
        <v>1</v>
      </c>
    </row>
    <row r="3693" spans="1:15">
      <c r="A3693" t="s">
        <v>3885</v>
      </c>
      <c r="B3693" t="s">
        <v>106</v>
      </c>
      <c r="C3693" t="s">
        <v>16</v>
      </c>
      <c r="D3693">
        <v>1000</v>
      </c>
      <c r="E3693" t="s">
        <v>3841</v>
      </c>
      <c r="F3693" t="s">
        <v>3842</v>
      </c>
      <c r="G3693" t="s">
        <v>19</v>
      </c>
      <c r="H3693">
        <v>15.5515605262952</v>
      </c>
      <c r="I3693">
        <v>1374.6825383918499</v>
      </c>
      <c r="J3693">
        <v>1</v>
      </c>
      <c r="K3693" t="s">
        <v>20</v>
      </c>
      <c r="L3693">
        <v>1.3859569888382901E-2</v>
      </c>
      <c r="M3693">
        <v>78.428119726495197</v>
      </c>
      <c r="N3693">
        <v>999</v>
      </c>
      <c r="O3693">
        <v>1</v>
      </c>
    </row>
    <row r="3694" spans="1:15">
      <c r="A3694" t="s">
        <v>3886</v>
      </c>
      <c r="B3694" t="s">
        <v>108</v>
      </c>
      <c r="C3694" t="s">
        <v>16</v>
      </c>
      <c r="D3694">
        <v>1000</v>
      </c>
      <c r="E3694" t="s">
        <v>3841</v>
      </c>
      <c r="F3694" t="s">
        <v>3842</v>
      </c>
      <c r="G3694" t="s">
        <v>19</v>
      </c>
      <c r="H3694">
        <v>15.752106968529899</v>
      </c>
      <c r="I3694">
        <v>1199.8796438222701</v>
      </c>
      <c r="J3694">
        <v>1</v>
      </c>
      <c r="K3694" t="s">
        <v>20</v>
      </c>
      <c r="L3694">
        <v>1.3859569888382901E-2</v>
      </c>
      <c r="M3694">
        <v>78.331249552968004</v>
      </c>
      <c r="N3694">
        <v>999</v>
      </c>
      <c r="O3694">
        <v>1</v>
      </c>
    </row>
    <row r="3695" spans="1:15">
      <c r="A3695" t="s">
        <v>3887</v>
      </c>
      <c r="B3695" t="s">
        <v>110</v>
      </c>
      <c r="C3695" t="s">
        <v>16</v>
      </c>
      <c r="D3695">
        <v>1000</v>
      </c>
      <c r="E3695" t="s">
        <v>3841</v>
      </c>
      <c r="F3695" t="s">
        <v>3842</v>
      </c>
      <c r="G3695" t="s">
        <v>19</v>
      </c>
      <c r="H3695">
        <v>13.553674289299</v>
      </c>
      <c r="I3695">
        <v>5328.6574590295204</v>
      </c>
      <c r="J3695">
        <v>1</v>
      </c>
      <c r="K3695" t="s">
        <v>20</v>
      </c>
      <c r="L3695">
        <v>1.3859569888382901E-2</v>
      </c>
      <c r="M3695">
        <v>78.268328447608297</v>
      </c>
      <c r="N3695">
        <v>999</v>
      </c>
      <c r="O3695">
        <v>1</v>
      </c>
    </row>
    <row r="3696" spans="1:15">
      <c r="A3696" t="s">
        <v>3888</v>
      </c>
      <c r="B3696" t="s">
        <v>112</v>
      </c>
      <c r="C3696" t="s">
        <v>16</v>
      </c>
      <c r="D3696">
        <v>1000</v>
      </c>
      <c r="E3696" t="s">
        <v>3841</v>
      </c>
      <c r="F3696" t="s">
        <v>3842</v>
      </c>
      <c r="G3696" t="s">
        <v>19</v>
      </c>
      <c r="H3696">
        <v>16.2604882171001</v>
      </c>
      <c r="I3696">
        <v>849.98207321888003</v>
      </c>
      <c r="J3696">
        <v>1</v>
      </c>
      <c r="K3696" t="s">
        <v>20</v>
      </c>
      <c r="L3696">
        <v>1.3859569888382901E-2</v>
      </c>
      <c r="M3696">
        <v>78.212930830238903</v>
      </c>
      <c r="N3696">
        <v>999</v>
      </c>
      <c r="O3696">
        <v>1</v>
      </c>
    </row>
    <row r="3697" spans="1:15">
      <c r="A3697" t="s">
        <v>3889</v>
      </c>
      <c r="B3697" t="s">
        <v>114</v>
      </c>
      <c r="C3697" t="s">
        <v>16</v>
      </c>
      <c r="D3697">
        <v>1000</v>
      </c>
      <c r="E3697" t="s">
        <v>3841</v>
      </c>
      <c r="F3697" t="s">
        <v>3842</v>
      </c>
      <c r="G3697" t="s">
        <v>19</v>
      </c>
      <c r="H3697">
        <v>13.0856807673535</v>
      </c>
      <c r="I3697">
        <v>7318.98355470966</v>
      </c>
      <c r="J3697">
        <v>0.993126898199298</v>
      </c>
      <c r="K3697" t="s">
        <v>20</v>
      </c>
      <c r="L3697">
        <v>1.3859569888382901E-2</v>
      </c>
      <c r="M3697">
        <v>78.252191492337303</v>
      </c>
      <c r="N3697">
        <v>999</v>
      </c>
      <c r="O3697">
        <v>1</v>
      </c>
    </row>
    <row r="3698" spans="1:15">
      <c r="A3698" t="s">
        <v>3890</v>
      </c>
      <c r="B3698" t="s">
        <v>116</v>
      </c>
      <c r="C3698" t="s">
        <v>16</v>
      </c>
      <c r="D3698">
        <v>1000</v>
      </c>
      <c r="E3698" t="s">
        <v>3841</v>
      </c>
      <c r="F3698" t="s">
        <v>3842</v>
      </c>
      <c r="G3698" t="s">
        <v>19</v>
      </c>
      <c r="H3698">
        <v>10.605931296324</v>
      </c>
      <c r="I3698">
        <v>39335.440657073203</v>
      </c>
      <c r="J3698">
        <v>1</v>
      </c>
      <c r="K3698" t="s">
        <v>20</v>
      </c>
      <c r="L3698">
        <v>1.3859569888382901E-2</v>
      </c>
      <c r="M3698">
        <v>78.570382094397502</v>
      </c>
      <c r="N3698">
        <v>999</v>
      </c>
      <c r="O3698">
        <v>1</v>
      </c>
    </row>
    <row r="3699" spans="1:15">
      <c r="A3699" t="s">
        <v>3891</v>
      </c>
      <c r="B3699" t="s">
        <v>118</v>
      </c>
      <c r="C3699" t="s">
        <v>16</v>
      </c>
      <c r="D3699">
        <v>1000</v>
      </c>
      <c r="E3699" t="s">
        <v>3841</v>
      </c>
      <c r="F3699" t="s">
        <v>3842</v>
      </c>
      <c r="G3699" t="s">
        <v>19</v>
      </c>
      <c r="H3699">
        <v>11.113127194844299</v>
      </c>
      <c r="I3699">
        <v>27887.219081405001</v>
      </c>
      <c r="J3699">
        <v>0.96163889927164403</v>
      </c>
      <c r="K3699" t="s">
        <v>20</v>
      </c>
      <c r="L3699">
        <v>1.3859569888382901E-2</v>
      </c>
      <c r="M3699">
        <v>78.410969047162894</v>
      </c>
      <c r="N3699">
        <v>999</v>
      </c>
      <c r="O3699">
        <v>1</v>
      </c>
    </row>
    <row r="3700" spans="1:15">
      <c r="A3700" t="s">
        <v>3892</v>
      </c>
      <c r="B3700" t="s">
        <v>120</v>
      </c>
      <c r="C3700" t="s">
        <v>16</v>
      </c>
      <c r="D3700">
        <v>1000</v>
      </c>
      <c r="E3700" t="s">
        <v>3841</v>
      </c>
      <c r="F3700" t="s">
        <v>3842</v>
      </c>
      <c r="G3700" t="s">
        <v>19</v>
      </c>
      <c r="H3700">
        <v>9.4176189312334309</v>
      </c>
      <c r="I3700">
        <v>88057.134325621097</v>
      </c>
      <c r="J3700">
        <v>0.97734007280688096</v>
      </c>
      <c r="K3700" t="s">
        <v>20</v>
      </c>
      <c r="L3700">
        <v>1.3859569888382901E-2</v>
      </c>
      <c r="M3700">
        <v>78.408174872877495</v>
      </c>
      <c r="N3700">
        <v>999</v>
      </c>
      <c r="O3700">
        <v>1</v>
      </c>
    </row>
    <row r="3701" spans="1:15">
      <c r="A3701" t="s">
        <v>3893</v>
      </c>
      <c r="B3701" t="s">
        <v>122</v>
      </c>
      <c r="C3701" t="s">
        <v>16</v>
      </c>
      <c r="D3701">
        <v>1000</v>
      </c>
      <c r="E3701" t="s">
        <v>3841</v>
      </c>
      <c r="F3701" t="s">
        <v>3842</v>
      </c>
      <c r="G3701" t="s">
        <v>19</v>
      </c>
      <c r="H3701">
        <v>11.4019931580312</v>
      </c>
      <c r="I3701">
        <v>22926.021951811799</v>
      </c>
      <c r="J3701">
        <v>1</v>
      </c>
      <c r="K3701" t="s">
        <v>20</v>
      </c>
      <c r="L3701">
        <v>1.3859569888382901E-2</v>
      </c>
      <c r="M3701">
        <v>78.2717202359471</v>
      </c>
      <c r="N3701">
        <v>999</v>
      </c>
      <c r="O3701">
        <v>1</v>
      </c>
    </row>
    <row r="3702" spans="1:15">
      <c r="A3702" t="s">
        <v>3894</v>
      </c>
      <c r="B3702" t="s">
        <v>124</v>
      </c>
      <c r="C3702" t="s">
        <v>16</v>
      </c>
      <c r="D3702">
        <v>1000</v>
      </c>
      <c r="E3702" t="s">
        <v>3841</v>
      </c>
      <c r="F3702" t="s">
        <v>3842</v>
      </c>
      <c r="G3702" t="s">
        <v>19</v>
      </c>
      <c r="H3702">
        <v>11.4012401918243</v>
      </c>
      <c r="I3702">
        <v>22937.731604941699</v>
      </c>
      <c r="J3702">
        <v>1</v>
      </c>
      <c r="K3702" t="s">
        <v>20</v>
      </c>
      <c r="L3702">
        <v>1.3859569888382901E-2</v>
      </c>
      <c r="M3702">
        <v>78.267098499624296</v>
      </c>
      <c r="N3702">
        <v>999</v>
      </c>
      <c r="O3702">
        <v>1</v>
      </c>
    </row>
    <row r="3703" spans="1:15">
      <c r="A3703" t="s">
        <v>3895</v>
      </c>
      <c r="B3703" t="s">
        <v>126</v>
      </c>
      <c r="C3703" t="s">
        <v>16</v>
      </c>
      <c r="D3703">
        <v>1000</v>
      </c>
      <c r="E3703" t="s">
        <v>3841</v>
      </c>
      <c r="F3703" t="s">
        <v>3842</v>
      </c>
      <c r="G3703" t="s">
        <v>19</v>
      </c>
      <c r="H3703">
        <v>10.9128136201914</v>
      </c>
      <c r="I3703">
        <v>31944.8869278782</v>
      </c>
      <c r="J3703">
        <v>1</v>
      </c>
      <c r="K3703" t="s">
        <v>20</v>
      </c>
      <c r="L3703">
        <v>1.3859569888382901E-2</v>
      </c>
      <c r="M3703">
        <v>78.228478022123198</v>
      </c>
      <c r="N3703">
        <v>999</v>
      </c>
      <c r="O3703">
        <v>1</v>
      </c>
    </row>
    <row r="3704" spans="1:15">
      <c r="A3704" t="s">
        <v>3896</v>
      </c>
      <c r="B3704" t="s">
        <v>128</v>
      </c>
      <c r="C3704" t="s">
        <v>16</v>
      </c>
      <c r="D3704">
        <v>1000</v>
      </c>
      <c r="E3704" t="s">
        <v>3841</v>
      </c>
      <c r="F3704" t="s">
        <v>3842</v>
      </c>
      <c r="G3704" t="s">
        <v>19</v>
      </c>
      <c r="H3704">
        <v>13.018495508909499</v>
      </c>
      <c r="I3704">
        <v>7660.1646417402999</v>
      </c>
      <c r="J3704">
        <v>0.98914990480957998</v>
      </c>
      <c r="K3704" t="s">
        <v>20</v>
      </c>
      <c r="L3704">
        <v>1.3859569888382901E-2</v>
      </c>
      <c r="M3704">
        <v>78.236031634953306</v>
      </c>
      <c r="N3704">
        <v>999</v>
      </c>
      <c r="O3704">
        <v>1</v>
      </c>
    </row>
    <row r="3705" spans="1:15">
      <c r="A3705" t="s">
        <v>3897</v>
      </c>
      <c r="B3705" t="s">
        <v>130</v>
      </c>
      <c r="C3705" t="s">
        <v>16</v>
      </c>
      <c r="D3705">
        <v>1000</v>
      </c>
      <c r="E3705" t="s">
        <v>3841</v>
      </c>
      <c r="F3705" t="s">
        <v>3842</v>
      </c>
      <c r="G3705" t="s">
        <v>19</v>
      </c>
      <c r="H3705">
        <v>14.2227983812909</v>
      </c>
      <c r="I3705">
        <v>3384.9173447408398</v>
      </c>
      <c r="J3705">
        <v>1</v>
      </c>
      <c r="K3705" t="s">
        <v>20</v>
      </c>
      <c r="L3705">
        <v>1.3859569888382901E-2</v>
      </c>
      <c r="M3705">
        <v>78.217977305295904</v>
      </c>
      <c r="N3705">
        <v>999</v>
      </c>
      <c r="O3705">
        <v>1</v>
      </c>
    </row>
    <row r="3706" spans="1:15">
      <c r="A3706" t="s">
        <v>3898</v>
      </c>
      <c r="B3706" t="s">
        <v>132</v>
      </c>
      <c r="C3706" t="s">
        <v>16</v>
      </c>
      <c r="D3706">
        <v>1000</v>
      </c>
      <c r="E3706" t="s">
        <v>3841</v>
      </c>
      <c r="F3706" t="s">
        <v>3842</v>
      </c>
      <c r="G3706" t="s">
        <v>19</v>
      </c>
      <c r="H3706">
        <v>13.1719973925454</v>
      </c>
      <c r="I3706">
        <v>6902.8571840036202</v>
      </c>
      <c r="J3706">
        <v>1</v>
      </c>
      <c r="K3706" t="s">
        <v>20</v>
      </c>
      <c r="L3706">
        <v>1.3859569888382901E-2</v>
      </c>
      <c r="M3706">
        <v>78.135505781433594</v>
      </c>
      <c r="N3706">
        <v>999</v>
      </c>
      <c r="O3706">
        <v>1</v>
      </c>
    </row>
    <row r="3707" spans="1:15">
      <c r="A3707" t="s">
        <v>3899</v>
      </c>
      <c r="B3707" t="s">
        <v>134</v>
      </c>
      <c r="C3707" t="s">
        <v>16</v>
      </c>
      <c r="D3707">
        <v>1000</v>
      </c>
      <c r="E3707" t="s">
        <v>3841</v>
      </c>
      <c r="F3707" t="s">
        <v>3842</v>
      </c>
      <c r="G3707" t="s">
        <v>19</v>
      </c>
      <c r="H3707">
        <v>19.207987867359002</v>
      </c>
      <c r="I3707">
        <v>115.163596441059</v>
      </c>
      <c r="J3707">
        <v>1</v>
      </c>
      <c r="K3707" t="s">
        <v>20</v>
      </c>
      <c r="L3707">
        <v>1.3859569888382901E-2</v>
      </c>
      <c r="M3707">
        <v>78.1780772851004</v>
      </c>
      <c r="N3707">
        <v>999</v>
      </c>
      <c r="O3707">
        <v>1</v>
      </c>
    </row>
    <row r="3708" spans="1:15">
      <c r="A3708" t="s">
        <v>3900</v>
      </c>
      <c r="B3708" t="s">
        <v>136</v>
      </c>
      <c r="C3708" t="s">
        <v>16</v>
      </c>
      <c r="D3708">
        <v>1000</v>
      </c>
      <c r="E3708" t="s">
        <v>3841</v>
      </c>
      <c r="F3708" t="s">
        <v>3842</v>
      </c>
      <c r="G3708" t="s">
        <v>19</v>
      </c>
      <c r="H3708">
        <v>18.839064001394501</v>
      </c>
      <c r="I3708">
        <v>147.90072206481199</v>
      </c>
      <c r="J3708">
        <v>1</v>
      </c>
      <c r="K3708" t="s">
        <v>20</v>
      </c>
      <c r="L3708">
        <v>1.3859569888382901E-2</v>
      </c>
      <c r="M3708">
        <v>78.091928098377593</v>
      </c>
      <c r="N3708">
        <v>999</v>
      </c>
      <c r="O3708">
        <v>1</v>
      </c>
    </row>
    <row r="3709" spans="1:15">
      <c r="A3709" t="s">
        <v>3901</v>
      </c>
      <c r="B3709" t="s">
        <v>138</v>
      </c>
      <c r="C3709" t="s">
        <v>16</v>
      </c>
      <c r="D3709">
        <v>1000</v>
      </c>
      <c r="E3709" t="s">
        <v>3841</v>
      </c>
      <c r="F3709" t="s">
        <v>3842</v>
      </c>
      <c r="G3709" t="s">
        <v>19</v>
      </c>
      <c r="H3709">
        <v>13.993556209137299</v>
      </c>
      <c r="I3709">
        <v>3954.2510224644602</v>
      </c>
      <c r="J3709">
        <v>1</v>
      </c>
      <c r="K3709" t="s">
        <v>20</v>
      </c>
      <c r="L3709">
        <v>1.3859569888382901E-2</v>
      </c>
      <c r="M3709">
        <v>78.220970050571793</v>
      </c>
      <c r="N3709">
        <v>999</v>
      </c>
      <c r="O3709">
        <v>1</v>
      </c>
    </row>
    <row r="3710" spans="1:15">
      <c r="A3710" t="s">
        <v>3902</v>
      </c>
      <c r="B3710" t="s">
        <v>140</v>
      </c>
      <c r="C3710" t="s">
        <v>141</v>
      </c>
      <c r="D3710">
        <v>0</v>
      </c>
      <c r="E3710" t="s">
        <v>3841</v>
      </c>
      <c r="F3710" t="s">
        <v>3842</v>
      </c>
      <c r="G3710" t="s">
        <v>19</v>
      </c>
      <c r="H3710">
        <v>999</v>
      </c>
      <c r="I3710">
        <v>-1</v>
      </c>
      <c r="J3710">
        <v>0</v>
      </c>
      <c r="K3710" t="s">
        <v>276</v>
      </c>
      <c r="L3710">
        <v>1.3859569888382901E-2</v>
      </c>
      <c r="M3710">
        <v>999</v>
      </c>
      <c r="N3710">
        <v>999</v>
      </c>
      <c r="O3710">
        <v>0</v>
      </c>
    </row>
    <row r="3711" spans="1:15">
      <c r="A3711" t="s">
        <v>3903</v>
      </c>
      <c r="B3711" t="s">
        <v>143</v>
      </c>
      <c r="C3711" t="s">
        <v>144</v>
      </c>
      <c r="D3711">
        <v>1000</v>
      </c>
      <c r="E3711" t="s">
        <v>3841</v>
      </c>
      <c r="F3711" t="s">
        <v>3842</v>
      </c>
      <c r="G3711" t="s">
        <v>19</v>
      </c>
      <c r="H3711">
        <v>17.2187956194111</v>
      </c>
      <c r="I3711">
        <v>443.78238683516099</v>
      </c>
      <c r="J3711">
        <v>1</v>
      </c>
      <c r="K3711" t="s">
        <v>20</v>
      </c>
      <c r="L3711">
        <v>1.3859569888382901E-2</v>
      </c>
      <c r="M3711">
        <v>78.212839455182703</v>
      </c>
      <c r="N3711">
        <v>999</v>
      </c>
      <c r="O3711">
        <v>1</v>
      </c>
    </row>
    <row r="3712" spans="1:15">
      <c r="A3712" t="s">
        <v>3904</v>
      </c>
      <c r="B3712" t="s">
        <v>146</v>
      </c>
      <c r="C3712" t="s">
        <v>144</v>
      </c>
      <c r="D3712">
        <v>100</v>
      </c>
      <c r="E3712" t="s">
        <v>3841</v>
      </c>
      <c r="F3712" t="s">
        <v>3842</v>
      </c>
      <c r="G3712" t="s">
        <v>19</v>
      </c>
      <c r="H3712">
        <v>24.7537380095673</v>
      </c>
      <c r="I3712">
        <v>2.67908581737762</v>
      </c>
      <c r="J3712">
        <v>1</v>
      </c>
      <c r="K3712" t="s">
        <v>20</v>
      </c>
      <c r="L3712">
        <v>1.3859569888382901E-2</v>
      </c>
      <c r="M3712">
        <v>78.396282335651605</v>
      </c>
      <c r="N3712">
        <v>999</v>
      </c>
      <c r="O3712">
        <v>1</v>
      </c>
    </row>
    <row r="3713" spans="1:15">
      <c r="A3713" t="s">
        <v>3905</v>
      </c>
      <c r="B3713" t="s">
        <v>148</v>
      </c>
      <c r="C3713" t="s">
        <v>144</v>
      </c>
      <c r="D3713">
        <v>50</v>
      </c>
      <c r="E3713" t="s">
        <v>3841</v>
      </c>
      <c r="F3713" t="s">
        <v>3842</v>
      </c>
      <c r="G3713" t="s">
        <v>19</v>
      </c>
      <c r="H3713">
        <v>23.429524368799701</v>
      </c>
      <c r="I3713">
        <v>6.5764671726041</v>
      </c>
      <c r="J3713">
        <v>0.99351313573889599</v>
      </c>
      <c r="K3713" t="s">
        <v>20</v>
      </c>
      <c r="L3713">
        <v>1.3859569888382901E-2</v>
      </c>
      <c r="M3713">
        <v>77.577470520201103</v>
      </c>
      <c r="N3713">
        <v>999</v>
      </c>
      <c r="O3713">
        <v>1</v>
      </c>
    </row>
    <row r="3714" spans="1:15">
      <c r="A3714" t="s">
        <v>3906</v>
      </c>
      <c r="B3714" t="s">
        <v>150</v>
      </c>
      <c r="C3714" t="s">
        <v>144</v>
      </c>
      <c r="D3714">
        <v>25</v>
      </c>
      <c r="E3714" t="s">
        <v>3841</v>
      </c>
      <c r="F3714" t="s">
        <v>3842</v>
      </c>
      <c r="G3714" t="s">
        <v>19</v>
      </c>
      <c r="H3714">
        <v>999</v>
      </c>
      <c r="I3714">
        <v>-1</v>
      </c>
      <c r="J3714">
        <v>0</v>
      </c>
      <c r="K3714" t="s">
        <v>276</v>
      </c>
      <c r="L3714">
        <v>1.3859569888382901E-2</v>
      </c>
      <c r="M3714">
        <v>63.214334674105302</v>
      </c>
      <c r="N3714">
        <v>999</v>
      </c>
      <c r="O3714">
        <v>1</v>
      </c>
    </row>
    <row r="3715" spans="1:15">
      <c r="A3715" t="s">
        <v>3907</v>
      </c>
      <c r="B3715" t="s">
        <v>152</v>
      </c>
      <c r="C3715" t="s">
        <v>144</v>
      </c>
      <c r="D3715">
        <v>12.5</v>
      </c>
      <c r="E3715" t="s">
        <v>3841</v>
      </c>
      <c r="F3715" t="s">
        <v>3842</v>
      </c>
      <c r="G3715" t="s">
        <v>19</v>
      </c>
      <c r="H3715">
        <v>999</v>
      </c>
      <c r="I3715">
        <v>-1</v>
      </c>
      <c r="J3715">
        <v>0</v>
      </c>
      <c r="K3715" t="s">
        <v>276</v>
      </c>
      <c r="L3715">
        <v>1.3859569888382901E-2</v>
      </c>
      <c r="M3715">
        <v>999</v>
      </c>
      <c r="N3715">
        <v>999</v>
      </c>
      <c r="O3715">
        <v>0</v>
      </c>
    </row>
    <row r="3716" spans="1:15">
      <c r="A3716" t="s">
        <v>3908</v>
      </c>
      <c r="B3716" t="s">
        <v>154</v>
      </c>
      <c r="C3716" t="s">
        <v>144</v>
      </c>
      <c r="D3716">
        <v>6.25</v>
      </c>
      <c r="E3716" t="s">
        <v>3841</v>
      </c>
      <c r="F3716" t="s">
        <v>3842</v>
      </c>
      <c r="G3716" t="s">
        <v>19</v>
      </c>
      <c r="H3716">
        <v>999</v>
      </c>
      <c r="I3716">
        <v>-1</v>
      </c>
      <c r="J3716">
        <v>0</v>
      </c>
      <c r="K3716" t="s">
        <v>276</v>
      </c>
      <c r="L3716">
        <v>1.3859569888382901E-2</v>
      </c>
      <c r="M3716">
        <v>62.891327701109397</v>
      </c>
      <c r="N3716">
        <v>999</v>
      </c>
      <c r="O3716">
        <v>1</v>
      </c>
    </row>
    <row r="3717" spans="1:15">
      <c r="A3717" t="s">
        <v>3909</v>
      </c>
      <c r="B3717" t="s">
        <v>156</v>
      </c>
      <c r="C3717" t="s">
        <v>144</v>
      </c>
      <c r="D3717">
        <v>3.12</v>
      </c>
      <c r="E3717" t="s">
        <v>3841</v>
      </c>
      <c r="F3717" t="s">
        <v>3842</v>
      </c>
      <c r="G3717" t="s">
        <v>19</v>
      </c>
      <c r="H3717">
        <v>999</v>
      </c>
      <c r="I3717">
        <v>-1</v>
      </c>
      <c r="J3717">
        <v>0</v>
      </c>
      <c r="K3717" t="s">
        <v>276</v>
      </c>
      <c r="L3717">
        <v>1.3859569888382901E-2</v>
      </c>
      <c r="M3717">
        <v>999</v>
      </c>
      <c r="N3717">
        <v>999</v>
      </c>
      <c r="O3717">
        <v>0</v>
      </c>
    </row>
    <row r="3718" spans="1:15">
      <c r="A3718" t="s">
        <v>3910</v>
      </c>
      <c r="B3718" t="s">
        <v>158</v>
      </c>
      <c r="C3718" t="s">
        <v>144</v>
      </c>
      <c r="D3718">
        <v>1000</v>
      </c>
      <c r="E3718" t="s">
        <v>3841</v>
      </c>
      <c r="F3718" t="s">
        <v>3842</v>
      </c>
      <c r="G3718" t="s">
        <v>19</v>
      </c>
      <c r="H3718">
        <v>16.0509698787092</v>
      </c>
      <c r="I3718">
        <v>979.75365079483299</v>
      </c>
      <c r="J3718">
        <v>1</v>
      </c>
      <c r="K3718" t="s">
        <v>20</v>
      </c>
      <c r="L3718">
        <v>1.3859569888382901E-2</v>
      </c>
      <c r="M3718">
        <v>78.168208721852096</v>
      </c>
      <c r="N3718">
        <v>999</v>
      </c>
      <c r="O3718">
        <v>1</v>
      </c>
    </row>
    <row r="3719" spans="1:15">
      <c r="A3719" t="s">
        <v>3911</v>
      </c>
      <c r="B3719" t="s">
        <v>160</v>
      </c>
      <c r="C3719" t="s">
        <v>144</v>
      </c>
      <c r="D3719">
        <v>100</v>
      </c>
      <c r="E3719" t="s">
        <v>3841</v>
      </c>
      <c r="F3719" t="s">
        <v>3842</v>
      </c>
      <c r="G3719" t="s">
        <v>19</v>
      </c>
      <c r="H3719">
        <v>21.386348655188598</v>
      </c>
      <c r="I3719">
        <v>26.287340688512501</v>
      </c>
      <c r="J3719">
        <v>1</v>
      </c>
      <c r="K3719" t="s">
        <v>20</v>
      </c>
      <c r="L3719">
        <v>1.3859569888382901E-2</v>
      </c>
      <c r="M3719">
        <v>78.293558513657501</v>
      </c>
      <c r="N3719">
        <v>999</v>
      </c>
      <c r="O3719">
        <v>1</v>
      </c>
    </row>
    <row r="3720" spans="1:15">
      <c r="A3720" t="s">
        <v>3912</v>
      </c>
      <c r="B3720" t="s">
        <v>162</v>
      </c>
      <c r="C3720" t="s">
        <v>144</v>
      </c>
      <c r="D3720">
        <v>50</v>
      </c>
      <c r="E3720" t="s">
        <v>3841</v>
      </c>
      <c r="F3720" t="s">
        <v>3842</v>
      </c>
      <c r="G3720" t="s">
        <v>19</v>
      </c>
      <c r="H3720">
        <v>24.4521813863185</v>
      </c>
      <c r="I3720">
        <v>3.2870080671856199</v>
      </c>
      <c r="J3720">
        <v>1</v>
      </c>
      <c r="K3720" t="s">
        <v>20</v>
      </c>
      <c r="L3720">
        <v>1.3859569888382901E-2</v>
      </c>
      <c r="M3720">
        <v>78.352120528018204</v>
      </c>
      <c r="N3720">
        <v>999</v>
      </c>
      <c r="O3720">
        <v>1</v>
      </c>
    </row>
    <row r="3721" spans="1:15">
      <c r="A3721" t="s">
        <v>3913</v>
      </c>
      <c r="B3721" t="s">
        <v>164</v>
      </c>
      <c r="C3721" t="s">
        <v>144</v>
      </c>
      <c r="D3721">
        <v>25</v>
      </c>
      <c r="E3721" t="s">
        <v>3841</v>
      </c>
      <c r="F3721" t="s">
        <v>3842</v>
      </c>
      <c r="G3721" t="s">
        <v>19</v>
      </c>
      <c r="H3721">
        <v>22.444343653828899</v>
      </c>
      <c r="I3721">
        <v>12.827648807969799</v>
      </c>
      <c r="J3721">
        <v>1</v>
      </c>
      <c r="K3721" t="s">
        <v>20</v>
      </c>
      <c r="L3721">
        <v>1.3859569888382901E-2</v>
      </c>
      <c r="M3721">
        <v>78.380362377834302</v>
      </c>
      <c r="N3721">
        <v>999</v>
      </c>
      <c r="O3721">
        <v>1</v>
      </c>
    </row>
    <row r="3722" spans="1:15">
      <c r="A3722" t="s">
        <v>3914</v>
      </c>
      <c r="B3722" t="s">
        <v>166</v>
      </c>
      <c r="C3722" t="s">
        <v>144</v>
      </c>
      <c r="D3722">
        <v>12.5</v>
      </c>
      <c r="E3722" t="s">
        <v>3841</v>
      </c>
      <c r="F3722" t="s">
        <v>3842</v>
      </c>
      <c r="G3722" t="s">
        <v>19</v>
      </c>
      <c r="H3722">
        <v>26.783665006048899</v>
      </c>
      <c r="I3722">
        <v>0.67629258639620005</v>
      </c>
      <c r="J3722">
        <v>1</v>
      </c>
      <c r="K3722" t="s">
        <v>20</v>
      </c>
      <c r="L3722">
        <v>1.3859569888382901E-2</v>
      </c>
      <c r="M3722">
        <v>78.341771988434203</v>
      </c>
      <c r="N3722">
        <v>999</v>
      </c>
      <c r="O3722">
        <v>1</v>
      </c>
    </row>
    <row r="3723" spans="1:15">
      <c r="A3723" t="s">
        <v>3915</v>
      </c>
      <c r="B3723" t="s">
        <v>168</v>
      </c>
      <c r="C3723" t="s">
        <v>144</v>
      </c>
      <c r="D3723">
        <v>6.25</v>
      </c>
      <c r="E3723" t="s">
        <v>3841</v>
      </c>
      <c r="F3723" t="s">
        <v>3842</v>
      </c>
      <c r="G3723" t="s">
        <v>19</v>
      </c>
      <c r="H3723">
        <v>999</v>
      </c>
      <c r="I3723">
        <v>-1</v>
      </c>
      <c r="J3723">
        <v>0</v>
      </c>
      <c r="K3723" t="s">
        <v>276</v>
      </c>
      <c r="L3723">
        <v>1.3859569888382901E-2</v>
      </c>
      <c r="M3723">
        <v>63.1934177867061</v>
      </c>
      <c r="N3723">
        <v>999</v>
      </c>
      <c r="O3723">
        <v>1</v>
      </c>
    </row>
    <row r="3724" spans="1:15">
      <c r="A3724" t="s">
        <v>3916</v>
      </c>
      <c r="B3724" t="s">
        <v>170</v>
      </c>
      <c r="C3724" t="s">
        <v>144</v>
      </c>
      <c r="D3724">
        <v>3.12</v>
      </c>
      <c r="E3724" t="s">
        <v>3841</v>
      </c>
      <c r="F3724" t="s">
        <v>3842</v>
      </c>
      <c r="G3724" t="s">
        <v>19</v>
      </c>
      <c r="H3724">
        <v>24.545692888396001</v>
      </c>
      <c r="I3724">
        <v>3.0850333208162501</v>
      </c>
      <c r="J3724">
        <v>1</v>
      </c>
      <c r="K3724" t="s">
        <v>20</v>
      </c>
      <c r="L3724">
        <v>1.3859569888382901E-2</v>
      </c>
      <c r="M3724">
        <v>77.054810496109397</v>
      </c>
      <c r="N3724">
        <v>999</v>
      </c>
      <c r="O3724">
        <v>1</v>
      </c>
    </row>
    <row r="3725" spans="1:15">
      <c r="A3725" t="s">
        <v>3917</v>
      </c>
      <c r="B3725" t="s">
        <v>172</v>
      </c>
      <c r="C3725" t="s">
        <v>144</v>
      </c>
      <c r="D3725">
        <v>1000</v>
      </c>
      <c r="E3725" t="s">
        <v>3841</v>
      </c>
      <c r="F3725" t="s">
        <v>3842</v>
      </c>
      <c r="G3725" t="s">
        <v>19</v>
      </c>
      <c r="H3725">
        <v>14.8505365128026</v>
      </c>
      <c r="I3725">
        <v>2211.39988807174</v>
      </c>
      <c r="J3725">
        <v>1</v>
      </c>
      <c r="K3725" t="s">
        <v>20</v>
      </c>
      <c r="L3725">
        <v>1.3859569888382901E-2</v>
      </c>
      <c r="M3725">
        <v>78.144822170144096</v>
      </c>
      <c r="N3725">
        <v>999</v>
      </c>
      <c r="O3725">
        <v>1</v>
      </c>
    </row>
    <row r="3726" spans="1:15">
      <c r="A3726" t="s">
        <v>3918</v>
      </c>
      <c r="B3726" t="s">
        <v>174</v>
      </c>
      <c r="C3726" t="s">
        <v>144</v>
      </c>
      <c r="D3726">
        <v>100</v>
      </c>
      <c r="E3726" t="s">
        <v>3841</v>
      </c>
      <c r="F3726" t="s">
        <v>3842</v>
      </c>
      <c r="G3726" t="s">
        <v>19</v>
      </c>
      <c r="H3726">
        <v>18.685009530629902</v>
      </c>
      <c r="I3726">
        <v>164.188319425092</v>
      </c>
      <c r="J3726">
        <v>1</v>
      </c>
      <c r="K3726" t="s">
        <v>20</v>
      </c>
      <c r="L3726">
        <v>1.3859569888382901E-2</v>
      </c>
      <c r="M3726">
        <v>78.207379238270704</v>
      </c>
      <c r="N3726">
        <v>999</v>
      </c>
      <c r="O3726">
        <v>1</v>
      </c>
    </row>
    <row r="3727" spans="1:15">
      <c r="A3727" t="s">
        <v>3919</v>
      </c>
      <c r="B3727" t="s">
        <v>176</v>
      </c>
      <c r="C3727" t="s">
        <v>144</v>
      </c>
      <c r="D3727">
        <v>50</v>
      </c>
      <c r="E3727" t="s">
        <v>3841</v>
      </c>
      <c r="F3727" t="s">
        <v>3842</v>
      </c>
      <c r="G3727" t="s">
        <v>19</v>
      </c>
      <c r="H3727">
        <v>21.255644030198798</v>
      </c>
      <c r="I3727">
        <v>28.723783497672301</v>
      </c>
      <c r="J3727">
        <v>1</v>
      </c>
      <c r="K3727" t="s">
        <v>20</v>
      </c>
      <c r="L3727">
        <v>1.3859569888382901E-2</v>
      </c>
      <c r="M3727">
        <v>78.248990752144607</v>
      </c>
      <c r="N3727">
        <v>999</v>
      </c>
      <c r="O3727">
        <v>1</v>
      </c>
    </row>
    <row r="3728" spans="1:15">
      <c r="A3728" t="s">
        <v>3920</v>
      </c>
      <c r="B3728" t="s">
        <v>178</v>
      </c>
      <c r="C3728" t="s">
        <v>144</v>
      </c>
      <c r="D3728">
        <v>25</v>
      </c>
      <c r="E3728" t="s">
        <v>3841</v>
      </c>
      <c r="F3728" t="s">
        <v>3842</v>
      </c>
      <c r="G3728" t="s">
        <v>19</v>
      </c>
      <c r="H3728">
        <v>23.345569542626102</v>
      </c>
      <c r="I3728">
        <v>6.9617583621765098</v>
      </c>
      <c r="J3728">
        <v>1</v>
      </c>
      <c r="K3728" t="s">
        <v>20</v>
      </c>
      <c r="L3728">
        <v>1.3859569888382901E-2</v>
      </c>
      <c r="M3728">
        <v>78.350115683914595</v>
      </c>
      <c r="N3728">
        <v>999</v>
      </c>
      <c r="O3728">
        <v>1</v>
      </c>
    </row>
    <row r="3729" spans="1:15">
      <c r="A3729" t="s">
        <v>3921</v>
      </c>
      <c r="B3729" t="s">
        <v>180</v>
      </c>
      <c r="C3729" t="s">
        <v>144</v>
      </c>
      <c r="D3729">
        <v>12.5</v>
      </c>
      <c r="E3729" t="s">
        <v>3841</v>
      </c>
      <c r="F3729" t="s">
        <v>3842</v>
      </c>
      <c r="G3729" t="s">
        <v>19</v>
      </c>
      <c r="H3729">
        <v>22.023155687346399</v>
      </c>
      <c r="I3729">
        <v>17.068482275924101</v>
      </c>
      <c r="J3729">
        <v>0.99054218430112495</v>
      </c>
      <c r="K3729" t="s">
        <v>20</v>
      </c>
      <c r="L3729">
        <v>1.3859569888382901E-2</v>
      </c>
      <c r="M3729">
        <v>78.275935601621796</v>
      </c>
      <c r="N3729">
        <v>999</v>
      </c>
      <c r="O3729">
        <v>1</v>
      </c>
    </row>
    <row r="3730" spans="1:15">
      <c r="A3730" t="s">
        <v>3922</v>
      </c>
      <c r="B3730" t="s">
        <v>182</v>
      </c>
      <c r="C3730" t="s">
        <v>144</v>
      </c>
      <c r="D3730">
        <v>6.25</v>
      </c>
      <c r="E3730" t="s">
        <v>3841</v>
      </c>
      <c r="F3730" t="s">
        <v>3842</v>
      </c>
      <c r="G3730" t="s">
        <v>19</v>
      </c>
      <c r="H3730">
        <v>23.1850109746218</v>
      </c>
      <c r="I3730">
        <v>7.7625871403923901</v>
      </c>
      <c r="J3730">
        <v>1</v>
      </c>
      <c r="K3730" t="s">
        <v>20</v>
      </c>
      <c r="L3730">
        <v>1.3859569888382901E-2</v>
      </c>
      <c r="M3730">
        <v>78.283554101996103</v>
      </c>
      <c r="N3730">
        <v>999</v>
      </c>
      <c r="O3730">
        <v>1</v>
      </c>
    </row>
    <row r="3731" spans="1:15">
      <c r="A3731" t="s">
        <v>3923</v>
      </c>
      <c r="B3731" t="s">
        <v>184</v>
      </c>
      <c r="C3731" t="s">
        <v>144</v>
      </c>
      <c r="D3731">
        <v>3.12</v>
      </c>
      <c r="E3731" t="s">
        <v>3841</v>
      </c>
      <c r="F3731" t="s">
        <v>3842</v>
      </c>
      <c r="G3731" t="s">
        <v>19</v>
      </c>
      <c r="H3731">
        <v>999</v>
      </c>
      <c r="I3731">
        <v>-1</v>
      </c>
      <c r="J3731">
        <v>0</v>
      </c>
      <c r="K3731" t="s">
        <v>276</v>
      </c>
      <c r="L3731">
        <v>1.3859569888382901E-2</v>
      </c>
      <c r="M3731">
        <v>999</v>
      </c>
      <c r="N3731">
        <v>999</v>
      </c>
      <c r="O3731">
        <v>0</v>
      </c>
    </row>
    <row r="3732" spans="1:15">
      <c r="A3732" t="s">
        <v>3924</v>
      </c>
      <c r="B3732" t="s">
        <v>186</v>
      </c>
      <c r="C3732" t="s">
        <v>144</v>
      </c>
      <c r="D3732">
        <v>1000</v>
      </c>
      <c r="E3732" t="s">
        <v>3841</v>
      </c>
      <c r="F3732" t="s">
        <v>3842</v>
      </c>
      <c r="G3732" t="s">
        <v>19</v>
      </c>
      <c r="H3732">
        <v>15.133160632058299</v>
      </c>
      <c r="I3732">
        <v>1825.6987579530501</v>
      </c>
      <c r="J3732">
        <v>1</v>
      </c>
      <c r="K3732" t="s">
        <v>20</v>
      </c>
      <c r="L3732">
        <v>1.3859569888382901E-2</v>
      </c>
      <c r="M3732">
        <v>78.0896561641174</v>
      </c>
      <c r="N3732">
        <v>999</v>
      </c>
      <c r="O3732">
        <v>1</v>
      </c>
    </row>
    <row r="3733" spans="1:15">
      <c r="A3733" t="s">
        <v>3925</v>
      </c>
      <c r="B3733" t="s">
        <v>188</v>
      </c>
      <c r="C3733" t="s">
        <v>144</v>
      </c>
      <c r="D3733">
        <v>100</v>
      </c>
      <c r="E3733" t="s">
        <v>3841</v>
      </c>
      <c r="F3733" t="s">
        <v>3842</v>
      </c>
      <c r="G3733" t="s">
        <v>19</v>
      </c>
      <c r="H3733">
        <v>19.307277519235999</v>
      </c>
      <c r="I3733">
        <v>107.664501388839</v>
      </c>
      <c r="J3733">
        <v>0.96167054011833297</v>
      </c>
      <c r="K3733" t="s">
        <v>20</v>
      </c>
      <c r="L3733">
        <v>1.3859569888382901E-2</v>
      </c>
      <c r="M3733">
        <v>78.194593613742995</v>
      </c>
      <c r="N3733">
        <v>999</v>
      </c>
      <c r="O3733">
        <v>1</v>
      </c>
    </row>
    <row r="3734" spans="1:15">
      <c r="A3734" t="s">
        <v>3926</v>
      </c>
      <c r="B3734" t="s">
        <v>190</v>
      </c>
      <c r="C3734" t="s">
        <v>144</v>
      </c>
      <c r="D3734">
        <v>50</v>
      </c>
      <c r="E3734" t="s">
        <v>3841</v>
      </c>
      <c r="F3734" t="s">
        <v>3842</v>
      </c>
      <c r="G3734" t="s">
        <v>19</v>
      </c>
      <c r="H3734">
        <v>18.718149354209501</v>
      </c>
      <c r="I3734">
        <v>160.53951663907699</v>
      </c>
      <c r="J3734">
        <v>1</v>
      </c>
      <c r="K3734" t="s">
        <v>20</v>
      </c>
      <c r="L3734">
        <v>1.3859569888382901E-2</v>
      </c>
      <c r="M3734">
        <v>78.124819651593299</v>
      </c>
      <c r="N3734">
        <v>999</v>
      </c>
      <c r="O3734">
        <v>1</v>
      </c>
    </row>
    <row r="3735" spans="1:15">
      <c r="A3735" t="s">
        <v>3927</v>
      </c>
      <c r="B3735" t="s">
        <v>192</v>
      </c>
      <c r="C3735" t="s">
        <v>144</v>
      </c>
      <c r="D3735">
        <v>25</v>
      </c>
      <c r="E3735" t="s">
        <v>3841</v>
      </c>
      <c r="F3735" t="s">
        <v>3842</v>
      </c>
      <c r="G3735" t="s">
        <v>19</v>
      </c>
      <c r="H3735">
        <v>21.146430122743499</v>
      </c>
      <c r="I3735">
        <v>30.931943743056198</v>
      </c>
      <c r="J3735">
        <v>0.92073308294392797</v>
      </c>
      <c r="K3735" t="s">
        <v>20</v>
      </c>
      <c r="L3735">
        <v>1.3859569888382901E-2</v>
      </c>
      <c r="M3735">
        <v>78.203196902975805</v>
      </c>
      <c r="N3735">
        <v>999</v>
      </c>
      <c r="O3735">
        <v>1</v>
      </c>
    </row>
    <row r="3736" spans="1:15">
      <c r="A3736" t="s">
        <v>3928</v>
      </c>
      <c r="B3736" t="s">
        <v>194</v>
      </c>
      <c r="C3736" t="s">
        <v>144</v>
      </c>
      <c r="D3736">
        <v>12.5</v>
      </c>
      <c r="E3736" t="s">
        <v>3841</v>
      </c>
      <c r="F3736" t="s">
        <v>3842</v>
      </c>
      <c r="G3736" t="s">
        <v>19</v>
      </c>
      <c r="H3736">
        <v>21.9551575273099</v>
      </c>
      <c r="I3736">
        <v>17.8739958695576</v>
      </c>
      <c r="J3736">
        <v>1</v>
      </c>
      <c r="K3736" t="s">
        <v>20</v>
      </c>
      <c r="L3736">
        <v>1.3859569888382901E-2</v>
      </c>
      <c r="M3736">
        <v>78.640828058305601</v>
      </c>
      <c r="N3736">
        <v>999</v>
      </c>
      <c r="O3736">
        <v>1</v>
      </c>
    </row>
    <row r="3737" spans="1:15">
      <c r="A3737" t="s">
        <v>3929</v>
      </c>
      <c r="B3737" t="s">
        <v>196</v>
      </c>
      <c r="C3737" t="s">
        <v>144</v>
      </c>
      <c r="D3737">
        <v>6.25</v>
      </c>
      <c r="E3737" t="s">
        <v>3841</v>
      </c>
      <c r="F3737" t="s">
        <v>3842</v>
      </c>
      <c r="G3737" t="s">
        <v>19</v>
      </c>
      <c r="H3737">
        <v>21.254457118540401</v>
      </c>
      <c r="I3737">
        <v>28.746912866991501</v>
      </c>
      <c r="J3737">
        <v>0.96979693941296796</v>
      </c>
      <c r="K3737" t="s">
        <v>20</v>
      </c>
      <c r="L3737">
        <v>1.3859569888382901E-2</v>
      </c>
      <c r="M3737">
        <v>78.305786381914501</v>
      </c>
      <c r="N3737">
        <v>999</v>
      </c>
      <c r="O3737">
        <v>1</v>
      </c>
    </row>
    <row r="3738" spans="1:15">
      <c r="A3738" t="s">
        <v>3930</v>
      </c>
      <c r="B3738" t="s">
        <v>198</v>
      </c>
      <c r="C3738" t="s">
        <v>144</v>
      </c>
      <c r="D3738">
        <v>3.12</v>
      </c>
      <c r="E3738" t="s">
        <v>3841</v>
      </c>
      <c r="F3738" t="s">
        <v>3842</v>
      </c>
      <c r="G3738" t="s">
        <v>19</v>
      </c>
      <c r="H3738">
        <v>23.4731042970194</v>
      </c>
      <c r="I3738">
        <v>6.3849505962382196</v>
      </c>
      <c r="J3738">
        <v>1</v>
      </c>
      <c r="K3738" t="s">
        <v>20</v>
      </c>
      <c r="L3738">
        <v>1.3859569888382901E-2</v>
      </c>
      <c r="M3738">
        <v>78.292357206759704</v>
      </c>
      <c r="N3738">
        <v>999</v>
      </c>
      <c r="O3738">
        <v>1</v>
      </c>
    </row>
    <row r="3739" spans="1:15">
      <c r="A3739" t="s">
        <v>3931</v>
      </c>
      <c r="B3739" t="s">
        <v>200</v>
      </c>
      <c r="C3739" t="s">
        <v>144</v>
      </c>
      <c r="D3739">
        <v>1000</v>
      </c>
      <c r="E3739" t="s">
        <v>3841</v>
      </c>
      <c r="F3739" t="s">
        <v>3842</v>
      </c>
      <c r="G3739" t="s">
        <v>19</v>
      </c>
      <c r="H3739">
        <v>12.125255763051999</v>
      </c>
      <c r="I3739">
        <v>14038.2880640943</v>
      </c>
      <c r="J3739">
        <v>0.94944651902310495</v>
      </c>
      <c r="K3739" t="s">
        <v>20</v>
      </c>
      <c r="L3739">
        <v>1.3859569888382901E-2</v>
      </c>
      <c r="M3739">
        <v>78.570551916073498</v>
      </c>
      <c r="N3739">
        <v>999</v>
      </c>
      <c r="O3739">
        <v>1</v>
      </c>
    </row>
    <row r="3740" spans="1:15">
      <c r="A3740" t="s">
        <v>3932</v>
      </c>
      <c r="B3740" t="s">
        <v>202</v>
      </c>
      <c r="C3740" t="s">
        <v>144</v>
      </c>
      <c r="D3740">
        <v>100</v>
      </c>
      <c r="E3740" t="s">
        <v>3841</v>
      </c>
      <c r="F3740" t="s">
        <v>3842</v>
      </c>
      <c r="G3740" t="s">
        <v>19</v>
      </c>
      <c r="H3740">
        <v>16.6709830115736</v>
      </c>
      <c r="I3740">
        <v>643.44475347411606</v>
      </c>
      <c r="J3740">
        <v>1</v>
      </c>
      <c r="K3740" t="s">
        <v>20</v>
      </c>
      <c r="L3740">
        <v>1.3859569888382901E-2</v>
      </c>
      <c r="M3740">
        <v>78.221008188679406</v>
      </c>
      <c r="N3740">
        <v>999</v>
      </c>
      <c r="O3740">
        <v>1</v>
      </c>
    </row>
    <row r="3741" spans="1:15">
      <c r="A3741" t="s">
        <v>3933</v>
      </c>
      <c r="B3741" t="s">
        <v>204</v>
      </c>
      <c r="C3741" t="s">
        <v>144</v>
      </c>
      <c r="D3741">
        <v>50</v>
      </c>
      <c r="E3741" t="s">
        <v>3841</v>
      </c>
      <c r="F3741" t="s">
        <v>3842</v>
      </c>
      <c r="G3741" t="s">
        <v>19</v>
      </c>
      <c r="H3741">
        <v>19.0386977018388</v>
      </c>
      <c r="I3741">
        <v>129.17378442941001</v>
      </c>
      <c r="J3741">
        <v>1</v>
      </c>
      <c r="K3741" t="s">
        <v>20</v>
      </c>
      <c r="L3741">
        <v>1.3859569888382901E-2</v>
      </c>
      <c r="M3741">
        <v>78.2411170273474</v>
      </c>
      <c r="N3741">
        <v>999</v>
      </c>
      <c r="O3741">
        <v>1</v>
      </c>
    </row>
    <row r="3742" spans="1:15">
      <c r="A3742" t="s">
        <v>3934</v>
      </c>
      <c r="B3742" t="s">
        <v>206</v>
      </c>
      <c r="C3742" t="s">
        <v>144</v>
      </c>
      <c r="D3742">
        <v>25</v>
      </c>
      <c r="E3742" t="s">
        <v>3841</v>
      </c>
      <c r="F3742" t="s">
        <v>3842</v>
      </c>
      <c r="G3742" t="s">
        <v>19</v>
      </c>
      <c r="H3742">
        <v>18.826989035274</v>
      </c>
      <c r="I3742">
        <v>149.116808758735</v>
      </c>
      <c r="J3742">
        <v>1</v>
      </c>
      <c r="K3742" t="s">
        <v>20</v>
      </c>
      <c r="L3742">
        <v>1.3859569888382901E-2</v>
      </c>
      <c r="M3742">
        <v>78.256975136360893</v>
      </c>
      <c r="N3742">
        <v>999</v>
      </c>
      <c r="O3742">
        <v>1</v>
      </c>
    </row>
    <row r="3743" spans="1:15">
      <c r="A3743" t="s">
        <v>3935</v>
      </c>
      <c r="B3743" t="s">
        <v>208</v>
      </c>
      <c r="C3743" t="s">
        <v>144</v>
      </c>
      <c r="D3743">
        <v>12.5</v>
      </c>
      <c r="E3743" t="s">
        <v>3841</v>
      </c>
      <c r="F3743" t="s">
        <v>3842</v>
      </c>
      <c r="G3743" t="s">
        <v>19</v>
      </c>
      <c r="H3743">
        <v>21.572650129973798</v>
      </c>
      <c r="I3743">
        <v>23.167402081393799</v>
      </c>
      <c r="J3743">
        <v>1</v>
      </c>
      <c r="K3743" t="s">
        <v>20</v>
      </c>
      <c r="L3743">
        <v>1.3859569888382901E-2</v>
      </c>
      <c r="M3743">
        <v>78.363112728872096</v>
      </c>
      <c r="N3743">
        <v>999</v>
      </c>
      <c r="O3743">
        <v>1</v>
      </c>
    </row>
    <row r="3744" spans="1:15">
      <c r="A3744" t="s">
        <v>3936</v>
      </c>
      <c r="B3744" t="s">
        <v>210</v>
      </c>
      <c r="C3744" t="s">
        <v>144</v>
      </c>
      <c r="D3744">
        <v>6.25</v>
      </c>
      <c r="E3744" t="s">
        <v>3841</v>
      </c>
      <c r="F3744" t="s">
        <v>3842</v>
      </c>
      <c r="G3744" t="s">
        <v>19</v>
      </c>
      <c r="H3744">
        <v>23.392310974665101</v>
      </c>
      <c r="I3744">
        <v>6.7445457810606202</v>
      </c>
      <c r="J3744">
        <v>0.95860394142122296</v>
      </c>
      <c r="K3744" t="s">
        <v>20</v>
      </c>
      <c r="L3744">
        <v>1.3859569888382901E-2</v>
      </c>
      <c r="M3744">
        <v>78.653344519689696</v>
      </c>
      <c r="N3744">
        <v>999</v>
      </c>
      <c r="O3744">
        <v>1</v>
      </c>
    </row>
    <row r="3745" spans="1:15">
      <c r="A3745" t="s">
        <v>3937</v>
      </c>
      <c r="B3745" t="s">
        <v>212</v>
      </c>
      <c r="C3745" t="s">
        <v>144</v>
      </c>
      <c r="D3745">
        <v>3.12</v>
      </c>
      <c r="E3745" t="s">
        <v>3841</v>
      </c>
      <c r="F3745" t="s">
        <v>3842</v>
      </c>
      <c r="G3745" t="s">
        <v>19</v>
      </c>
      <c r="H3745">
        <v>22.224111700181499</v>
      </c>
      <c r="I3745">
        <v>14.8939382362126</v>
      </c>
      <c r="J3745">
        <v>0.99898304666849902</v>
      </c>
      <c r="K3745" t="s">
        <v>20</v>
      </c>
      <c r="L3745">
        <v>1.3859569888382901E-2</v>
      </c>
      <c r="M3745">
        <v>78.7896396255681</v>
      </c>
      <c r="N3745">
        <v>999</v>
      </c>
      <c r="O3745">
        <v>1</v>
      </c>
    </row>
    <row r="3746" spans="1:15">
      <c r="A3746" t="s">
        <v>3938</v>
      </c>
      <c r="B3746" t="s">
        <v>15</v>
      </c>
      <c r="C3746" t="s">
        <v>16</v>
      </c>
      <c r="D3746">
        <v>1000</v>
      </c>
      <c r="E3746" s="1" t="s">
        <v>3939</v>
      </c>
      <c r="F3746" t="s">
        <v>3940</v>
      </c>
      <c r="G3746" t="s">
        <v>19</v>
      </c>
      <c r="H3746">
        <v>15.9448834098657</v>
      </c>
      <c r="I3746">
        <v>2912.7965508356501</v>
      </c>
      <c r="J3746">
        <v>1</v>
      </c>
      <c r="K3746" t="s">
        <v>20</v>
      </c>
      <c r="L3746">
        <v>1.3859569888382901E-2</v>
      </c>
      <c r="M3746">
        <v>81.689458409722306</v>
      </c>
      <c r="N3746">
        <v>999</v>
      </c>
      <c r="O3746">
        <v>1</v>
      </c>
    </row>
    <row r="3747" spans="1:15">
      <c r="A3747" t="s">
        <v>3941</v>
      </c>
      <c r="B3747" t="s">
        <v>22</v>
      </c>
      <c r="C3747" t="s">
        <v>16</v>
      </c>
      <c r="D3747">
        <v>1000</v>
      </c>
      <c r="E3747" s="1" t="s">
        <v>3939</v>
      </c>
      <c r="F3747" t="s">
        <v>3940</v>
      </c>
      <c r="G3747" t="s">
        <v>19</v>
      </c>
      <c r="H3747">
        <v>14.626085600803499</v>
      </c>
      <c r="I3747">
        <v>10568.7111344522</v>
      </c>
      <c r="J3747">
        <v>1</v>
      </c>
      <c r="K3747" t="s">
        <v>20</v>
      </c>
      <c r="L3747">
        <v>1.3859569888382901E-2</v>
      </c>
      <c r="M3747">
        <v>81.789219314943907</v>
      </c>
      <c r="N3747">
        <v>999</v>
      </c>
      <c r="O3747">
        <v>1</v>
      </c>
    </row>
    <row r="3748" spans="1:15">
      <c r="A3748" t="s">
        <v>3942</v>
      </c>
      <c r="B3748" t="s">
        <v>24</v>
      </c>
      <c r="C3748" t="s">
        <v>16</v>
      </c>
      <c r="D3748">
        <v>1000</v>
      </c>
      <c r="E3748" s="1" t="s">
        <v>3939</v>
      </c>
      <c r="F3748" t="s">
        <v>3940</v>
      </c>
      <c r="G3748" t="s">
        <v>19</v>
      </c>
      <c r="H3748">
        <v>15.016096558147501</v>
      </c>
      <c r="I3748">
        <v>7219.3352817959403</v>
      </c>
      <c r="J3748">
        <v>1</v>
      </c>
      <c r="K3748" t="s">
        <v>20</v>
      </c>
      <c r="L3748">
        <v>1.3859569888382901E-2</v>
      </c>
      <c r="M3748">
        <v>81.822317171215801</v>
      </c>
      <c r="N3748">
        <v>999</v>
      </c>
      <c r="O3748">
        <v>1</v>
      </c>
    </row>
    <row r="3749" spans="1:15">
      <c r="A3749" t="s">
        <v>3943</v>
      </c>
      <c r="B3749" t="s">
        <v>26</v>
      </c>
      <c r="C3749" t="s">
        <v>16</v>
      </c>
      <c r="D3749">
        <v>1000</v>
      </c>
      <c r="E3749" s="1" t="s">
        <v>3939</v>
      </c>
      <c r="F3749" t="s">
        <v>3940</v>
      </c>
      <c r="G3749" t="s">
        <v>19</v>
      </c>
      <c r="H3749">
        <v>15.016543842066</v>
      </c>
      <c r="I3749">
        <v>7216.1803674197899</v>
      </c>
      <c r="J3749">
        <v>1</v>
      </c>
      <c r="K3749" t="s">
        <v>20</v>
      </c>
      <c r="L3749">
        <v>1.3859569888382901E-2</v>
      </c>
      <c r="M3749">
        <v>81.837536229398196</v>
      </c>
      <c r="N3749">
        <v>999</v>
      </c>
      <c r="O3749">
        <v>1</v>
      </c>
    </row>
    <row r="3750" spans="1:15">
      <c r="A3750" t="s">
        <v>3944</v>
      </c>
      <c r="B3750" t="s">
        <v>28</v>
      </c>
      <c r="C3750" t="s">
        <v>16</v>
      </c>
      <c r="D3750">
        <v>1000</v>
      </c>
      <c r="E3750" s="1" t="s">
        <v>3939</v>
      </c>
      <c r="F3750" t="s">
        <v>3940</v>
      </c>
      <c r="G3750" t="s">
        <v>19</v>
      </c>
      <c r="H3750">
        <v>14.8196161174422</v>
      </c>
      <c r="I3750">
        <v>8747.5334023940704</v>
      </c>
      <c r="J3750">
        <v>1</v>
      </c>
      <c r="K3750" t="s">
        <v>20</v>
      </c>
      <c r="L3750">
        <v>1.3859569888382901E-2</v>
      </c>
      <c r="M3750">
        <v>81.918722730885406</v>
      </c>
      <c r="N3750">
        <v>999</v>
      </c>
      <c r="O3750">
        <v>1</v>
      </c>
    </row>
    <row r="3751" spans="1:15">
      <c r="A3751" t="s">
        <v>3945</v>
      </c>
      <c r="B3751" t="s">
        <v>30</v>
      </c>
      <c r="C3751" t="s">
        <v>16</v>
      </c>
      <c r="D3751">
        <v>1000</v>
      </c>
      <c r="E3751" s="1" t="s">
        <v>3939</v>
      </c>
      <c r="F3751" t="s">
        <v>3940</v>
      </c>
      <c r="G3751" t="s">
        <v>19</v>
      </c>
      <c r="H3751">
        <v>15.6310197461353</v>
      </c>
      <c r="I3751">
        <v>3958.3778058150401</v>
      </c>
      <c r="J3751">
        <v>1</v>
      </c>
      <c r="K3751" t="s">
        <v>20</v>
      </c>
      <c r="L3751">
        <v>1.3859569888382901E-2</v>
      </c>
      <c r="M3751">
        <v>82.067681277654899</v>
      </c>
      <c r="N3751">
        <v>999</v>
      </c>
      <c r="O3751">
        <v>1</v>
      </c>
    </row>
    <row r="3752" spans="1:15">
      <c r="A3752" t="s">
        <v>3946</v>
      </c>
      <c r="B3752" t="s">
        <v>32</v>
      </c>
      <c r="C3752" t="s">
        <v>16</v>
      </c>
      <c r="D3752">
        <v>1000</v>
      </c>
      <c r="E3752" s="1" t="s">
        <v>3939</v>
      </c>
      <c r="F3752" t="s">
        <v>3940</v>
      </c>
      <c r="G3752" t="s">
        <v>19</v>
      </c>
      <c r="H3752">
        <v>16.028699899403499</v>
      </c>
      <c r="I3752">
        <v>2683.7220735552</v>
      </c>
      <c r="J3752">
        <v>1</v>
      </c>
      <c r="K3752" t="s">
        <v>20</v>
      </c>
      <c r="L3752">
        <v>1.3859569888382901E-2</v>
      </c>
      <c r="M3752">
        <v>81.664089159323098</v>
      </c>
      <c r="N3752">
        <v>999</v>
      </c>
      <c r="O3752">
        <v>1</v>
      </c>
    </row>
    <row r="3753" spans="1:15">
      <c r="A3753" t="s">
        <v>3947</v>
      </c>
      <c r="B3753" t="s">
        <v>34</v>
      </c>
      <c r="C3753" t="s">
        <v>16</v>
      </c>
      <c r="D3753">
        <v>1000</v>
      </c>
      <c r="E3753" s="1" t="s">
        <v>3939</v>
      </c>
      <c r="F3753" t="s">
        <v>3940</v>
      </c>
      <c r="G3753" t="s">
        <v>19</v>
      </c>
      <c r="H3753">
        <v>15.703999703528</v>
      </c>
      <c r="I3753">
        <v>3685.90187605543</v>
      </c>
      <c r="J3753">
        <v>1</v>
      </c>
      <c r="K3753" t="s">
        <v>20</v>
      </c>
      <c r="L3753">
        <v>1.3859569888382901E-2</v>
      </c>
      <c r="M3753">
        <v>81.658559682099806</v>
      </c>
      <c r="N3753">
        <v>999</v>
      </c>
      <c r="O3753">
        <v>1</v>
      </c>
    </row>
    <row r="3754" spans="1:15">
      <c r="A3754" t="s">
        <v>3948</v>
      </c>
      <c r="B3754" t="s">
        <v>36</v>
      </c>
      <c r="C3754" t="s">
        <v>16</v>
      </c>
      <c r="D3754">
        <v>1000</v>
      </c>
      <c r="E3754" s="1" t="s">
        <v>3939</v>
      </c>
      <c r="F3754" t="s">
        <v>3940</v>
      </c>
      <c r="G3754" t="s">
        <v>19</v>
      </c>
      <c r="H3754">
        <v>15.965954793535801</v>
      </c>
      <c r="I3754">
        <v>2853.43005526671</v>
      </c>
      <c r="J3754">
        <v>1</v>
      </c>
      <c r="K3754" t="s">
        <v>20</v>
      </c>
      <c r="L3754">
        <v>1.3859569888382901E-2</v>
      </c>
      <c r="M3754">
        <v>81.599179612332804</v>
      </c>
      <c r="N3754">
        <v>999</v>
      </c>
      <c r="O3754">
        <v>1</v>
      </c>
    </row>
    <row r="3755" spans="1:15">
      <c r="A3755" t="s">
        <v>3949</v>
      </c>
      <c r="B3755" t="s">
        <v>38</v>
      </c>
      <c r="C3755" t="s">
        <v>16</v>
      </c>
      <c r="D3755">
        <v>1000</v>
      </c>
      <c r="E3755" s="1" t="s">
        <v>3939</v>
      </c>
      <c r="F3755" t="s">
        <v>3940</v>
      </c>
      <c r="G3755" t="s">
        <v>19</v>
      </c>
      <c r="H3755">
        <v>15.7114038957492</v>
      </c>
      <c r="I3755">
        <v>3659.3281051532399</v>
      </c>
      <c r="J3755">
        <v>1</v>
      </c>
      <c r="K3755" t="s">
        <v>20</v>
      </c>
      <c r="L3755">
        <v>1.3859569888382901E-2</v>
      </c>
      <c r="M3755">
        <v>81.574025179508695</v>
      </c>
      <c r="N3755">
        <v>999</v>
      </c>
      <c r="O3755">
        <v>1</v>
      </c>
    </row>
    <row r="3756" spans="1:15">
      <c r="A3756" t="s">
        <v>3950</v>
      </c>
      <c r="B3756" t="s">
        <v>40</v>
      </c>
      <c r="C3756" t="s">
        <v>16</v>
      </c>
      <c r="D3756">
        <v>1000</v>
      </c>
      <c r="E3756" s="1" t="s">
        <v>3939</v>
      </c>
      <c r="F3756" t="s">
        <v>3940</v>
      </c>
      <c r="G3756" t="s">
        <v>19</v>
      </c>
      <c r="H3756">
        <v>17.012571036721798</v>
      </c>
      <c r="I3756">
        <v>1026.0584915187401</v>
      </c>
      <c r="J3756">
        <v>1</v>
      </c>
      <c r="K3756" t="s">
        <v>20</v>
      </c>
      <c r="L3756">
        <v>1.3859569888382901E-2</v>
      </c>
      <c r="M3756">
        <v>81.580604718474703</v>
      </c>
      <c r="N3756">
        <v>999</v>
      </c>
      <c r="O3756">
        <v>1</v>
      </c>
    </row>
    <row r="3757" spans="1:15">
      <c r="A3757" t="s">
        <v>3951</v>
      </c>
      <c r="B3757" t="s">
        <v>42</v>
      </c>
      <c r="C3757" t="s">
        <v>16</v>
      </c>
      <c r="D3757">
        <v>1000</v>
      </c>
      <c r="E3757" s="1" t="s">
        <v>3939</v>
      </c>
      <c r="F3757" t="s">
        <v>3940</v>
      </c>
      <c r="G3757" t="s">
        <v>19</v>
      </c>
      <c r="H3757">
        <v>15.3980118343923</v>
      </c>
      <c r="I3757">
        <v>4970.5939789265503</v>
      </c>
      <c r="J3757">
        <v>1</v>
      </c>
      <c r="K3757" t="s">
        <v>20</v>
      </c>
      <c r="L3757">
        <v>1.3859569888382901E-2</v>
      </c>
      <c r="M3757">
        <v>81.658011989916204</v>
      </c>
      <c r="N3757">
        <v>999</v>
      </c>
      <c r="O3757">
        <v>1</v>
      </c>
    </row>
    <row r="3758" spans="1:15">
      <c r="A3758" t="s">
        <v>3952</v>
      </c>
      <c r="B3758" t="s">
        <v>44</v>
      </c>
      <c r="C3758" t="s">
        <v>16</v>
      </c>
      <c r="D3758">
        <v>1000</v>
      </c>
      <c r="E3758" s="1" t="s">
        <v>3939</v>
      </c>
      <c r="F3758" t="s">
        <v>3940</v>
      </c>
      <c r="G3758" t="s">
        <v>19</v>
      </c>
      <c r="H3758">
        <v>999</v>
      </c>
      <c r="I3758">
        <v>-1</v>
      </c>
      <c r="J3758">
        <v>0</v>
      </c>
      <c r="K3758" t="s">
        <v>276</v>
      </c>
      <c r="L3758">
        <v>1.3859569888382901E-2</v>
      </c>
      <c r="M3758">
        <v>999</v>
      </c>
      <c r="N3758">
        <v>999</v>
      </c>
      <c r="O3758">
        <v>0</v>
      </c>
    </row>
    <row r="3759" spans="1:15">
      <c r="A3759" t="s">
        <v>3953</v>
      </c>
      <c r="B3759" t="s">
        <v>46</v>
      </c>
      <c r="C3759" t="s">
        <v>16</v>
      </c>
      <c r="D3759">
        <v>1000</v>
      </c>
      <c r="E3759" s="1" t="s">
        <v>3939</v>
      </c>
      <c r="F3759" t="s">
        <v>3940</v>
      </c>
      <c r="G3759" t="s">
        <v>19</v>
      </c>
      <c r="H3759">
        <v>999</v>
      </c>
      <c r="I3759">
        <v>-1</v>
      </c>
      <c r="J3759">
        <v>0</v>
      </c>
      <c r="K3759" t="s">
        <v>276</v>
      </c>
      <c r="L3759">
        <v>1.3859569888382901E-2</v>
      </c>
      <c r="M3759">
        <v>999</v>
      </c>
      <c r="N3759">
        <v>999</v>
      </c>
      <c r="O3759">
        <v>0</v>
      </c>
    </row>
    <row r="3760" spans="1:15">
      <c r="A3760" t="s">
        <v>3954</v>
      </c>
      <c r="B3760" t="s">
        <v>48</v>
      </c>
      <c r="C3760" t="s">
        <v>16</v>
      </c>
      <c r="D3760">
        <v>1000</v>
      </c>
      <c r="E3760" s="1" t="s">
        <v>3939</v>
      </c>
      <c r="F3760" t="s">
        <v>3940</v>
      </c>
      <c r="G3760" t="s">
        <v>19</v>
      </c>
      <c r="H3760">
        <v>23.7444362741238</v>
      </c>
      <c r="I3760">
        <v>1.4259247568820299</v>
      </c>
      <c r="J3760">
        <v>1</v>
      </c>
      <c r="K3760" t="s">
        <v>20</v>
      </c>
      <c r="L3760">
        <v>1.3859569888382901E-2</v>
      </c>
      <c r="M3760">
        <v>82.660571320281704</v>
      </c>
      <c r="N3760">
        <v>999</v>
      </c>
      <c r="O3760">
        <v>1</v>
      </c>
    </row>
    <row r="3761" spans="1:15">
      <c r="A3761" t="s">
        <v>3955</v>
      </c>
      <c r="B3761" t="s">
        <v>50</v>
      </c>
      <c r="C3761" t="s">
        <v>16</v>
      </c>
      <c r="D3761">
        <v>1000</v>
      </c>
      <c r="E3761" s="1" t="s">
        <v>3939</v>
      </c>
      <c r="F3761" t="s">
        <v>3940</v>
      </c>
      <c r="G3761" t="s">
        <v>19</v>
      </c>
      <c r="H3761">
        <v>999</v>
      </c>
      <c r="I3761">
        <v>-1</v>
      </c>
      <c r="J3761">
        <v>0</v>
      </c>
      <c r="K3761" t="s">
        <v>276</v>
      </c>
      <c r="L3761">
        <v>1.3859569888382901E-2</v>
      </c>
      <c r="M3761">
        <v>74.380782782928193</v>
      </c>
      <c r="N3761">
        <v>999</v>
      </c>
      <c r="O3761">
        <v>1</v>
      </c>
    </row>
    <row r="3762" spans="1:15">
      <c r="A3762" t="s">
        <v>3956</v>
      </c>
      <c r="B3762" t="s">
        <v>52</v>
      </c>
      <c r="C3762" t="s">
        <v>16</v>
      </c>
      <c r="D3762">
        <v>1000</v>
      </c>
      <c r="E3762" s="1" t="s">
        <v>3939</v>
      </c>
      <c r="F3762" t="s">
        <v>3940</v>
      </c>
      <c r="G3762" t="s">
        <v>19</v>
      </c>
      <c r="H3762">
        <v>28.9868371622001</v>
      </c>
      <c r="I3762">
        <v>8.4950448966991908E-3</v>
      </c>
      <c r="J3762">
        <v>0</v>
      </c>
      <c r="K3762" t="s">
        <v>276</v>
      </c>
      <c r="L3762">
        <v>1.3859569888382901E-2</v>
      </c>
      <c r="M3762">
        <v>74.346274697624906</v>
      </c>
      <c r="N3762">
        <v>999</v>
      </c>
      <c r="O3762">
        <v>1</v>
      </c>
    </row>
    <row r="3763" spans="1:15">
      <c r="A3763" t="s">
        <v>3957</v>
      </c>
      <c r="B3763" t="s">
        <v>54</v>
      </c>
      <c r="C3763" t="s">
        <v>16</v>
      </c>
      <c r="D3763">
        <v>1000</v>
      </c>
      <c r="E3763" s="1" t="s">
        <v>3939</v>
      </c>
      <c r="F3763" t="s">
        <v>3940</v>
      </c>
      <c r="G3763" t="s">
        <v>19</v>
      </c>
      <c r="H3763">
        <v>999</v>
      </c>
      <c r="I3763">
        <v>-1</v>
      </c>
      <c r="J3763">
        <v>0</v>
      </c>
      <c r="K3763" t="s">
        <v>276</v>
      </c>
      <c r="L3763">
        <v>1.3859569888382901E-2</v>
      </c>
      <c r="M3763">
        <v>999</v>
      </c>
      <c r="N3763">
        <v>999</v>
      </c>
      <c r="O3763">
        <v>0</v>
      </c>
    </row>
    <row r="3764" spans="1:15">
      <c r="A3764" t="s">
        <v>3958</v>
      </c>
      <c r="B3764" t="s">
        <v>56</v>
      </c>
      <c r="C3764" t="s">
        <v>16</v>
      </c>
      <c r="D3764">
        <v>1000</v>
      </c>
      <c r="E3764" s="1" t="s">
        <v>3939</v>
      </c>
      <c r="F3764" t="s">
        <v>3940</v>
      </c>
      <c r="G3764" t="s">
        <v>19</v>
      </c>
      <c r="H3764">
        <v>999</v>
      </c>
      <c r="I3764">
        <v>-1</v>
      </c>
      <c r="J3764">
        <v>0</v>
      </c>
      <c r="K3764" t="s">
        <v>276</v>
      </c>
      <c r="L3764">
        <v>1.3859569888382901E-2</v>
      </c>
      <c r="M3764">
        <v>999</v>
      </c>
      <c r="N3764">
        <v>999</v>
      </c>
      <c r="O3764">
        <v>0</v>
      </c>
    </row>
    <row r="3765" spans="1:15">
      <c r="A3765" t="s">
        <v>3959</v>
      </c>
      <c r="B3765" t="s">
        <v>58</v>
      </c>
      <c r="C3765" t="s">
        <v>16</v>
      </c>
      <c r="D3765">
        <v>1000</v>
      </c>
      <c r="E3765" s="1" t="s">
        <v>3939</v>
      </c>
      <c r="F3765" t="s">
        <v>3940</v>
      </c>
      <c r="G3765" t="s">
        <v>19</v>
      </c>
      <c r="H3765">
        <v>22.904715392136801</v>
      </c>
      <c r="I3765">
        <v>3.2395383134836901</v>
      </c>
      <c r="J3765">
        <v>1</v>
      </c>
      <c r="K3765" t="s">
        <v>20</v>
      </c>
      <c r="L3765">
        <v>1.3859569888382901E-2</v>
      </c>
      <c r="M3765">
        <v>82.666134854704595</v>
      </c>
      <c r="N3765">
        <v>999</v>
      </c>
      <c r="O3765">
        <v>1</v>
      </c>
    </row>
    <row r="3766" spans="1:15">
      <c r="A3766" t="s">
        <v>3960</v>
      </c>
      <c r="B3766" t="s">
        <v>60</v>
      </c>
      <c r="C3766" t="s">
        <v>16</v>
      </c>
      <c r="D3766">
        <v>1000</v>
      </c>
      <c r="E3766" s="1" t="s">
        <v>3939</v>
      </c>
      <c r="F3766" t="s">
        <v>3940</v>
      </c>
      <c r="G3766" t="s">
        <v>19</v>
      </c>
      <c r="H3766">
        <v>999</v>
      </c>
      <c r="I3766">
        <v>-1</v>
      </c>
      <c r="J3766">
        <v>0</v>
      </c>
      <c r="K3766" t="s">
        <v>276</v>
      </c>
      <c r="L3766">
        <v>1.3859569888382901E-2</v>
      </c>
      <c r="M3766">
        <v>999</v>
      </c>
      <c r="N3766">
        <v>999</v>
      </c>
      <c r="O3766">
        <v>0</v>
      </c>
    </row>
    <row r="3767" spans="1:15">
      <c r="A3767" t="s">
        <v>3961</v>
      </c>
      <c r="B3767" t="s">
        <v>62</v>
      </c>
      <c r="C3767" t="s">
        <v>16</v>
      </c>
      <c r="D3767">
        <v>1000</v>
      </c>
      <c r="E3767" s="1" t="s">
        <v>3939</v>
      </c>
      <c r="F3767" t="s">
        <v>3940</v>
      </c>
      <c r="G3767" t="s">
        <v>19</v>
      </c>
      <c r="H3767">
        <v>999</v>
      </c>
      <c r="I3767">
        <v>-1</v>
      </c>
      <c r="J3767">
        <v>0</v>
      </c>
      <c r="K3767" t="s">
        <v>276</v>
      </c>
      <c r="L3767">
        <v>1.3859569888382901E-2</v>
      </c>
      <c r="M3767">
        <v>999</v>
      </c>
      <c r="N3767">
        <v>999</v>
      </c>
      <c r="O3767">
        <v>0</v>
      </c>
    </row>
    <row r="3768" spans="1:15">
      <c r="A3768" t="s">
        <v>3962</v>
      </c>
      <c r="B3768" t="s">
        <v>64</v>
      </c>
      <c r="C3768" t="s">
        <v>16</v>
      </c>
      <c r="D3768">
        <v>1000</v>
      </c>
      <c r="E3768" s="1" t="s">
        <v>3939</v>
      </c>
      <c r="F3768" t="s">
        <v>3940</v>
      </c>
      <c r="G3768" t="s">
        <v>19</v>
      </c>
      <c r="H3768">
        <v>999</v>
      </c>
      <c r="I3768">
        <v>-1</v>
      </c>
      <c r="J3768">
        <v>0</v>
      </c>
      <c r="K3768" t="s">
        <v>276</v>
      </c>
      <c r="L3768">
        <v>1.3859569888382901E-2</v>
      </c>
      <c r="M3768">
        <v>999</v>
      </c>
      <c r="N3768">
        <v>999</v>
      </c>
      <c r="O3768">
        <v>0</v>
      </c>
    </row>
    <row r="3769" spans="1:15">
      <c r="A3769" t="s">
        <v>3963</v>
      </c>
      <c r="B3769" t="s">
        <v>66</v>
      </c>
      <c r="C3769" t="s">
        <v>16</v>
      </c>
      <c r="D3769">
        <v>1000</v>
      </c>
      <c r="E3769" s="1" t="s">
        <v>3939</v>
      </c>
      <c r="F3769" t="s">
        <v>3940</v>
      </c>
      <c r="G3769" t="s">
        <v>19</v>
      </c>
      <c r="H3769">
        <v>23.8371595690699</v>
      </c>
      <c r="I3769">
        <v>1.30239839559257</v>
      </c>
      <c r="J3769">
        <v>1</v>
      </c>
      <c r="K3769" t="s">
        <v>20</v>
      </c>
      <c r="L3769">
        <v>1.3859569888382901E-2</v>
      </c>
      <c r="M3769">
        <v>82.625460968915206</v>
      </c>
      <c r="N3769">
        <v>999</v>
      </c>
      <c r="O3769">
        <v>1</v>
      </c>
    </row>
    <row r="3770" spans="1:15">
      <c r="A3770" t="s">
        <v>3964</v>
      </c>
      <c r="B3770" t="s">
        <v>68</v>
      </c>
      <c r="C3770" t="s">
        <v>16</v>
      </c>
      <c r="D3770">
        <v>1000</v>
      </c>
      <c r="E3770" s="1" t="s">
        <v>3939</v>
      </c>
      <c r="F3770" t="s">
        <v>3940</v>
      </c>
      <c r="G3770" t="s">
        <v>19</v>
      </c>
      <c r="H3770">
        <v>23.822550428896101</v>
      </c>
      <c r="I3770">
        <v>1.3211256593979701</v>
      </c>
      <c r="J3770">
        <v>1</v>
      </c>
      <c r="K3770" t="s">
        <v>20</v>
      </c>
      <c r="L3770">
        <v>1.3859569888382901E-2</v>
      </c>
      <c r="M3770">
        <v>82.635092665455502</v>
      </c>
      <c r="N3770">
        <v>999</v>
      </c>
      <c r="O3770">
        <v>1</v>
      </c>
    </row>
    <row r="3771" spans="1:15">
      <c r="A3771" t="s">
        <v>3965</v>
      </c>
      <c r="B3771" t="s">
        <v>70</v>
      </c>
      <c r="C3771" t="s">
        <v>16</v>
      </c>
      <c r="D3771">
        <v>1000</v>
      </c>
      <c r="E3771" s="1" t="s">
        <v>3939</v>
      </c>
      <c r="F3771" t="s">
        <v>3940</v>
      </c>
      <c r="G3771" t="s">
        <v>19</v>
      </c>
      <c r="H3771">
        <v>999</v>
      </c>
      <c r="I3771">
        <v>-1</v>
      </c>
      <c r="J3771">
        <v>0</v>
      </c>
      <c r="K3771" t="s">
        <v>276</v>
      </c>
      <c r="L3771">
        <v>1.3859569888382901E-2</v>
      </c>
      <c r="M3771">
        <v>999</v>
      </c>
      <c r="N3771">
        <v>999</v>
      </c>
      <c r="O3771">
        <v>0</v>
      </c>
    </row>
    <row r="3772" spans="1:15">
      <c r="A3772" t="s">
        <v>3966</v>
      </c>
      <c r="B3772" t="s">
        <v>72</v>
      </c>
      <c r="C3772" t="s">
        <v>16</v>
      </c>
      <c r="D3772">
        <v>1000</v>
      </c>
      <c r="E3772" s="1" t="s">
        <v>3939</v>
      </c>
      <c r="F3772" t="s">
        <v>3940</v>
      </c>
      <c r="G3772" t="s">
        <v>19</v>
      </c>
      <c r="H3772">
        <v>22.873240049172502</v>
      </c>
      <c r="I3772">
        <v>3.3407316560915001</v>
      </c>
      <c r="J3772">
        <v>1</v>
      </c>
      <c r="K3772" t="s">
        <v>20</v>
      </c>
      <c r="L3772">
        <v>1.3859569888382901E-2</v>
      </c>
      <c r="M3772">
        <v>82.697698688068598</v>
      </c>
      <c r="N3772">
        <v>999</v>
      </c>
      <c r="O3772">
        <v>1</v>
      </c>
    </row>
    <row r="3773" spans="1:15">
      <c r="A3773" t="s">
        <v>3967</v>
      </c>
      <c r="B3773" t="s">
        <v>74</v>
      </c>
      <c r="C3773" t="s">
        <v>16</v>
      </c>
      <c r="D3773">
        <v>1000</v>
      </c>
      <c r="E3773" s="1" t="s">
        <v>3939</v>
      </c>
      <c r="F3773" t="s">
        <v>3940</v>
      </c>
      <c r="G3773" t="s">
        <v>19</v>
      </c>
      <c r="H3773">
        <v>999</v>
      </c>
      <c r="I3773">
        <v>-1</v>
      </c>
      <c r="J3773">
        <v>0</v>
      </c>
      <c r="K3773" t="s">
        <v>276</v>
      </c>
      <c r="L3773">
        <v>1.3859569888382901E-2</v>
      </c>
      <c r="M3773">
        <v>999</v>
      </c>
      <c r="N3773">
        <v>999</v>
      </c>
      <c r="O3773">
        <v>0</v>
      </c>
    </row>
    <row r="3774" spans="1:15">
      <c r="A3774" t="s">
        <v>3968</v>
      </c>
      <c r="B3774" t="s">
        <v>76</v>
      </c>
      <c r="C3774" t="s">
        <v>16</v>
      </c>
      <c r="D3774">
        <v>1000</v>
      </c>
      <c r="E3774" s="1" t="s">
        <v>3939</v>
      </c>
      <c r="F3774" t="s">
        <v>3940</v>
      </c>
      <c r="G3774" t="s">
        <v>19</v>
      </c>
      <c r="H3774">
        <v>24.474885758586399</v>
      </c>
      <c r="I3774">
        <v>0.69837075762704204</v>
      </c>
      <c r="J3774">
        <v>1</v>
      </c>
      <c r="K3774" t="s">
        <v>20</v>
      </c>
      <c r="L3774">
        <v>1.3859569888382901E-2</v>
      </c>
      <c r="M3774">
        <v>83.058648908944704</v>
      </c>
      <c r="N3774">
        <v>999</v>
      </c>
      <c r="O3774">
        <v>1</v>
      </c>
    </row>
    <row r="3775" spans="1:15">
      <c r="A3775" t="s">
        <v>3969</v>
      </c>
      <c r="B3775" t="s">
        <v>78</v>
      </c>
      <c r="C3775" t="s">
        <v>16</v>
      </c>
      <c r="D3775">
        <v>1000</v>
      </c>
      <c r="E3775" s="1" t="s">
        <v>3939</v>
      </c>
      <c r="F3775" t="s">
        <v>3940</v>
      </c>
      <c r="G3775" t="s">
        <v>19</v>
      </c>
      <c r="H3775">
        <v>999</v>
      </c>
      <c r="I3775">
        <v>-1</v>
      </c>
      <c r="J3775">
        <v>0</v>
      </c>
      <c r="K3775" t="s">
        <v>276</v>
      </c>
      <c r="L3775">
        <v>1.3859569888382901E-2</v>
      </c>
      <c r="M3775">
        <v>999</v>
      </c>
      <c r="N3775">
        <v>999</v>
      </c>
      <c r="O3775">
        <v>0</v>
      </c>
    </row>
    <row r="3776" spans="1:15">
      <c r="A3776" t="s">
        <v>3970</v>
      </c>
      <c r="B3776" t="s">
        <v>80</v>
      </c>
      <c r="C3776" t="s">
        <v>16</v>
      </c>
      <c r="D3776">
        <v>1000</v>
      </c>
      <c r="E3776" s="1" t="s">
        <v>3939</v>
      </c>
      <c r="F3776" t="s">
        <v>3940</v>
      </c>
      <c r="G3776" t="s">
        <v>19</v>
      </c>
      <c r="H3776">
        <v>24.222242000989201</v>
      </c>
      <c r="I3776">
        <v>0.89394490891784895</v>
      </c>
      <c r="J3776">
        <v>1</v>
      </c>
      <c r="K3776" t="s">
        <v>20</v>
      </c>
      <c r="L3776">
        <v>1.3859569888382901E-2</v>
      </c>
      <c r="M3776">
        <v>82.626544668428906</v>
      </c>
      <c r="N3776">
        <v>999</v>
      </c>
      <c r="O3776">
        <v>1</v>
      </c>
    </row>
    <row r="3777" spans="1:15">
      <c r="A3777" t="s">
        <v>3971</v>
      </c>
      <c r="B3777" t="s">
        <v>82</v>
      </c>
      <c r="C3777" t="s">
        <v>16</v>
      </c>
      <c r="D3777">
        <v>1000</v>
      </c>
      <c r="E3777" s="1" t="s">
        <v>3939</v>
      </c>
      <c r="F3777" t="s">
        <v>3940</v>
      </c>
      <c r="G3777" t="s">
        <v>19</v>
      </c>
      <c r="H3777">
        <v>999</v>
      </c>
      <c r="I3777">
        <v>-1</v>
      </c>
      <c r="J3777">
        <v>0</v>
      </c>
      <c r="K3777" t="s">
        <v>276</v>
      </c>
      <c r="L3777">
        <v>1.3859569888382901E-2</v>
      </c>
      <c r="M3777">
        <v>74.254603573108895</v>
      </c>
      <c r="N3777">
        <v>999</v>
      </c>
      <c r="O3777">
        <v>1</v>
      </c>
    </row>
    <row r="3778" spans="1:15">
      <c r="A3778" t="s">
        <v>3972</v>
      </c>
      <c r="B3778" t="s">
        <v>84</v>
      </c>
      <c r="C3778" t="s">
        <v>16</v>
      </c>
      <c r="D3778">
        <v>1000</v>
      </c>
      <c r="E3778" s="1" t="s">
        <v>3939</v>
      </c>
      <c r="F3778" t="s">
        <v>3940</v>
      </c>
      <c r="G3778" t="s">
        <v>19</v>
      </c>
      <c r="H3778">
        <v>999</v>
      </c>
      <c r="I3778">
        <v>-1</v>
      </c>
      <c r="J3778">
        <v>0</v>
      </c>
      <c r="K3778" t="s">
        <v>276</v>
      </c>
      <c r="L3778">
        <v>1.3859569888382901E-2</v>
      </c>
      <c r="M3778">
        <v>999</v>
      </c>
      <c r="N3778">
        <v>999</v>
      </c>
      <c r="O3778">
        <v>0</v>
      </c>
    </row>
    <row r="3779" spans="1:15">
      <c r="A3779" t="s">
        <v>3973</v>
      </c>
      <c r="B3779" t="s">
        <v>86</v>
      </c>
      <c r="C3779" t="s">
        <v>16</v>
      </c>
      <c r="D3779">
        <v>1000</v>
      </c>
      <c r="E3779" s="1" t="s">
        <v>3939</v>
      </c>
      <c r="F3779" t="s">
        <v>3940</v>
      </c>
      <c r="G3779" t="s">
        <v>19</v>
      </c>
      <c r="H3779">
        <v>999</v>
      </c>
      <c r="I3779">
        <v>-1</v>
      </c>
      <c r="J3779">
        <v>0</v>
      </c>
      <c r="K3779" t="s">
        <v>276</v>
      </c>
      <c r="L3779">
        <v>1.3859569888382901E-2</v>
      </c>
      <c r="M3779">
        <v>999</v>
      </c>
      <c r="N3779">
        <v>999</v>
      </c>
      <c r="O3779">
        <v>0</v>
      </c>
    </row>
    <row r="3780" spans="1:15">
      <c r="A3780" t="s">
        <v>3974</v>
      </c>
      <c r="B3780" t="s">
        <v>88</v>
      </c>
      <c r="C3780" t="s">
        <v>16</v>
      </c>
      <c r="D3780">
        <v>1000</v>
      </c>
      <c r="E3780" s="1" t="s">
        <v>3939</v>
      </c>
      <c r="F3780" t="s">
        <v>3940</v>
      </c>
      <c r="G3780" t="s">
        <v>19</v>
      </c>
      <c r="H3780">
        <v>999</v>
      </c>
      <c r="I3780">
        <v>-1</v>
      </c>
      <c r="J3780">
        <v>0</v>
      </c>
      <c r="K3780" t="s">
        <v>276</v>
      </c>
      <c r="L3780">
        <v>1.3859569888382901E-2</v>
      </c>
      <c r="M3780">
        <v>999</v>
      </c>
      <c r="N3780">
        <v>999</v>
      </c>
      <c r="O3780">
        <v>0</v>
      </c>
    </row>
    <row r="3781" spans="1:15">
      <c r="A3781" t="s">
        <v>3975</v>
      </c>
      <c r="B3781" t="s">
        <v>90</v>
      </c>
      <c r="C3781" t="s">
        <v>16</v>
      </c>
      <c r="D3781">
        <v>1000</v>
      </c>
      <c r="E3781" s="1" t="s">
        <v>3939</v>
      </c>
      <c r="F3781" t="s">
        <v>3940</v>
      </c>
      <c r="G3781" t="s">
        <v>19</v>
      </c>
      <c r="H3781">
        <v>23.758176854620999</v>
      </c>
      <c r="I3781">
        <v>1.4069056060779801</v>
      </c>
      <c r="J3781">
        <v>1</v>
      </c>
      <c r="K3781" t="s">
        <v>20</v>
      </c>
      <c r="L3781">
        <v>1.3859569888382901E-2</v>
      </c>
      <c r="M3781">
        <v>82.658561430296402</v>
      </c>
      <c r="N3781">
        <v>999</v>
      </c>
      <c r="O3781">
        <v>1</v>
      </c>
    </row>
    <row r="3782" spans="1:15">
      <c r="A3782" t="s">
        <v>3976</v>
      </c>
      <c r="B3782" t="s">
        <v>92</v>
      </c>
      <c r="C3782" t="s">
        <v>16</v>
      </c>
      <c r="D3782">
        <v>1000</v>
      </c>
      <c r="E3782" s="1" t="s">
        <v>3939</v>
      </c>
      <c r="F3782" t="s">
        <v>3940</v>
      </c>
      <c r="G3782" t="s">
        <v>19</v>
      </c>
      <c r="H3782">
        <v>12.4451331696299</v>
      </c>
      <c r="I3782">
        <v>89051.560517851904</v>
      </c>
      <c r="J3782">
        <v>1</v>
      </c>
      <c r="K3782" t="s">
        <v>20</v>
      </c>
      <c r="L3782">
        <v>1.3859569888382901E-2</v>
      </c>
      <c r="M3782">
        <v>81.3305055464064</v>
      </c>
      <c r="N3782">
        <v>999</v>
      </c>
      <c r="O3782">
        <v>1</v>
      </c>
    </row>
    <row r="3783" spans="1:15">
      <c r="A3783" t="s">
        <v>3977</v>
      </c>
      <c r="B3783" t="s">
        <v>94</v>
      </c>
      <c r="C3783" t="s">
        <v>16</v>
      </c>
      <c r="D3783">
        <v>1000</v>
      </c>
      <c r="E3783" s="1" t="s">
        <v>3939</v>
      </c>
      <c r="F3783" t="s">
        <v>3940</v>
      </c>
      <c r="G3783" t="s">
        <v>19</v>
      </c>
      <c r="H3783">
        <v>11.7830842091759</v>
      </c>
      <c r="I3783">
        <v>170067.83554557699</v>
      </c>
      <c r="J3783">
        <v>1</v>
      </c>
      <c r="K3783" t="s">
        <v>20</v>
      </c>
      <c r="L3783">
        <v>1.3859569888382901E-2</v>
      </c>
      <c r="M3783">
        <v>81.397462570972294</v>
      </c>
      <c r="N3783">
        <v>999</v>
      </c>
      <c r="O3783">
        <v>1</v>
      </c>
    </row>
    <row r="3784" spans="1:15">
      <c r="A3784" t="s">
        <v>3978</v>
      </c>
      <c r="B3784" t="s">
        <v>96</v>
      </c>
      <c r="C3784" t="s">
        <v>16</v>
      </c>
      <c r="D3784">
        <v>1000</v>
      </c>
      <c r="E3784" s="1" t="s">
        <v>3939</v>
      </c>
      <c r="F3784" t="s">
        <v>3940</v>
      </c>
      <c r="G3784" t="s">
        <v>19</v>
      </c>
      <c r="H3784">
        <v>12.7266108523069</v>
      </c>
      <c r="I3784">
        <v>67636.231097863696</v>
      </c>
      <c r="J3784">
        <v>1</v>
      </c>
      <c r="K3784" t="s">
        <v>20</v>
      </c>
      <c r="L3784">
        <v>1.3859569888382901E-2</v>
      </c>
      <c r="M3784">
        <v>81.406443870741796</v>
      </c>
      <c r="N3784">
        <v>999</v>
      </c>
      <c r="O3784">
        <v>1</v>
      </c>
    </row>
    <row r="3785" spans="1:15">
      <c r="A3785" t="s">
        <v>3979</v>
      </c>
      <c r="B3785" t="s">
        <v>98</v>
      </c>
      <c r="C3785" t="s">
        <v>16</v>
      </c>
      <c r="D3785">
        <v>1000</v>
      </c>
      <c r="E3785" s="1" t="s">
        <v>3939</v>
      </c>
      <c r="F3785" t="s">
        <v>3940</v>
      </c>
      <c r="G3785" t="s">
        <v>19</v>
      </c>
      <c r="H3785">
        <v>13.859430830011</v>
      </c>
      <c r="I3785">
        <v>22356.226511478999</v>
      </c>
      <c r="J3785">
        <v>1</v>
      </c>
      <c r="K3785" t="s">
        <v>20</v>
      </c>
      <c r="L3785">
        <v>1.3859569888382901E-2</v>
      </c>
      <c r="M3785">
        <v>81.397707062792094</v>
      </c>
      <c r="N3785">
        <v>999</v>
      </c>
      <c r="O3785">
        <v>1</v>
      </c>
    </row>
    <row r="3786" spans="1:15">
      <c r="A3786" t="s">
        <v>3980</v>
      </c>
      <c r="B3786" t="s">
        <v>100</v>
      </c>
      <c r="C3786" t="s">
        <v>16</v>
      </c>
      <c r="D3786">
        <v>1000</v>
      </c>
      <c r="E3786" s="1" t="s">
        <v>3939</v>
      </c>
      <c r="F3786" t="s">
        <v>3940</v>
      </c>
      <c r="G3786" t="s">
        <v>19</v>
      </c>
      <c r="H3786">
        <v>11.9489552734023</v>
      </c>
      <c r="I3786">
        <v>144618.793199598</v>
      </c>
      <c r="J3786">
        <v>1</v>
      </c>
      <c r="K3786" t="s">
        <v>20</v>
      </c>
      <c r="L3786">
        <v>1.3859569888382901E-2</v>
      </c>
      <c r="M3786">
        <v>81.353055658962504</v>
      </c>
      <c r="N3786">
        <v>999</v>
      </c>
      <c r="O3786">
        <v>1</v>
      </c>
    </row>
    <row r="3787" spans="1:15">
      <c r="A3787" t="s">
        <v>3981</v>
      </c>
      <c r="B3787" t="s">
        <v>102</v>
      </c>
      <c r="C3787" t="s">
        <v>16</v>
      </c>
      <c r="D3787">
        <v>1000</v>
      </c>
      <c r="E3787" s="1" t="s">
        <v>3939</v>
      </c>
      <c r="F3787" t="s">
        <v>3940</v>
      </c>
      <c r="G3787" t="s">
        <v>19</v>
      </c>
      <c r="H3787">
        <v>11.2537362768877</v>
      </c>
      <c r="I3787">
        <v>285287.73492190801</v>
      </c>
      <c r="J3787">
        <v>1</v>
      </c>
      <c r="K3787" t="s">
        <v>20</v>
      </c>
      <c r="L3787">
        <v>1.3859569888382901E-2</v>
      </c>
      <c r="M3787">
        <v>81.458086081631194</v>
      </c>
      <c r="N3787">
        <v>999</v>
      </c>
      <c r="O3787">
        <v>1</v>
      </c>
    </row>
    <row r="3788" spans="1:15">
      <c r="A3788" t="s">
        <v>3982</v>
      </c>
      <c r="B3788" t="s">
        <v>104</v>
      </c>
      <c r="C3788" t="s">
        <v>16</v>
      </c>
      <c r="D3788">
        <v>1000</v>
      </c>
      <c r="E3788" s="1" t="s">
        <v>3939</v>
      </c>
      <c r="F3788" t="s">
        <v>3940</v>
      </c>
      <c r="G3788" t="s">
        <v>19</v>
      </c>
      <c r="H3788">
        <v>13.0008351126199</v>
      </c>
      <c r="I3788">
        <v>51736.339077888202</v>
      </c>
      <c r="J3788">
        <v>1</v>
      </c>
      <c r="K3788" t="s">
        <v>20</v>
      </c>
      <c r="L3788">
        <v>1.3859569888382901E-2</v>
      </c>
      <c r="M3788">
        <v>81.7750084981447</v>
      </c>
      <c r="N3788">
        <v>999</v>
      </c>
      <c r="O3788">
        <v>1</v>
      </c>
    </row>
    <row r="3789" spans="1:15">
      <c r="A3789" t="s">
        <v>3983</v>
      </c>
      <c r="B3789" t="s">
        <v>106</v>
      </c>
      <c r="C3789" t="s">
        <v>16</v>
      </c>
      <c r="D3789">
        <v>1000</v>
      </c>
      <c r="E3789" s="1" t="s">
        <v>3939</v>
      </c>
      <c r="F3789" t="s">
        <v>3940</v>
      </c>
      <c r="G3789" t="s">
        <v>19</v>
      </c>
      <c r="H3789">
        <v>13.3250086218004</v>
      </c>
      <c r="I3789">
        <v>37688.859415043102</v>
      </c>
      <c r="J3789">
        <v>1</v>
      </c>
      <c r="K3789" t="s">
        <v>20</v>
      </c>
      <c r="L3789">
        <v>1.3859569888382901E-2</v>
      </c>
      <c r="M3789">
        <v>81.659618698757498</v>
      </c>
      <c r="N3789">
        <v>999</v>
      </c>
      <c r="O3789">
        <v>1</v>
      </c>
    </row>
    <row r="3790" spans="1:15">
      <c r="A3790" t="s">
        <v>3984</v>
      </c>
      <c r="B3790" t="s">
        <v>108</v>
      </c>
      <c r="C3790" t="s">
        <v>16</v>
      </c>
      <c r="D3790">
        <v>1000</v>
      </c>
      <c r="E3790" s="1" t="s">
        <v>3939</v>
      </c>
      <c r="F3790" t="s">
        <v>3940</v>
      </c>
      <c r="G3790" t="s">
        <v>19</v>
      </c>
      <c r="H3790">
        <v>13.330069501277301</v>
      </c>
      <c r="I3790">
        <v>37502.921704100001</v>
      </c>
      <c r="J3790">
        <v>1</v>
      </c>
      <c r="K3790" t="s">
        <v>20</v>
      </c>
      <c r="L3790">
        <v>1.3859569888382901E-2</v>
      </c>
      <c r="M3790">
        <v>81.415682945331298</v>
      </c>
      <c r="N3790">
        <v>999</v>
      </c>
      <c r="O3790">
        <v>1</v>
      </c>
    </row>
    <row r="3791" spans="1:15">
      <c r="A3791" t="s">
        <v>3985</v>
      </c>
      <c r="B3791" t="s">
        <v>110</v>
      </c>
      <c r="C3791" t="s">
        <v>16</v>
      </c>
      <c r="D3791">
        <v>1000</v>
      </c>
      <c r="E3791" s="1" t="s">
        <v>3939</v>
      </c>
      <c r="F3791" t="s">
        <v>3940</v>
      </c>
      <c r="G3791" t="s">
        <v>19</v>
      </c>
      <c r="H3791">
        <v>11.875131279381</v>
      </c>
      <c r="I3791">
        <v>155437.72266060399</v>
      </c>
      <c r="J3791">
        <v>1</v>
      </c>
      <c r="K3791" t="s">
        <v>20</v>
      </c>
      <c r="L3791">
        <v>1.3859569888382901E-2</v>
      </c>
      <c r="M3791">
        <v>81.355465537471304</v>
      </c>
      <c r="N3791">
        <v>999</v>
      </c>
      <c r="O3791">
        <v>1</v>
      </c>
    </row>
    <row r="3792" spans="1:15">
      <c r="A3792" t="s">
        <v>3986</v>
      </c>
      <c r="B3792" t="s">
        <v>112</v>
      </c>
      <c r="C3792" t="s">
        <v>16</v>
      </c>
      <c r="D3792">
        <v>1000</v>
      </c>
      <c r="E3792" s="1" t="s">
        <v>3939</v>
      </c>
      <c r="F3792" t="s">
        <v>3940</v>
      </c>
      <c r="G3792" t="s">
        <v>19</v>
      </c>
      <c r="H3792">
        <v>14.211679422264799</v>
      </c>
      <c r="I3792">
        <v>15845.298911539099</v>
      </c>
      <c r="J3792">
        <v>1</v>
      </c>
      <c r="K3792" t="s">
        <v>20</v>
      </c>
      <c r="L3792">
        <v>1.3859569888382901E-2</v>
      </c>
      <c r="M3792">
        <v>81.288213207176199</v>
      </c>
      <c r="N3792">
        <v>999</v>
      </c>
      <c r="O3792">
        <v>1</v>
      </c>
    </row>
    <row r="3793" spans="1:15">
      <c r="A3793" t="s">
        <v>3987</v>
      </c>
      <c r="B3793" t="s">
        <v>114</v>
      </c>
      <c r="C3793" t="s">
        <v>16</v>
      </c>
      <c r="D3793">
        <v>1000</v>
      </c>
      <c r="E3793" s="1" t="s">
        <v>3939</v>
      </c>
      <c r="F3793" t="s">
        <v>3940</v>
      </c>
      <c r="G3793" t="s">
        <v>19</v>
      </c>
      <c r="H3793">
        <v>12.0071021160201</v>
      </c>
      <c r="I3793">
        <v>136630.164772777</v>
      </c>
      <c r="J3793">
        <v>1</v>
      </c>
      <c r="K3793" t="s">
        <v>20</v>
      </c>
      <c r="L3793">
        <v>1.3859569888382901E-2</v>
      </c>
      <c r="M3793">
        <v>81.352254420610194</v>
      </c>
      <c r="N3793">
        <v>999</v>
      </c>
      <c r="O3793">
        <v>1</v>
      </c>
    </row>
    <row r="3794" spans="1:15">
      <c r="A3794" t="s">
        <v>3988</v>
      </c>
      <c r="B3794" t="s">
        <v>116</v>
      </c>
      <c r="C3794" t="s">
        <v>16</v>
      </c>
      <c r="D3794">
        <v>1000</v>
      </c>
      <c r="E3794" s="1" t="s">
        <v>3939</v>
      </c>
      <c r="F3794" t="s">
        <v>3940</v>
      </c>
      <c r="G3794" t="s">
        <v>19</v>
      </c>
      <c r="H3794">
        <v>12.3414258489811</v>
      </c>
      <c r="I3794">
        <v>98549.863916118993</v>
      </c>
      <c r="J3794">
        <v>1</v>
      </c>
      <c r="K3794" t="s">
        <v>20</v>
      </c>
      <c r="L3794">
        <v>1.3859569888382901E-2</v>
      </c>
      <c r="M3794">
        <v>81.838240505415996</v>
      </c>
      <c r="N3794">
        <v>999</v>
      </c>
      <c r="O3794">
        <v>1</v>
      </c>
    </row>
    <row r="3795" spans="1:15">
      <c r="A3795" t="s">
        <v>3989</v>
      </c>
      <c r="B3795" t="s">
        <v>118</v>
      </c>
      <c r="C3795" t="s">
        <v>16</v>
      </c>
      <c r="D3795">
        <v>1000</v>
      </c>
      <c r="E3795" s="1" t="s">
        <v>3939</v>
      </c>
      <c r="F3795" t="s">
        <v>3940</v>
      </c>
      <c r="G3795" t="s">
        <v>19</v>
      </c>
      <c r="H3795">
        <v>12.131870143572399</v>
      </c>
      <c r="I3795">
        <v>120946.612360029</v>
      </c>
      <c r="J3795">
        <v>1</v>
      </c>
      <c r="K3795" t="s">
        <v>20</v>
      </c>
      <c r="L3795">
        <v>1.3859569888382901E-2</v>
      </c>
      <c r="M3795">
        <v>81.794614874835901</v>
      </c>
      <c r="N3795">
        <v>999</v>
      </c>
      <c r="O3795">
        <v>1</v>
      </c>
    </row>
    <row r="3796" spans="1:15">
      <c r="A3796" t="s">
        <v>3990</v>
      </c>
      <c r="B3796" t="s">
        <v>120</v>
      </c>
      <c r="C3796" t="s">
        <v>16</v>
      </c>
      <c r="D3796">
        <v>1000</v>
      </c>
      <c r="E3796" s="1" t="s">
        <v>3939</v>
      </c>
      <c r="F3796" t="s">
        <v>3940</v>
      </c>
      <c r="G3796" t="s">
        <v>19</v>
      </c>
      <c r="H3796">
        <v>11.4503996263071</v>
      </c>
      <c r="I3796">
        <v>235405.75442553801</v>
      </c>
      <c r="J3796">
        <v>1</v>
      </c>
      <c r="K3796" t="s">
        <v>20</v>
      </c>
      <c r="L3796">
        <v>1.3859569888382901E-2</v>
      </c>
      <c r="M3796">
        <v>81.771887226347303</v>
      </c>
      <c r="N3796">
        <v>999</v>
      </c>
      <c r="O3796">
        <v>1</v>
      </c>
    </row>
    <row r="3797" spans="1:15">
      <c r="A3797" t="s">
        <v>3991</v>
      </c>
      <c r="B3797" t="s">
        <v>122</v>
      </c>
      <c r="C3797" t="s">
        <v>16</v>
      </c>
      <c r="D3797">
        <v>1000</v>
      </c>
      <c r="E3797" s="1" t="s">
        <v>3939</v>
      </c>
      <c r="F3797" t="s">
        <v>3940</v>
      </c>
      <c r="G3797" t="s">
        <v>19</v>
      </c>
      <c r="H3797">
        <v>12.588229680602</v>
      </c>
      <c r="I3797">
        <v>77430.104728429797</v>
      </c>
      <c r="J3797">
        <v>1</v>
      </c>
      <c r="K3797" t="s">
        <v>20</v>
      </c>
      <c r="L3797">
        <v>1.3859569888382901E-2</v>
      </c>
      <c r="M3797">
        <v>81.684132061412996</v>
      </c>
      <c r="N3797">
        <v>999</v>
      </c>
      <c r="O3797">
        <v>1</v>
      </c>
    </row>
    <row r="3798" spans="1:15">
      <c r="A3798" t="s">
        <v>3992</v>
      </c>
      <c r="B3798" t="s">
        <v>124</v>
      </c>
      <c r="C3798" t="s">
        <v>16</v>
      </c>
      <c r="D3798">
        <v>1000</v>
      </c>
      <c r="E3798" s="1" t="s">
        <v>3939</v>
      </c>
      <c r="F3798" t="s">
        <v>3940</v>
      </c>
      <c r="G3798" t="s">
        <v>19</v>
      </c>
      <c r="H3798">
        <v>13.070461480557499</v>
      </c>
      <c r="I3798">
        <v>48333.196728850802</v>
      </c>
      <c r="J3798">
        <v>1</v>
      </c>
      <c r="K3798" t="s">
        <v>20</v>
      </c>
      <c r="L3798">
        <v>1.3859569888382901E-2</v>
      </c>
      <c r="M3798">
        <v>81.701143644080901</v>
      </c>
      <c r="N3798">
        <v>999</v>
      </c>
      <c r="O3798">
        <v>1</v>
      </c>
    </row>
    <row r="3799" spans="1:15">
      <c r="A3799" t="s">
        <v>3993</v>
      </c>
      <c r="B3799" t="s">
        <v>126</v>
      </c>
      <c r="C3799" t="s">
        <v>16</v>
      </c>
      <c r="D3799">
        <v>1000</v>
      </c>
      <c r="E3799" s="1" t="s">
        <v>3939</v>
      </c>
      <c r="F3799" t="s">
        <v>3940</v>
      </c>
      <c r="G3799" t="s">
        <v>19</v>
      </c>
      <c r="H3799">
        <v>12.985271597175</v>
      </c>
      <c r="I3799">
        <v>52529.227791812802</v>
      </c>
      <c r="J3799">
        <v>1</v>
      </c>
      <c r="K3799" t="s">
        <v>20</v>
      </c>
      <c r="L3799">
        <v>1.3859569888382901E-2</v>
      </c>
      <c r="M3799">
        <v>81.650539766755102</v>
      </c>
      <c r="N3799">
        <v>999</v>
      </c>
      <c r="O3799">
        <v>1</v>
      </c>
    </row>
    <row r="3800" spans="1:15">
      <c r="A3800" t="s">
        <v>3994</v>
      </c>
      <c r="B3800" t="s">
        <v>128</v>
      </c>
      <c r="C3800" t="s">
        <v>16</v>
      </c>
      <c r="D3800">
        <v>1000</v>
      </c>
      <c r="E3800" s="1" t="s">
        <v>3939</v>
      </c>
      <c r="F3800" t="s">
        <v>3940</v>
      </c>
      <c r="G3800" t="s">
        <v>19</v>
      </c>
      <c r="H3800">
        <v>13.0755769410087</v>
      </c>
      <c r="I3800">
        <v>48092.180010195203</v>
      </c>
      <c r="J3800">
        <v>1</v>
      </c>
      <c r="K3800" t="s">
        <v>20</v>
      </c>
      <c r="L3800">
        <v>1.3859569888382901E-2</v>
      </c>
      <c r="M3800">
        <v>81.696523031444997</v>
      </c>
      <c r="N3800">
        <v>999</v>
      </c>
      <c r="O3800">
        <v>1</v>
      </c>
    </row>
    <row r="3801" spans="1:15">
      <c r="A3801" t="s">
        <v>3995</v>
      </c>
      <c r="B3801" t="s">
        <v>130</v>
      </c>
      <c r="C3801" t="s">
        <v>16</v>
      </c>
      <c r="D3801">
        <v>1000</v>
      </c>
      <c r="E3801" s="1" t="s">
        <v>3939</v>
      </c>
      <c r="F3801" t="s">
        <v>3940</v>
      </c>
      <c r="G3801" t="s">
        <v>19</v>
      </c>
      <c r="H3801">
        <v>13.529243948271001</v>
      </c>
      <c r="I3801">
        <v>30869.7662194441</v>
      </c>
      <c r="J3801">
        <v>1</v>
      </c>
      <c r="K3801" t="s">
        <v>20</v>
      </c>
      <c r="L3801">
        <v>1.3859569888382901E-2</v>
      </c>
      <c r="M3801">
        <v>81.647442329534996</v>
      </c>
      <c r="N3801">
        <v>999</v>
      </c>
      <c r="O3801">
        <v>1</v>
      </c>
    </row>
    <row r="3802" spans="1:15">
      <c r="A3802" t="s">
        <v>3996</v>
      </c>
      <c r="B3802" t="s">
        <v>132</v>
      </c>
      <c r="C3802" t="s">
        <v>16</v>
      </c>
      <c r="D3802">
        <v>1000</v>
      </c>
      <c r="E3802" s="1" t="s">
        <v>3939</v>
      </c>
      <c r="F3802" t="s">
        <v>3940</v>
      </c>
      <c r="G3802" t="s">
        <v>19</v>
      </c>
      <c r="H3802">
        <v>12.6493011444767</v>
      </c>
      <c r="I3802">
        <v>72944.1495250234</v>
      </c>
      <c r="J3802">
        <v>1</v>
      </c>
      <c r="K3802" t="s">
        <v>20</v>
      </c>
      <c r="L3802">
        <v>1.3859569888382901E-2</v>
      </c>
      <c r="M3802">
        <v>81.629462807633601</v>
      </c>
      <c r="N3802">
        <v>999</v>
      </c>
      <c r="O3802">
        <v>1</v>
      </c>
    </row>
    <row r="3803" spans="1:15">
      <c r="A3803" t="s">
        <v>3997</v>
      </c>
      <c r="B3803" t="s">
        <v>134</v>
      </c>
      <c r="C3803" t="s">
        <v>16</v>
      </c>
      <c r="D3803">
        <v>1000</v>
      </c>
      <c r="E3803" s="1" t="s">
        <v>3939</v>
      </c>
      <c r="F3803" t="s">
        <v>3940</v>
      </c>
      <c r="G3803" t="s">
        <v>19</v>
      </c>
      <c r="H3803">
        <v>16.106653380781498</v>
      </c>
      <c r="I3803">
        <v>2486.8709438368001</v>
      </c>
      <c r="J3803">
        <v>1</v>
      </c>
      <c r="K3803" t="s">
        <v>20</v>
      </c>
      <c r="L3803">
        <v>1.3859569888382901E-2</v>
      </c>
      <c r="M3803">
        <v>81.6786391898559</v>
      </c>
      <c r="N3803">
        <v>999</v>
      </c>
      <c r="O3803">
        <v>1</v>
      </c>
    </row>
    <row r="3804" spans="1:15">
      <c r="A3804" t="s">
        <v>3998</v>
      </c>
      <c r="B3804" t="s">
        <v>136</v>
      </c>
      <c r="C3804" t="s">
        <v>16</v>
      </c>
      <c r="D3804">
        <v>1000</v>
      </c>
      <c r="E3804" s="1" t="s">
        <v>3939</v>
      </c>
      <c r="F3804" t="s">
        <v>3940</v>
      </c>
      <c r="G3804" t="s">
        <v>19</v>
      </c>
      <c r="H3804">
        <v>17.193235623197101</v>
      </c>
      <c r="I3804">
        <v>859.995420683416</v>
      </c>
      <c r="J3804">
        <v>1</v>
      </c>
      <c r="K3804" t="s">
        <v>20</v>
      </c>
      <c r="L3804">
        <v>1.3859569888382901E-2</v>
      </c>
      <c r="M3804">
        <v>81.607829254597505</v>
      </c>
      <c r="N3804">
        <v>999</v>
      </c>
      <c r="O3804">
        <v>1</v>
      </c>
    </row>
    <row r="3805" spans="1:15">
      <c r="A3805" t="s">
        <v>3999</v>
      </c>
      <c r="B3805" t="s">
        <v>138</v>
      </c>
      <c r="C3805" t="s">
        <v>16</v>
      </c>
      <c r="D3805">
        <v>1000</v>
      </c>
      <c r="E3805" s="1" t="s">
        <v>3939</v>
      </c>
      <c r="F3805" t="s">
        <v>3940</v>
      </c>
      <c r="G3805" t="s">
        <v>19</v>
      </c>
      <c r="H3805">
        <v>14.363752354774199</v>
      </c>
      <c r="I3805">
        <v>13657.1179258581</v>
      </c>
      <c r="J3805">
        <v>1</v>
      </c>
      <c r="K3805" t="s">
        <v>20</v>
      </c>
      <c r="L3805">
        <v>1.3859569888382901E-2</v>
      </c>
      <c r="M3805">
        <v>81.691927638863007</v>
      </c>
      <c r="N3805">
        <v>999</v>
      </c>
      <c r="O3805">
        <v>1</v>
      </c>
    </row>
    <row r="3806" spans="1:15">
      <c r="A3806" t="s">
        <v>4000</v>
      </c>
      <c r="B3806" t="s">
        <v>140</v>
      </c>
      <c r="C3806" t="s">
        <v>141</v>
      </c>
      <c r="D3806">
        <v>0</v>
      </c>
      <c r="E3806" s="1" t="s">
        <v>3939</v>
      </c>
      <c r="F3806" t="s">
        <v>3940</v>
      </c>
      <c r="G3806" t="s">
        <v>19</v>
      </c>
      <c r="H3806">
        <v>999</v>
      </c>
      <c r="I3806">
        <v>-1</v>
      </c>
      <c r="J3806">
        <v>0</v>
      </c>
      <c r="K3806" t="s">
        <v>276</v>
      </c>
      <c r="L3806">
        <v>1.3859569888382901E-2</v>
      </c>
      <c r="M3806">
        <v>999</v>
      </c>
      <c r="N3806">
        <v>999</v>
      </c>
      <c r="O3806">
        <v>0</v>
      </c>
    </row>
    <row r="3807" spans="1:15">
      <c r="A3807" t="s">
        <v>4001</v>
      </c>
      <c r="B3807" t="s">
        <v>143</v>
      </c>
      <c r="C3807" t="s">
        <v>144</v>
      </c>
      <c r="D3807">
        <v>1000</v>
      </c>
      <c r="E3807" s="1" t="s">
        <v>3939</v>
      </c>
      <c r="F3807" t="s">
        <v>3940</v>
      </c>
      <c r="G3807" t="s">
        <v>19</v>
      </c>
      <c r="H3807">
        <v>14.788141551195899</v>
      </c>
      <c r="I3807">
        <v>9020.7729437519993</v>
      </c>
      <c r="J3807">
        <v>1</v>
      </c>
      <c r="K3807" t="s">
        <v>20</v>
      </c>
      <c r="L3807">
        <v>1.3859569888382901E-2</v>
      </c>
      <c r="M3807">
        <v>81.736919223391695</v>
      </c>
      <c r="N3807">
        <v>999</v>
      </c>
      <c r="O3807">
        <v>1</v>
      </c>
    </row>
    <row r="3808" spans="1:15">
      <c r="A3808" t="s">
        <v>4002</v>
      </c>
      <c r="B3808" t="s">
        <v>146</v>
      </c>
      <c r="C3808" t="s">
        <v>144</v>
      </c>
      <c r="D3808">
        <v>100</v>
      </c>
      <c r="E3808" s="1" t="s">
        <v>3939</v>
      </c>
      <c r="F3808" t="s">
        <v>3940</v>
      </c>
      <c r="G3808" t="s">
        <v>19</v>
      </c>
      <c r="H3808">
        <v>20.607712589752001</v>
      </c>
      <c r="I3808">
        <v>30.574238157696801</v>
      </c>
      <c r="J3808">
        <v>1</v>
      </c>
      <c r="K3808" t="s">
        <v>20</v>
      </c>
      <c r="L3808">
        <v>1.3859569888382901E-2</v>
      </c>
      <c r="M3808">
        <v>81.695216172306999</v>
      </c>
      <c r="N3808">
        <v>999</v>
      </c>
      <c r="O3808">
        <v>1</v>
      </c>
    </row>
    <row r="3809" spans="1:15">
      <c r="A3809" t="s">
        <v>4003</v>
      </c>
      <c r="B3809" t="s">
        <v>148</v>
      </c>
      <c r="C3809" t="s">
        <v>144</v>
      </c>
      <c r="D3809">
        <v>50</v>
      </c>
      <c r="E3809" s="1" t="s">
        <v>3939</v>
      </c>
      <c r="F3809" t="s">
        <v>3940</v>
      </c>
      <c r="G3809" t="s">
        <v>19</v>
      </c>
      <c r="H3809">
        <v>999</v>
      </c>
      <c r="I3809">
        <v>-1</v>
      </c>
      <c r="J3809">
        <v>0</v>
      </c>
      <c r="K3809" t="s">
        <v>276</v>
      </c>
      <c r="L3809">
        <v>1.3859569888382901E-2</v>
      </c>
      <c r="M3809">
        <v>63.192831792335298</v>
      </c>
      <c r="N3809">
        <v>999</v>
      </c>
      <c r="O3809">
        <v>1</v>
      </c>
    </row>
    <row r="3810" spans="1:15">
      <c r="A3810" t="s">
        <v>4004</v>
      </c>
      <c r="B3810" t="s">
        <v>150</v>
      </c>
      <c r="C3810" t="s">
        <v>144</v>
      </c>
      <c r="D3810">
        <v>25</v>
      </c>
      <c r="E3810" s="1" t="s">
        <v>3939</v>
      </c>
      <c r="F3810" t="s">
        <v>3940</v>
      </c>
      <c r="G3810" t="s">
        <v>19</v>
      </c>
      <c r="H3810">
        <v>25.122302309564802</v>
      </c>
      <c r="I3810">
        <v>0.37095014647900998</v>
      </c>
      <c r="J3810">
        <v>1</v>
      </c>
      <c r="K3810" t="s">
        <v>20</v>
      </c>
      <c r="L3810">
        <v>1.3859569888382901E-2</v>
      </c>
      <c r="M3810">
        <v>75.748767487195096</v>
      </c>
      <c r="N3810">
        <v>999</v>
      </c>
      <c r="O3810">
        <v>1</v>
      </c>
    </row>
    <row r="3811" spans="1:15">
      <c r="A3811" t="s">
        <v>4005</v>
      </c>
      <c r="B3811" t="s">
        <v>152</v>
      </c>
      <c r="C3811" t="s">
        <v>144</v>
      </c>
      <c r="D3811">
        <v>12.5</v>
      </c>
      <c r="E3811" s="1" t="s">
        <v>3939</v>
      </c>
      <c r="F3811" t="s">
        <v>3940</v>
      </c>
      <c r="G3811" t="s">
        <v>19</v>
      </c>
      <c r="H3811">
        <v>999</v>
      </c>
      <c r="I3811">
        <v>-1</v>
      </c>
      <c r="J3811">
        <v>0</v>
      </c>
      <c r="K3811" t="s">
        <v>276</v>
      </c>
      <c r="L3811">
        <v>1.3859569888382901E-2</v>
      </c>
      <c r="M3811">
        <v>999</v>
      </c>
      <c r="N3811">
        <v>999</v>
      </c>
      <c r="O3811">
        <v>0</v>
      </c>
    </row>
    <row r="3812" spans="1:15">
      <c r="A3812" t="s">
        <v>4006</v>
      </c>
      <c r="B3812" t="s">
        <v>154</v>
      </c>
      <c r="C3812" t="s">
        <v>144</v>
      </c>
      <c r="D3812">
        <v>6.25</v>
      </c>
      <c r="E3812" s="1" t="s">
        <v>3939</v>
      </c>
      <c r="F3812" t="s">
        <v>3940</v>
      </c>
      <c r="G3812" t="s">
        <v>19</v>
      </c>
      <c r="H3812">
        <v>999</v>
      </c>
      <c r="I3812">
        <v>-1</v>
      </c>
      <c r="J3812">
        <v>0</v>
      </c>
      <c r="K3812" t="s">
        <v>276</v>
      </c>
      <c r="L3812">
        <v>1.3859569888382901E-2</v>
      </c>
      <c r="M3812">
        <v>63.248146739932402</v>
      </c>
      <c r="N3812">
        <v>999</v>
      </c>
      <c r="O3812">
        <v>1</v>
      </c>
    </row>
    <row r="3813" spans="1:15">
      <c r="A3813" t="s">
        <v>4007</v>
      </c>
      <c r="B3813" t="s">
        <v>156</v>
      </c>
      <c r="C3813" t="s">
        <v>144</v>
      </c>
      <c r="D3813">
        <v>3.12</v>
      </c>
      <c r="E3813" s="1" t="s">
        <v>3939</v>
      </c>
      <c r="F3813" t="s">
        <v>3940</v>
      </c>
      <c r="G3813" t="s">
        <v>19</v>
      </c>
      <c r="H3813">
        <v>999</v>
      </c>
      <c r="I3813">
        <v>-1</v>
      </c>
      <c r="J3813">
        <v>0</v>
      </c>
      <c r="K3813" t="s">
        <v>276</v>
      </c>
      <c r="L3813">
        <v>1.3859569888382901E-2</v>
      </c>
      <c r="M3813">
        <v>999</v>
      </c>
      <c r="N3813">
        <v>999</v>
      </c>
      <c r="O3813">
        <v>0</v>
      </c>
    </row>
    <row r="3814" spans="1:15">
      <c r="A3814" t="s">
        <v>4008</v>
      </c>
      <c r="B3814" t="s">
        <v>158</v>
      </c>
      <c r="C3814" t="s">
        <v>144</v>
      </c>
      <c r="D3814">
        <v>1000</v>
      </c>
      <c r="E3814" s="1" t="s">
        <v>3939</v>
      </c>
      <c r="F3814" t="s">
        <v>3940</v>
      </c>
      <c r="G3814" t="s">
        <v>19</v>
      </c>
      <c r="H3814">
        <v>999</v>
      </c>
      <c r="I3814">
        <v>-1</v>
      </c>
      <c r="J3814">
        <v>0</v>
      </c>
      <c r="K3814" t="s">
        <v>276</v>
      </c>
      <c r="L3814">
        <v>1.3859569888382901E-2</v>
      </c>
      <c r="M3814">
        <v>999</v>
      </c>
      <c r="N3814">
        <v>999</v>
      </c>
      <c r="O3814">
        <v>0</v>
      </c>
    </row>
    <row r="3815" spans="1:15">
      <c r="A3815" t="s">
        <v>4009</v>
      </c>
      <c r="B3815" t="s">
        <v>160</v>
      </c>
      <c r="C3815" t="s">
        <v>144</v>
      </c>
      <c r="D3815">
        <v>100</v>
      </c>
      <c r="E3815" s="1" t="s">
        <v>3939</v>
      </c>
      <c r="F3815" t="s">
        <v>3940</v>
      </c>
      <c r="G3815" t="s">
        <v>19</v>
      </c>
      <c r="H3815">
        <v>23.6359030028358</v>
      </c>
      <c r="I3815">
        <v>1.5854746001392599</v>
      </c>
      <c r="J3815">
        <v>1</v>
      </c>
      <c r="K3815" t="s">
        <v>20</v>
      </c>
      <c r="L3815">
        <v>1.3859569888382901E-2</v>
      </c>
      <c r="M3815">
        <v>75.858902468544002</v>
      </c>
      <c r="N3815">
        <v>999</v>
      </c>
      <c r="O3815">
        <v>1</v>
      </c>
    </row>
    <row r="3816" spans="1:15">
      <c r="A3816" t="s">
        <v>4010</v>
      </c>
      <c r="B3816" t="s">
        <v>162</v>
      </c>
      <c r="C3816" t="s">
        <v>144</v>
      </c>
      <c r="D3816">
        <v>50</v>
      </c>
      <c r="E3816" s="1" t="s">
        <v>3939</v>
      </c>
      <c r="F3816" t="s">
        <v>3940</v>
      </c>
      <c r="G3816" t="s">
        <v>19</v>
      </c>
      <c r="H3816">
        <v>999</v>
      </c>
      <c r="I3816">
        <v>-1</v>
      </c>
      <c r="J3816">
        <v>0</v>
      </c>
      <c r="K3816" t="s">
        <v>276</v>
      </c>
      <c r="L3816">
        <v>1.3859569888382901E-2</v>
      </c>
      <c r="M3816">
        <v>999</v>
      </c>
      <c r="N3816">
        <v>999</v>
      </c>
      <c r="O3816">
        <v>0</v>
      </c>
    </row>
    <row r="3817" spans="1:15">
      <c r="A3817" t="s">
        <v>4011</v>
      </c>
      <c r="B3817" t="s">
        <v>164</v>
      </c>
      <c r="C3817" t="s">
        <v>144</v>
      </c>
      <c r="D3817">
        <v>25</v>
      </c>
      <c r="E3817" s="1" t="s">
        <v>3939</v>
      </c>
      <c r="F3817" t="s">
        <v>3940</v>
      </c>
      <c r="G3817" t="s">
        <v>19</v>
      </c>
      <c r="H3817">
        <v>999</v>
      </c>
      <c r="I3817">
        <v>-1</v>
      </c>
      <c r="J3817">
        <v>0</v>
      </c>
      <c r="K3817" t="s">
        <v>276</v>
      </c>
      <c r="L3817">
        <v>1.3859569888382901E-2</v>
      </c>
      <c r="M3817">
        <v>63.135064030485303</v>
      </c>
      <c r="N3817">
        <v>999</v>
      </c>
      <c r="O3817">
        <v>1</v>
      </c>
    </row>
    <row r="3818" spans="1:15">
      <c r="A3818" t="s">
        <v>4012</v>
      </c>
      <c r="B3818" t="s">
        <v>166</v>
      </c>
      <c r="C3818" t="s">
        <v>144</v>
      </c>
      <c r="D3818">
        <v>12.5</v>
      </c>
      <c r="E3818" s="1" t="s">
        <v>3939</v>
      </c>
      <c r="F3818" t="s">
        <v>3940</v>
      </c>
      <c r="G3818" t="s">
        <v>19</v>
      </c>
      <c r="H3818">
        <v>999</v>
      </c>
      <c r="I3818">
        <v>-1</v>
      </c>
      <c r="J3818">
        <v>0</v>
      </c>
      <c r="K3818" t="s">
        <v>276</v>
      </c>
      <c r="L3818">
        <v>1.3859569888382901E-2</v>
      </c>
      <c r="M3818">
        <v>999</v>
      </c>
      <c r="N3818">
        <v>999</v>
      </c>
      <c r="O3818">
        <v>0</v>
      </c>
    </row>
    <row r="3819" spans="1:15">
      <c r="A3819" t="s">
        <v>4013</v>
      </c>
      <c r="B3819" t="s">
        <v>168</v>
      </c>
      <c r="C3819" t="s">
        <v>144</v>
      </c>
      <c r="D3819">
        <v>6.25</v>
      </c>
      <c r="E3819" s="1" t="s">
        <v>3939</v>
      </c>
      <c r="F3819" t="s">
        <v>3940</v>
      </c>
      <c r="G3819" t="s">
        <v>19</v>
      </c>
      <c r="H3819">
        <v>999</v>
      </c>
      <c r="I3819">
        <v>-1</v>
      </c>
      <c r="J3819">
        <v>0</v>
      </c>
      <c r="K3819" t="s">
        <v>276</v>
      </c>
      <c r="L3819">
        <v>1.3859569888382901E-2</v>
      </c>
      <c r="M3819">
        <v>63.2422638346779</v>
      </c>
      <c r="N3819">
        <v>999</v>
      </c>
      <c r="O3819">
        <v>1</v>
      </c>
    </row>
    <row r="3820" spans="1:15">
      <c r="A3820" t="s">
        <v>4014</v>
      </c>
      <c r="B3820" t="s">
        <v>170</v>
      </c>
      <c r="C3820" t="s">
        <v>144</v>
      </c>
      <c r="D3820">
        <v>3.12</v>
      </c>
      <c r="E3820" s="1" t="s">
        <v>3939</v>
      </c>
      <c r="F3820" t="s">
        <v>3940</v>
      </c>
      <c r="G3820" t="s">
        <v>19</v>
      </c>
      <c r="H3820">
        <v>999</v>
      </c>
      <c r="I3820">
        <v>-1</v>
      </c>
      <c r="J3820">
        <v>0</v>
      </c>
      <c r="K3820" t="s">
        <v>276</v>
      </c>
      <c r="L3820">
        <v>1.3859569888382901E-2</v>
      </c>
      <c r="M3820">
        <v>999</v>
      </c>
      <c r="N3820">
        <v>999</v>
      </c>
      <c r="O3820">
        <v>0</v>
      </c>
    </row>
    <row r="3821" spans="1:15">
      <c r="A3821" t="s">
        <v>4015</v>
      </c>
      <c r="B3821" t="s">
        <v>172</v>
      </c>
      <c r="C3821" t="s">
        <v>144</v>
      </c>
      <c r="D3821">
        <v>1000</v>
      </c>
      <c r="E3821" s="1" t="s">
        <v>3939</v>
      </c>
      <c r="F3821" t="s">
        <v>3940</v>
      </c>
      <c r="G3821" t="s">
        <v>19</v>
      </c>
      <c r="H3821">
        <v>26.677757767486501</v>
      </c>
      <c r="I3821">
        <v>8.1126667553755694E-2</v>
      </c>
      <c r="J3821">
        <v>1</v>
      </c>
      <c r="K3821" t="s">
        <v>20</v>
      </c>
      <c r="L3821">
        <v>1.3859569888382901E-2</v>
      </c>
      <c r="M3821">
        <v>82.656775120211194</v>
      </c>
      <c r="N3821">
        <v>999</v>
      </c>
      <c r="O3821">
        <v>1</v>
      </c>
    </row>
    <row r="3822" spans="1:15">
      <c r="A3822" t="s">
        <v>4016</v>
      </c>
      <c r="B3822" t="s">
        <v>174</v>
      </c>
      <c r="C3822" t="s">
        <v>144</v>
      </c>
      <c r="D3822">
        <v>100</v>
      </c>
      <c r="E3822" s="1" t="s">
        <v>3939</v>
      </c>
      <c r="F3822" t="s">
        <v>3940</v>
      </c>
      <c r="G3822" t="s">
        <v>19</v>
      </c>
      <c r="H3822">
        <v>999</v>
      </c>
      <c r="I3822">
        <v>-1</v>
      </c>
      <c r="J3822">
        <v>0</v>
      </c>
      <c r="K3822" t="s">
        <v>276</v>
      </c>
      <c r="L3822">
        <v>1.3859569888382901E-2</v>
      </c>
      <c r="M3822">
        <v>63.2203033011399</v>
      </c>
      <c r="N3822">
        <v>999</v>
      </c>
      <c r="O3822">
        <v>1</v>
      </c>
    </row>
    <row r="3823" spans="1:15">
      <c r="A3823" t="s">
        <v>4017</v>
      </c>
      <c r="B3823" t="s">
        <v>176</v>
      </c>
      <c r="C3823" t="s">
        <v>144</v>
      </c>
      <c r="D3823">
        <v>50</v>
      </c>
      <c r="E3823" s="1" t="s">
        <v>3939</v>
      </c>
      <c r="F3823" t="s">
        <v>3940</v>
      </c>
      <c r="G3823" t="s">
        <v>19</v>
      </c>
      <c r="H3823">
        <v>999</v>
      </c>
      <c r="I3823">
        <v>-1</v>
      </c>
      <c r="J3823">
        <v>0</v>
      </c>
      <c r="K3823" t="s">
        <v>276</v>
      </c>
      <c r="L3823">
        <v>1.3859569888382901E-2</v>
      </c>
      <c r="M3823">
        <v>999</v>
      </c>
      <c r="N3823">
        <v>999</v>
      </c>
      <c r="O3823">
        <v>0</v>
      </c>
    </row>
    <row r="3824" spans="1:15">
      <c r="A3824" t="s">
        <v>4018</v>
      </c>
      <c r="B3824" t="s">
        <v>178</v>
      </c>
      <c r="C3824" t="s">
        <v>144</v>
      </c>
      <c r="D3824">
        <v>25</v>
      </c>
      <c r="E3824" s="1" t="s">
        <v>3939</v>
      </c>
      <c r="F3824" t="s">
        <v>3940</v>
      </c>
      <c r="G3824" t="s">
        <v>19</v>
      </c>
      <c r="H3824">
        <v>999</v>
      </c>
      <c r="I3824">
        <v>-1</v>
      </c>
      <c r="J3824">
        <v>0</v>
      </c>
      <c r="K3824" t="s">
        <v>276</v>
      </c>
      <c r="L3824">
        <v>1.3859569888382901E-2</v>
      </c>
      <c r="M3824">
        <v>63.273288783483501</v>
      </c>
      <c r="N3824">
        <v>999</v>
      </c>
      <c r="O3824">
        <v>1</v>
      </c>
    </row>
    <row r="3825" spans="1:15">
      <c r="A3825" t="s">
        <v>4019</v>
      </c>
      <c r="B3825" t="s">
        <v>180</v>
      </c>
      <c r="C3825" t="s">
        <v>144</v>
      </c>
      <c r="D3825">
        <v>12.5</v>
      </c>
      <c r="E3825" s="1" t="s">
        <v>3939</v>
      </c>
      <c r="F3825" t="s">
        <v>3940</v>
      </c>
      <c r="G3825" t="s">
        <v>19</v>
      </c>
      <c r="H3825">
        <v>999</v>
      </c>
      <c r="I3825">
        <v>-1</v>
      </c>
      <c r="J3825">
        <v>0</v>
      </c>
      <c r="K3825" t="s">
        <v>276</v>
      </c>
      <c r="L3825">
        <v>1.3859569888382901E-2</v>
      </c>
      <c r="M3825">
        <v>63.212769437144203</v>
      </c>
      <c r="N3825">
        <v>999</v>
      </c>
      <c r="O3825">
        <v>1</v>
      </c>
    </row>
    <row r="3826" spans="1:15">
      <c r="A3826" t="s">
        <v>4020</v>
      </c>
      <c r="B3826" t="s">
        <v>182</v>
      </c>
      <c r="C3826" t="s">
        <v>144</v>
      </c>
      <c r="D3826">
        <v>6.25</v>
      </c>
      <c r="E3826" s="1" t="s">
        <v>3939</v>
      </c>
      <c r="F3826" t="s">
        <v>3940</v>
      </c>
      <c r="G3826" t="s">
        <v>19</v>
      </c>
      <c r="H3826">
        <v>999</v>
      </c>
      <c r="I3826">
        <v>-1</v>
      </c>
      <c r="J3826">
        <v>0</v>
      </c>
      <c r="K3826" t="s">
        <v>276</v>
      </c>
      <c r="L3826">
        <v>1.3859569888382901E-2</v>
      </c>
      <c r="M3826">
        <v>63.218711227207898</v>
      </c>
      <c r="N3826">
        <v>999</v>
      </c>
      <c r="O3826">
        <v>1</v>
      </c>
    </row>
    <row r="3827" spans="1:15">
      <c r="A3827" t="s">
        <v>4021</v>
      </c>
      <c r="B3827" t="s">
        <v>184</v>
      </c>
      <c r="C3827" t="s">
        <v>144</v>
      </c>
      <c r="D3827">
        <v>3.12</v>
      </c>
      <c r="E3827" s="1" t="s">
        <v>3939</v>
      </c>
      <c r="F3827" t="s">
        <v>3940</v>
      </c>
      <c r="G3827" t="s">
        <v>19</v>
      </c>
      <c r="H3827">
        <v>25.446484766844801</v>
      </c>
      <c r="I3827">
        <v>0.27022719266267797</v>
      </c>
      <c r="J3827">
        <v>1</v>
      </c>
      <c r="K3827" t="s">
        <v>20</v>
      </c>
      <c r="L3827">
        <v>1.3859569888382901E-2</v>
      </c>
      <c r="M3827">
        <v>75.707668283379803</v>
      </c>
      <c r="N3827">
        <v>999</v>
      </c>
      <c r="O3827">
        <v>1</v>
      </c>
    </row>
    <row r="3828" spans="1:15">
      <c r="A3828" t="s">
        <v>4022</v>
      </c>
      <c r="B3828" t="s">
        <v>186</v>
      </c>
      <c r="C3828" t="s">
        <v>144</v>
      </c>
      <c r="D3828">
        <v>1000</v>
      </c>
      <c r="E3828" s="1" t="s">
        <v>3939</v>
      </c>
      <c r="F3828" t="s">
        <v>3940</v>
      </c>
      <c r="G3828" t="s">
        <v>19</v>
      </c>
      <c r="H3828">
        <v>13.3393346495212</v>
      </c>
      <c r="I3828">
        <v>37164.892020411702</v>
      </c>
      <c r="J3828">
        <v>1</v>
      </c>
      <c r="K3828" t="s">
        <v>20</v>
      </c>
      <c r="L3828">
        <v>1.3859569888382901E-2</v>
      </c>
      <c r="M3828">
        <v>81.272023562235105</v>
      </c>
      <c r="N3828">
        <v>999</v>
      </c>
      <c r="O3828">
        <v>1</v>
      </c>
    </row>
    <row r="3829" spans="1:15">
      <c r="A3829" t="s">
        <v>4023</v>
      </c>
      <c r="B3829" t="s">
        <v>188</v>
      </c>
      <c r="C3829" t="s">
        <v>144</v>
      </c>
      <c r="D3829">
        <v>100</v>
      </c>
      <c r="E3829" s="1" t="s">
        <v>3939</v>
      </c>
      <c r="F3829" t="s">
        <v>3940</v>
      </c>
      <c r="G3829" t="s">
        <v>19</v>
      </c>
      <c r="H3829">
        <v>17.294172794930599</v>
      </c>
      <c r="I3829">
        <v>779.21503721132899</v>
      </c>
      <c r="J3829">
        <v>1</v>
      </c>
      <c r="K3829" t="s">
        <v>20</v>
      </c>
      <c r="L3829">
        <v>1.3859569888382901E-2</v>
      </c>
      <c r="M3829">
        <v>81.280138429506493</v>
      </c>
      <c r="N3829">
        <v>999</v>
      </c>
      <c r="O3829">
        <v>1</v>
      </c>
    </row>
    <row r="3830" spans="1:15">
      <c r="A3830" t="s">
        <v>4024</v>
      </c>
      <c r="B3830" t="s">
        <v>190</v>
      </c>
      <c r="C3830" t="s">
        <v>144</v>
      </c>
      <c r="D3830">
        <v>50</v>
      </c>
      <c r="E3830" s="1" t="s">
        <v>3939</v>
      </c>
      <c r="F3830" t="s">
        <v>3940</v>
      </c>
      <c r="G3830" t="s">
        <v>19</v>
      </c>
      <c r="H3830">
        <v>16.591535764172999</v>
      </c>
      <c r="I3830">
        <v>1548.3316292146001</v>
      </c>
      <c r="J3830">
        <v>1</v>
      </c>
      <c r="K3830" t="s">
        <v>20</v>
      </c>
      <c r="L3830">
        <v>1.3859569888382901E-2</v>
      </c>
      <c r="M3830">
        <v>81.319282892488005</v>
      </c>
      <c r="N3830">
        <v>999</v>
      </c>
      <c r="O3830">
        <v>1</v>
      </c>
    </row>
    <row r="3831" spans="1:15">
      <c r="A3831" t="s">
        <v>4025</v>
      </c>
      <c r="B3831" t="s">
        <v>192</v>
      </c>
      <c r="C3831" t="s">
        <v>144</v>
      </c>
      <c r="D3831">
        <v>25</v>
      </c>
      <c r="E3831" s="1" t="s">
        <v>3939</v>
      </c>
      <c r="F3831" t="s">
        <v>3940</v>
      </c>
      <c r="G3831" t="s">
        <v>19</v>
      </c>
      <c r="H3831">
        <v>18.384792363731801</v>
      </c>
      <c r="I3831">
        <v>268.40260775449599</v>
      </c>
      <c r="J3831">
        <v>1</v>
      </c>
      <c r="K3831" t="s">
        <v>20</v>
      </c>
      <c r="L3831">
        <v>1.3859569888382901E-2</v>
      </c>
      <c r="M3831">
        <v>81.402851847857903</v>
      </c>
      <c r="N3831">
        <v>999</v>
      </c>
      <c r="O3831">
        <v>1</v>
      </c>
    </row>
    <row r="3832" spans="1:15">
      <c r="A3832" t="s">
        <v>4026</v>
      </c>
      <c r="B3832" t="s">
        <v>194</v>
      </c>
      <c r="C3832" t="s">
        <v>144</v>
      </c>
      <c r="D3832">
        <v>12.5</v>
      </c>
      <c r="E3832" s="1" t="s">
        <v>3939</v>
      </c>
      <c r="F3832" t="s">
        <v>3940</v>
      </c>
      <c r="G3832" t="s">
        <v>19</v>
      </c>
      <c r="H3832">
        <v>20.2080140859252</v>
      </c>
      <c r="I3832">
        <v>45.184757765274099</v>
      </c>
      <c r="J3832">
        <v>1</v>
      </c>
      <c r="K3832" t="s">
        <v>20</v>
      </c>
      <c r="L3832">
        <v>1.3859569888382901E-2</v>
      </c>
      <c r="M3832">
        <v>81.702350305493496</v>
      </c>
      <c r="N3832">
        <v>999</v>
      </c>
      <c r="O3832">
        <v>1</v>
      </c>
    </row>
    <row r="3833" spans="1:15">
      <c r="A3833" t="s">
        <v>4027</v>
      </c>
      <c r="B3833" t="s">
        <v>196</v>
      </c>
      <c r="C3833" t="s">
        <v>144</v>
      </c>
      <c r="D3833">
        <v>6.25</v>
      </c>
      <c r="E3833" s="1" t="s">
        <v>3939</v>
      </c>
      <c r="F3833" t="s">
        <v>3940</v>
      </c>
      <c r="G3833" t="s">
        <v>19</v>
      </c>
      <c r="H3833">
        <v>21.710408375251401</v>
      </c>
      <c r="I3833">
        <v>10.4078200558651</v>
      </c>
      <c r="J3833">
        <v>1</v>
      </c>
      <c r="K3833" t="s">
        <v>20</v>
      </c>
      <c r="L3833">
        <v>1.3859569888382901E-2</v>
      </c>
      <c r="M3833">
        <v>81.689582764028899</v>
      </c>
      <c r="N3833">
        <v>999</v>
      </c>
      <c r="O3833">
        <v>1</v>
      </c>
    </row>
    <row r="3834" spans="1:15">
      <c r="A3834" t="s">
        <v>4028</v>
      </c>
      <c r="B3834" t="s">
        <v>198</v>
      </c>
      <c r="C3834" t="s">
        <v>144</v>
      </c>
      <c r="D3834">
        <v>3.12</v>
      </c>
      <c r="E3834" s="1" t="s">
        <v>3939</v>
      </c>
      <c r="F3834" t="s">
        <v>3940</v>
      </c>
      <c r="G3834" t="s">
        <v>19</v>
      </c>
      <c r="H3834">
        <v>999</v>
      </c>
      <c r="I3834">
        <v>-1</v>
      </c>
      <c r="J3834">
        <v>0</v>
      </c>
      <c r="K3834" t="s">
        <v>276</v>
      </c>
      <c r="L3834">
        <v>1.3859569888382901E-2</v>
      </c>
      <c r="M3834">
        <v>999</v>
      </c>
      <c r="N3834">
        <v>999</v>
      </c>
      <c r="O3834">
        <v>0</v>
      </c>
    </row>
    <row r="3835" spans="1:15">
      <c r="A3835" t="s">
        <v>4029</v>
      </c>
      <c r="B3835" t="s">
        <v>200</v>
      </c>
      <c r="C3835" t="s">
        <v>144</v>
      </c>
      <c r="D3835">
        <v>1000</v>
      </c>
      <c r="E3835" s="1" t="s">
        <v>3939</v>
      </c>
      <c r="F3835" t="s">
        <v>3940</v>
      </c>
      <c r="G3835" t="s">
        <v>19</v>
      </c>
      <c r="H3835">
        <v>14.1433588406803</v>
      </c>
      <c r="I3835">
        <v>16939.337493891398</v>
      </c>
      <c r="J3835">
        <v>1</v>
      </c>
      <c r="K3835" t="s">
        <v>20</v>
      </c>
      <c r="L3835">
        <v>1.3859569888382901E-2</v>
      </c>
      <c r="M3835">
        <v>81.892650798540899</v>
      </c>
      <c r="N3835">
        <v>999</v>
      </c>
      <c r="O3835">
        <v>1</v>
      </c>
    </row>
    <row r="3836" spans="1:15">
      <c r="A3836" t="s">
        <v>4030</v>
      </c>
      <c r="B3836" t="s">
        <v>202</v>
      </c>
      <c r="C3836" t="s">
        <v>144</v>
      </c>
      <c r="D3836">
        <v>100</v>
      </c>
      <c r="E3836" s="1" t="s">
        <v>3939</v>
      </c>
      <c r="F3836" t="s">
        <v>3940</v>
      </c>
      <c r="G3836" t="s">
        <v>19</v>
      </c>
      <c r="H3836">
        <v>17.305067612211399</v>
      </c>
      <c r="I3836">
        <v>770.96284409827297</v>
      </c>
      <c r="J3836">
        <v>1</v>
      </c>
      <c r="K3836" t="s">
        <v>20</v>
      </c>
      <c r="L3836">
        <v>1.3859569888382901E-2</v>
      </c>
      <c r="M3836">
        <v>81.7649714300276</v>
      </c>
      <c r="N3836">
        <v>999</v>
      </c>
      <c r="O3836">
        <v>1</v>
      </c>
    </row>
    <row r="3837" spans="1:15">
      <c r="A3837" t="s">
        <v>4031</v>
      </c>
      <c r="B3837" t="s">
        <v>204</v>
      </c>
      <c r="C3837" t="s">
        <v>144</v>
      </c>
      <c r="D3837">
        <v>50</v>
      </c>
      <c r="E3837" s="1" t="s">
        <v>3939</v>
      </c>
      <c r="F3837" t="s">
        <v>3940</v>
      </c>
      <c r="G3837" t="s">
        <v>19</v>
      </c>
      <c r="H3837">
        <v>21.3719342618529</v>
      </c>
      <c r="I3837">
        <v>14.488112310168001</v>
      </c>
      <c r="J3837">
        <v>1</v>
      </c>
      <c r="K3837" t="s">
        <v>20</v>
      </c>
      <c r="L3837">
        <v>1.3859569888382901E-2</v>
      </c>
      <c r="M3837">
        <v>81.803115589082793</v>
      </c>
      <c r="N3837">
        <v>999</v>
      </c>
      <c r="O3837">
        <v>1</v>
      </c>
    </row>
    <row r="3838" spans="1:15">
      <c r="A3838" t="s">
        <v>4032</v>
      </c>
      <c r="B3838" t="s">
        <v>206</v>
      </c>
      <c r="C3838" t="s">
        <v>144</v>
      </c>
      <c r="D3838">
        <v>25</v>
      </c>
      <c r="E3838" s="1" t="s">
        <v>3939</v>
      </c>
      <c r="F3838" t="s">
        <v>3940</v>
      </c>
      <c r="G3838" t="s">
        <v>19</v>
      </c>
      <c r="H3838">
        <v>19.114402391513298</v>
      </c>
      <c r="I3838">
        <v>131.56259839349599</v>
      </c>
      <c r="J3838">
        <v>1</v>
      </c>
      <c r="K3838" t="s">
        <v>20</v>
      </c>
      <c r="L3838">
        <v>1.3859569888382901E-2</v>
      </c>
      <c r="M3838">
        <v>81.752016653283306</v>
      </c>
      <c r="N3838">
        <v>999</v>
      </c>
      <c r="O3838">
        <v>1</v>
      </c>
    </row>
    <row r="3839" spans="1:15">
      <c r="A3839" t="s">
        <v>4033</v>
      </c>
      <c r="B3839" t="s">
        <v>208</v>
      </c>
      <c r="C3839" t="s">
        <v>144</v>
      </c>
      <c r="D3839">
        <v>12.5</v>
      </c>
      <c r="E3839" s="1" t="s">
        <v>3939</v>
      </c>
      <c r="F3839" t="s">
        <v>3940</v>
      </c>
      <c r="G3839" t="s">
        <v>19</v>
      </c>
      <c r="H3839">
        <v>20.865893310225001</v>
      </c>
      <c r="I3839">
        <v>23.756419674269601</v>
      </c>
      <c r="J3839">
        <v>1</v>
      </c>
      <c r="K3839" t="s">
        <v>20</v>
      </c>
      <c r="L3839">
        <v>1.3859569888382901E-2</v>
      </c>
      <c r="M3839">
        <v>81.7123528801296</v>
      </c>
      <c r="N3839">
        <v>999</v>
      </c>
      <c r="O3839">
        <v>1</v>
      </c>
    </row>
    <row r="3840" spans="1:15">
      <c r="A3840" t="s">
        <v>4034</v>
      </c>
      <c r="B3840" t="s">
        <v>210</v>
      </c>
      <c r="C3840" t="s">
        <v>144</v>
      </c>
      <c r="D3840">
        <v>6.25</v>
      </c>
      <c r="E3840" s="1" t="s">
        <v>3939</v>
      </c>
      <c r="F3840" t="s">
        <v>3940</v>
      </c>
      <c r="G3840" t="s">
        <v>19</v>
      </c>
      <c r="H3840">
        <v>999</v>
      </c>
      <c r="I3840">
        <v>-1</v>
      </c>
      <c r="J3840">
        <v>0</v>
      </c>
      <c r="K3840" t="s">
        <v>276</v>
      </c>
      <c r="L3840">
        <v>1.3859569888382901E-2</v>
      </c>
      <c r="M3840">
        <v>63.529486584388899</v>
      </c>
      <c r="N3840">
        <v>999</v>
      </c>
      <c r="O3840">
        <v>1</v>
      </c>
    </row>
    <row r="3841" spans="1:15">
      <c r="A3841" t="s">
        <v>4035</v>
      </c>
      <c r="B3841" t="s">
        <v>212</v>
      </c>
      <c r="C3841" t="s">
        <v>144</v>
      </c>
      <c r="D3841">
        <v>3.12</v>
      </c>
      <c r="E3841" s="1" t="s">
        <v>3939</v>
      </c>
      <c r="F3841" t="s">
        <v>3940</v>
      </c>
      <c r="G3841" t="s">
        <v>19</v>
      </c>
      <c r="H3841">
        <v>999</v>
      </c>
      <c r="I3841">
        <v>-1</v>
      </c>
      <c r="J3841">
        <v>0</v>
      </c>
      <c r="K3841" t="s">
        <v>276</v>
      </c>
      <c r="L3841">
        <v>1.3859569888382901E-2</v>
      </c>
      <c r="M3841">
        <v>63.656665576099201</v>
      </c>
      <c r="N3841">
        <v>999</v>
      </c>
      <c r="O3841">
        <v>1</v>
      </c>
    </row>
  </sheetData>
  <conditionalFormatting sqref="H1 H2978:H3361 H2594:H2881 H290:H2401">
    <cfRule type="cellIs" dxfId="7" priority="12" operator="between">
      <formula>999</formula>
      <formula>999</formula>
    </cfRule>
  </conditionalFormatting>
  <conditionalFormatting sqref="H2:H97">
    <cfRule type="cellIs" dxfId="6" priority="11" operator="between">
      <formula>999</formula>
      <formula>999</formula>
    </cfRule>
  </conditionalFormatting>
  <conditionalFormatting sqref="H98:H193">
    <cfRule type="cellIs" dxfId="5" priority="10" operator="between">
      <formula>999</formula>
      <formula>999</formula>
    </cfRule>
  </conditionalFormatting>
  <conditionalFormatting sqref="H194:H289">
    <cfRule type="cellIs" dxfId="4" priority="9" operator="between">
      <formula>999</formula>
      <formula>999</formula>
    </cfRule>
  </conditionalFormatting>
  <conditionalFormatting sqref="H2402:H2497">
    <cfRule type="cellIs" dxfId="3" priority="7" operator="between">
      <formula>999</formula>
      <formula>999</formula>
    </cfRule>
  </conditionalFormatting>
  <conditionalFormatting sqref="H2498:H2593">
    <cfRule type="cellIs" dxfId="2" priority="6" operator="between">
      <formula>999</formula>
      <formula>999</formula>
    </cfRule>
  </conditionalFormatting>
  <conditionalFormatting sqref="H2882:H2977">
    <cfRule type="cellIs" dxfId="1" priority="3" operator="between">
      <formula>999</formula>
      <formula>999</formula>
    </cfRule>
  </conditionalFormatting>
  <conditionalFormatting sqref="H3362:H3841">
    <cfRule type="cellIs" dxfId="0" priority="1" operator="between">
      <formula>999</formula>
      <formula>999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AP2</vt:lpstr>
    </vt:vector>
  </TitlesOfParts>
  <Company>IRD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Adam</dc:creator>
  <cp:lastModifiedBy>H Adam</cp:lastModifiedBy>
  <dcterms:created xsi:type="dcterms:W3CDTF">2018-07-19T09:01:53Z</dcterms:created>
  <dcterms:modified xsi:type="dcterms:W3CDTF">2018-07-26T12:16:05Z</dcterms:modified>
</cp:coreProperties>
</file>