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CHIP4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<sst xmlns="http://schemas.openxmlformats.org/spreadsheetml/2006/main" count="4044" uniqueCount="701">
  <si>
    <t xml:space="preserve">ID</t>
  </si>
  <si>
    <t xml:space="preserve">sampleName</t>
  </si>
  <si>
    <t xml:space="preserve">Type</t>
  </si>
  <si>
    <t xml:space="preserve">rConc</t>
  </si>
  <si>
    <t xml:space="preserve">LOC_Name</t>
  </si>
  <si>
    <t xml:space="preserve">GeneName</t>
  </si>
  <si>
    <t xml:space="preserve">Value</t>
  </si>
  <si>
    <t xml:space="preserve">Calibrated rConc</t>
  </si>
  <si>
    <t xml:space="preserve">Quality</t>
  </si>
  <si>
    <t xml:space="preserve">Call</t>
  </si>
  <si>
    <t xml:space="preserve">Threshold</t>
  </si>
  <si>
    <t xml:space="preserve">S01-A01</t>
  </si>
  <si>
    <t xml:space="preserve">J-N1R1</t>
  </si>
  <si>
    <t xml:space="preserve">Unknown</t>
  </si>
  <si>
    <t xml:space="preserve">LOC_Os01g16970</t>
  </si>
  <si>
    <t xml:space="preserve">HK04</t>
  </si>
  <si>
    <t xml:space="preserve">Reference</t>
  </si>
  <si>
    <t xml:space="preserve">Pass</t>
  </si>
  <si>
    <t xml:space="preserve">S02-A01</t>
  </si>
  <si>
    <t xml:space="preserve">J-N1R2</t>
  </si>
  <si>
    <t xml:space="preserve">S03-A01</t>
  </si>
  <si>
    <t xml:space="preserve">J-N1R3</t>
  </si>
  <si>
    <t xml:space="preserve">S04-A01</t>
  </si>
  <si>
    <t xml:space="preserve">J-N2R1</t>
  </si>
  <si>
    <t xml:space="preserve">S05-A01</t>
  </si>
  <si>
    <t xml:space="preserve">J-N2R2</t>
  </si>
  <si>
    <t xml:space="preserve">S06-A01</t>
  </si>
  <si>
    <t xml:space="preserve">J-N2R3</t>
  </si>
  <si>
    <t xml:space="preserve">S07-A01</t>
  </si>
  <si>
    <t xml:space="preserve">J-N3R1</t>
  </si>
  <si>
    <t xml:space="preserve">S08-A01</t>
  </si>
  <si>
    <t xml:space="preserve">J-N3R2</t>
  </si>
  <si>
    <t xml:space="preserve">S09-A01</t>
  </si>
  <si>
    <t xml:space="preserve">J-N3R3</t>
  </si>
  <si>
    <t xml:space="preserve">S10-A01</t>
  </si>
  <si>
    <t xml:space="preserve">J-N4R1</t>
  </si>
  <si>
    <t xml:space="preserve">S11-A01</t>
  </si>
  <si>
    <t xml:space="preserve">J-N4R2</t>
  </si>
  <si>
    <t xml:space="preserve">S12-A01</t>
  </si>
  <si>
    <t xml:space="preserve">J-N4R3</t>
  </si>
  <si>
    <t xml:space="preserve">S13-A01</t>
  </si>
  <si>
    <t xml:space="preserve">G-N1R1</t>
  </si>
  <si>
    <t xml:space="preserve">S14-A01</t>
  </si>
  <si>
    <t xml:space="preserve">G-N1R2</t>
  </si>
  <si>
    <t xml:space="preserve">S15-A01</t>
  </si>
  <si>
    <t xml:space="preserve">G-N1R3</t>
  </si>
  <si>
    <t xml:space="preserve">S16-A01</t>
  </si>
  <si>
    <t xml:space="preserve">G-N2R1</t>
  </si>
  <si>
    <t xml:space="preserve">S17-A01</t>
  </si>
  <si>
    <t xml:space="preserve">G-N2R2</t>
  </si>
  <si>
    <t xml:space="preserve">S18-A01</t>
  </si>
  <si>
    <t xml:space="preserve">G-N2R3</t>
  </si>
  <si>
    <t xml:space="preserve">S19-A01</t>
  </si>
  <si>
    <t xml:space="preserve">G-N3R1</t>
  </si>
  <si>
    <t xml:space="preserve">S20-A01</t>
  </si>
  <si>
    <t xml:space="preserve">G-N3R2</t>
  </si>
  <si>
    <t xml:space="preserve">S21-A01</t>
  </si>
  <si>
    <t xml:space="preserve">G-N3R3</t>
  </si>
  <si>
    <t xml:space="preserve">S22-A01</t>
  </si>
  <si>
    <t xml:space="preserve">G-N4R1</t>
  </si>
  <si>
    <t xml:space="preserve">S23-A01</t>
  </si>
  <si>
    <t xml:space="preserve">G-N4R2</t>
  </si>
  <si>
    <t xml:space="preserve">S24-A01</t>
  </si>
  <si>
    <t xml:space="preserve">G-N4R3</t>
  </si>
  <si>
    <t xml:space="preserve">S25-A01</t>
  </si>
  <si>
    <t xml:space="preserve">B-N1R1</t>
  </si>
  <si>
    <t xml:space="preserve">S26-A01</t>
  </si>
  <si>
    <t xml:space="preserve">B-N1R2</t>
  </si>
  <si>
    <t xml:space="preserve">S27-A01</t>
  </si>
  <si>
    <t xml:space="preserve">B-N1R3</t>
  </si>
  <si>
    <t xml:space="preserve">S28-A01</t>
  </si>
  <si>
    <t xml:space="preserve">B-N2R1</t>
  </si>
  <si>
    <t xml:space="preserve">S29-A01</t>
  </si>
  <si>
    <t xml:space="preserve">B-N2R2</t>
  </si>
  <si>
    <t xml:space="preserve">S30-A01</t>
  </si>
  <si>
    <t xml:space="preserve">B-N2R3</t>
  </si>
  <si>
    <t xml:space="preserve">S31-A01</t>
  </si>
  <si>
    <t xml:space="preserve">B-N3R1</t>
  </si>
  <si>
    <t xml:space="preserve">S32-A01</t>
  </si>
  <si>
    <t xml:space="preserve">B-N3R2</t>
  </si>
  <si>
    <t xml:space="preserve">S33-A01</t>
  </si>
  <si>
    <t xml:space="preserve">B-N3R3</t>
  </si>
  <si>
    <t xml:space="preserve">S34-A01</t>
  </si>
  <si>
    <t xml:space="preserve">B-N4R1</t>
  </si>
  <si>
    <t xml:space="preserve">S35-A01</t>
  </si>
  <si>
    <t xml:space="preserve">B-N4R2</t>
  </si>
  <si>
    <t xml:space="preserve">S36-A01</t>
  </si>
  <si>
    <t xml:space="preserve">B-N4R3</t>
  </si>
  <si>
    <t xml:space="preserve">S37-A01</t>
  </si>
  <si>
    <t xml:space="preserve">I-N1R1</t>
  </si>
  <si>
    <t xml:space="preserve">S38-A01</t>
  </si>
  <si>
    <t xml:space="preserve">I-N1R2</t>
  </si>
  <si>
    <t xml:space="preserve">S39-A01</t>
  </si>
  <si>
    <t xml:space="preserve">I-N1R3</t>
  </si>
  <si>
    <t xml:space="preserve">S40-A01</t>
  </si>
  <si>
    <t xml:space="preserve">I-N2R1</t>
  </si>
  <si>
    <t xml:space="preserve">S41-A01</t>
  </si>
  <si>
    <t xml:space="preserve">I-N2R2</t>
  </si>
  <si>
    <t xml:space="preserve">S42-A01</t>
  </si>
  <si>
    <t xml:space="preserve">I-N2R3</t>
  </si>
  <si>
    <t xml:space="preserve">S43-A01</t>
  </si>
  <si>
    <t xml:space="preserve">I-N3R1</t>
  </si>
  <si>
    <t xml:space="preserve">S44-A01</t>
  </si>
  <si>
    <t xml:space="preserve">I-N3R2</t>
  </si>
  <si>
    <t xml:space="preserve">S45-A01</t>
  </si>
  <si>
    <t xml:space="preserve">I-N3R3</t>
  </si>
  <si>
    <t xml:space="preserve">S46-A01</t>
  </si>
  <si>
    <t xml:space="preserve">I-N4R1</t>
  </si>
  <si>
    <t xml:space="preserve">S47-A01</t>
  </si>
  <si>
    <t xml:space="preserve">I-N4R2</t>
  </si>
  <si>
    <t xml:space="preserve">S48-A01</t>
  </si>
  <si>
    <t xml:space="preserve">I-N4R3</t>
  </si>
  <si>
    <t xml:space="preserve">S49-A01</t>
  </si>
  <si>
    <t xml:space="preserve">R-N1R1</t>
  </si>
  <si>
    <t xml:space="preserve">S50-A01</t>
  </si>
  <si>
    <t xml:space="preserve">R-N1R2</t>
  </si>
  <si>
    <t xml:space="preserve">S51-A01</t>
  </si>
  <si>
    <t xml:space="preserve">R-N1R3</t>
  </si>
  <si>
    <t xml:space="preserve">S52-A01</t>
  </si>
  <si>
    <t xml:space="preserve">R-N2R1</t>
  </si>
  <si>
    <t xml:space="preserve">S53-A01</t>
  </si>
  <si>
    <t xml:space="preserve">R-N2R2</t>
  </si>
  <si>
    <t xml:space="preserve">S54-A01</t>
  </si>
  <si>
    <t xml:space="preserve">R-N2R3</t>
  </si>
  <si>
    <t xml:space="preserve">S55-A01</t>
  </si>
  <si>
    <t xml:space="preserve">R-N3R1</t>
  </si>
  <si>
    <t xml:space="preserve">S56-A01</t>
  </si>
  <si>
    <t xml:space="preserve">R-N3R2</t>
  </si>
  <si>
    <t xml:space="preserve">S57-A01</t>
  </si>
  <si>
    <t xml:space="preserve">R-N3R3</t>
  </si>
  <si>
    <t xml:space="preserve">S58-A01</t>
  </si>
  <si>
    <t xml:space="preserve">R-N4R1</t>
  </si>
  <si>
    <t xml:space="preserve">S59-A01</t>
  </si>
  <si>
    <t xml:space="preserve">R-N4R2</t>
  </si>
  <si>
    <t xml:space="preserve">S60-A01</t>
  </si>
  <si>
    <t xml:space="preserve">R-N4R3</t>
  </si>
  <si>
    <t xml:space="preserve">S61-A01</t>
  </si>
  <si>
    <t xml:space="preserve">H20</t>
  </si>
  <si>
    <t xml:space="preserve">Blank</t>
  </si>
  <si>
    <t xml:space="preserve">Fail</t>
  </si>
  <si>
    <t xml:space="preserve">S62-A01</t>
  </si>
  <si>
    <t xml:space="preserve">J - Mix</t>
  </si>
  <si>
    <t xml:space="preserve">S63-A01</t>
  </si>
  <si>
    <t xml:space="preserve">J - Mix 1/10</t>
  </si>
  <si>
    <t xml:space="preserve">S64-A01</t>
  </si>
  <si>
    <t xml:space="preserve">J - Mix 1/20</t>
  </si>
  <si>
    <t xml:space="preserve">S65-A01</t>
  </si>
  <si>
    <t xml:space="preserve">J - Mix 1/40</t>
  </si>
  <si>
    <t xml:space="preserve">S66-A01</t>
  </si>
  <si>
    <t xml:space="preserve">J - Mix 1/80</t>
  </si>
  <si>
    <t xml:space="preserve">S67-A01</t>
  </si>
  <si>
    <t xml:space="preserve">J - Mix 1/160</t>
  </si>
  <si>
    <t xml:space="preserve">S68-A01</t>
  </si>
  <si>
    <t xml:space="preserve">J - Mix 1/320</t>
  </si>
  <si>
    <t xml:space="preserve">S69-A01</t>
  </si>
  <si>
    <t xml:space="preserve">G-Mix</t>
  </si>
  <si>
    <t xml:space="preserve">S70-A01</t>
  </si>
  <si>
    <t xml:space="preserve">G- Mix 1/10</t>
  </si>
  <si>
    <t xml:space="preserve">S71-A01</t>
  </si>
  <si>
    <t xml:space="preserve">G-Mix 1/20</t>
  </si>
  <si>
    <t xml:space="preserve">S72-A01</t>
  </si>
  <si>
    <t xml:space="preserve">G-Mix 1/40</t>
  </si>
  <si>
    <t xml:space="preserve">S73-A01</t>
  </si>
  <si>
    <t xml:space="preserve">G-Mix 1/80</t>
  </si>
  <si>
    <t xml:space="preserve">S74-A01</t>
  </si>
  <si>
    <t xml:space="preserve">G-Mix 1/160</t>
  </si>
  <si>
    <t xml:space="preserve">S75-A01</t>
  </si>
  <si>
    <t xml:space="preserve">G-Mix 1/320</t>
  </si>
  <si>
    <t xml:space="preserve">S76-A01</t>
  </si>
  <si>
    <t xml:space="preserve">B -Mix 1/10</t>
  </si>
  <si>
    <t xml:space="preserve">S77-A01</t>
  </si>
  <si>
    <t xml:space="preserve">B -Mix </t>
  </si>
  <si>
    <t xml:space="preserve">S78-A01</t>
  </si>
  <si>
    <t xml:space="preserve">B -Mix 1/20</t>
  </si>
  <si>
    <t xml:space="preserve">S79-A01</t>
  </si>
  <si>
    <t xml:space="preserve">B -Mix 1/40</t>
  </si>
  <si>
    <t xml:space="preserve">S80-A01</t>
  </si>
  <si>
    <t xml:space="preserve">B -Mix 1/80</t>
  </si>
  <si>
    <t xml:space="preserve">S81-A01</t>
  </si>
  <si>
    <t xml:space="preserve">B - Mix 1/160</t>
  </si>
  <si>
    <t xml:space="preserve">S82-A01</t>
  </si>
  <si>
    <t xml:space="preserve">B - Mix 1/320</t>
  </si>
  <si>
    <t xml:space="preserve">S83-A01</t>
  </si>
  <si>
    <t xml:space="preserve">I - Mix</t>
  </si>
  <si>
    <t xml:space="preserve">S84-A01</t>
  </si>
  <si>
    <t xml:space="preserve">I -Mix 1/10</t>
  </si>
  <si>
    <t xml:space="preserve">S85-A01</t>
  </si>
  <si>
    <t xml:space="preserve">I -Mix 1/20</t>
  </si>
  <si>
    <t xml:space="preserve">S86-A01</t>
  </si>
  <si>
    <t xml:space="preserve">I -Mix 1/40</t>
  </si>
  <si>
    <t xml:space="preserve">S87-A01</t>
  </si>
  <si>
    <t xml:space="preserve">I -Mix 1/80</t>
  </si>
  <si>
    <t xml:space="preserve">S88-A01</t>
  </si>
  <si>
    <t xml:space="preserve">I -Mix 1/160</t>
  </si>
  <si>
    <t xml:space="preserve">S89-A01</t>
  </si>
  <si>
    <t xml:space="preserve">I -Mix 1/320</t>
  </si>
  <si>
    <t xml:space="preserve">S90-A01</t>
  </si>
  <si>
    <t xml:space="preserve">R- Mix</t>
  </si>
  <si>
    <t xml:space="preserve">S91-A01</t>
  </si>
  <si>
    <t xml:space="preserve">R- Mix 1/10</t>
  </si>
  <si>
    <t xml:space="preserve">S92-A01</t>
  </si>
  <si>
    <t xml:space="preserve">R- Mix 1/20</t>
  </si>
  <si>
    <t xml:space="preserve">S93-A01</t>
  </si>
  <si>
    <t xml:space="preserve">R- Mix 1/40</t>
  </si>
  <si>
    <t xml:space="preserve">S94-A01</t>
  </si>
  <si>
    <t xml:space="preserve">R- Mix 1/80</t>
  </si>
  <si>
    <t xml:space="preserve">S95-A01</t>
  </si>
  <si>
    <t xml:space="preserve">R- Mix 1/160</t>
  </si>
  <si>
    <t xml:space="preserve">S96-A01</t>
  </si>
  <si>
    <t xml:space="preserve">R- Mix 1/320</t>
  </si>
  <si>
    <t xml:space="preserve">S01-A02</t>
  </si>
  <si>
    <t xml:space="preserve">LOC_Os03g61680</t>
  </si>
  <si>
    <t xml:space="preserve">HK09</t>
  </si>
  <si>
    <t xml:space="preserve">S02-A02</t>
  </si>
  <si>
    <t xml:space="preserve">S03-A02</t>
  </si>
  <si>
    <t xml:space="preserve">S04-A02</t>
  </si>
  <si>
    <t xml:space="preserve">S05-A02</t>
  </si>
  <si>
    <t xml:space="preserve">S06-A02</t>
  </si>
  <si>
    <t xml:space="preserve">S07-A02</t>
  </si>
  <si>
    <t xml:space="preserve">S08-A02</t>
  </si>
  <si>
    <t xml:space="preserve">S09-A02</t>
  </si>
  <si>
    <t xml:space="preserve">S10-A02</t>
  </si>
  <si>
    <t xml:space="preserve">S11-A02</t>
  </si>
  <si>
    <t xml:space="preserve">S12-A02</t>
  </si>
  <si>
    <t xml:space="preserve">S13-A02</t>
  </si>
  <si>
    <t xml:space="preserve">S14-A02</t>
  </si>
  <si>
    <t xml:space="preserve">S15-A02</t>
  </si>
  <si>
    <t xml:space="preserve">S16-A02</t>
  </si>
  <si>
    <t xml:space="preserve">S17-A02</t>
  </si>
  <si>
    <t xml:space="preserve">S18-A02</t>
  </si>
  <si>
    <t xml:space="preserve">S19-A02</t>
  </si>
  <si>
    <t xml:space="preserve">S20-A02</t>
  </si>
  <si>
    <t xml:space="preserve">S21-A02</t>
  </si>
  <si>
    <t xml:space="preserve">S22-A02</t>
  </si>
  <si>
    <t xml:space="preserve">S23-A02</t>
  </si>
  <si>
    <t xml:space="preserve">S24-A02</t>
  </si>
  <si>
    <t xml:space="preserve">S25-A02</t>
  </si>
  <si>
    <t xml:space="preserve">S26-A02</t>
  </si>
  <si>
    <t xml:space="preserve">S27-A02</t>
  </si>
  <si>
    <t xml:space="preserve">S28-A02</t>
  </si>
  <si>
    <t xml:space="preserve">S29-A02</t>
  </si>
  <si>
    <t xml:space="preserve">S30-A02</t>
  </si>
  <si>
    <t xml:space="preserve">S31-A02</t>
  </si>
  <si>
    <t xml:space="preserve">S32-A02</t>
  </si>
  <si>
    <t xml:space="preserve">S33-A02</t>
  </si>
  <si>
    <t xml:space="preserve">S34-A02</t>
  </si>
  <si>
    <t xml:space="preserve">S35-A02</t>
  </si>
  <si>
    <t xml:space="preserve">S36-A02</t>
  </si>
  <si>
    <t xml:space="preserve">S37-A02</t>
  </si>
  <si>
    <t xml:space="preserve">S38-A02</t>
  </si>
  <si>
    <t xml:space="preserve">S39-A02</t>
  </si>
  <si>
    <t xml:space="preserve">S40-A02</t>
  </si>
  <si>
    <t xml:space="preserve">S41-A02</t>
  </si>
  <si>
    <t xml:space="preserve">S42-A02</t>
  </si>
  <si>
    <t xml:space="preserve">S43-A02</t>
  </si>
  <si>
    <t xml:space="preserve">S44-A02</t>
  </si>
  <si>
    <t xml:space="preserve">S45-A02</t>
  </si>
  <si>
    <t xml:space="preserve">S46-A02</t>
  </si>
  <si>
    <t xml:space="preserve">S47-A02</t>
  </si>
  <si>
    <t xml:space="preserve">S48-A02</t>
  </si>
  <si>
    <t xml:space="preserve">S49-A02</t>
  </si>
  <si>
    <t xml:space="preserve">S50-A02</t>
  </si>
  <si>
    <t xml:space="preserve">S51-A02</t>
  </si>
  <si>
    <t xml:space="preserve">S52-A02</t>
  </si>
  <si>
    <t xml:space="preserve">S53-A02</t>
  </si>
  <si>
    <t xml:space="preserve">S54-A02</t>
  </si>
  <si>
    <t xml:space="preserve">S55-A02</t>
  </si>
  <si>
    <t xml:space="preserve">S56-A02</t>
  </si>
  <si>
    <t xml:space="preserve">S57-A02</t>
  </si>
  <si>
    <t xml:space="preserve">S58-A02</t>
  </si>
  <si>
    <t xml:space="preserve">S59-A02</t>
  </si>
  <si>
    <t xml:space="preserve">S60-A02</t>
  </si>
  <si>
    <t xml:space="preserve">S61-A02</t>
  </si>
  <si>
    <t xml:space="preserve">S62-A02</t>
  </si>
  <si>
    <t xml:space="preserve">S63-A02</t>
  </si>
  <si>
    <t xml:space="preserve">S64-A02</t>
  </si>
  <si>
    <t xml:space="preserve">S65-A02</t>
  </si>
  <si>
    <t xml:space="preserve">S66-A02</t>
  </si>
  <si>
    <t xml:space="preserve">S67-A02</t>
  </si>
  <si>
    <t xml:space="preserve">S68-A02</t>
  </si>
  <si>
    <t xml:space="preserve">S69-A02</t>
  </si>
  <si>
    <t xml:space="preserve">S70-A02</t>
  </si>
  <si>
    <t xml:space="preserve">S71-A02</t>
  </si>
  <si>
    <t xml:space="preserve">S72-A02</t>
  </si>
  <si>
    <t xml:space="preserve">S73-A02</t>
  </si>
  <si>
    <t xml:space="preserve">S74-A02</t>
  </si>
  <si>
    <t xml:space="preserve">S75-A02</t>
  </si>
  <si>
    <t xml:space="preserve">S76-A02</t>
  </si>
  <si>
    <t xml:space="preserve">S77-A02</t>
  </si>
  <si>
    <t xml:space="preserve">S78-A02</t>
  </si>
  <si>
    <t xml:space="preserve">S79-A02</t>
  </si>
  <si>
    <t xml:space="preserve">S80-A02</t>
  </si>
  <si>
    <t xml:space="preserve">S81-A02</t>
  </si>
  <si>
    <t xml:space="preserve">S82-A02</t>
  </si>
  <si>
    <t xml:space="preserve">S83-A02</t>
  </si>
  <si>
    <t xml:space="preserve">S84-A02</t>
  </si>
  <si>
    <t xml:space="preserve">S85-A02</t>
  </si>
  <si>
    <t xml:space="preserve">S86-A02</t>
  </si>
  <si>
    <t xml:space="preserve">S87-A02</t>
  </si>
  <si>
    <t xml:space="preserve">S88-A02</t>
  </si>
  <si>
    <t xml:space="preserve">S89-A02</t>
  </si>
  <si>
    <t xml:space="preserve">S90-A02</t>
  </si>
  <si>
    <t xml:space="preserve">S91-A02</t>
  </si>
  <si>
    <t xml:space="preserve">S92-A02</t>
  </si>
  <si>
    <t xml:space="preserve">S93-A02</t>
  </si>
  <si>
    <t xml:space="preserve">S94-A02</t>
  </si>
  <si>
    <t xml:space="preserve">S95-A02</t>
  </si>
  <si>
    <t xml:space="preserve">S96-A02</t>
  </si>
  <si>
    <t xml:space="preserve">S01-A03</t>
  </si>
  <si>
    <t xml:space="preserve">LOC_Os06g11170</t>
  </si>
  <si>
    <t xml:space="preserve">HKludo01</t>
  </si>
  <si>
    <t xml:space="preserve">S02-A03</t>
  </si>
  <si>
    <t xml:space="preserve">S03-A03</t>
  </si>
  <si>
    <t xml:space="preserve">S04-A03</t>
  </si>
  <si>
    <t xml:space="preserve">S05-A03</t>
  </si>
  <si>
    <t xml:space="preserve">S06-A03</t>
  </si>
  <si>
    <t xml:space="preserve">S07-A03</t>
  </si>
  <si>
    <t xml:space="preserve">S08-A03</t>
  </si>
  <si>
    <t xml:space="preserve">S09-A03</t>
  </si>
  <si>
    <t xml:space="preserve">S10-A03</t>
  </si>
  <si>
    <t xml:space="preserve">S11-A03</t>
  </si>
  <si>
    <t xml:space="preserve">S12-A03</t>
  </si>
  <si>
    <t xml:space="preserve">S13-A03</t>
  </si>
  <si>
    <t xml:space="preserve">S14-A03</t>
  </si>
  <si>
    <t xml:space="preserve">S15-A03</t>
  </si>
  <si>
    <t xml:space="preserve">S16-A03</t>
  </si>
  <si>
    <t xml:space="preserve">S17-A03</t>
  </si>
  <si>
    <t xml:space="preserve">S18-A03</t>
  </si>
  <si>
    <t xml:space="preserve">S19-A03</t>
  </si>
  <si>
    <t xml:space="preserve">S20-A03</t>
  </si>
  <si>
    <t xml:space="preserve">S21-A03</t>
  </si>
  <si>
    <t xml:space="preserve">S22-A03</t>
  </si>
  <si>
    <t xml:space="preserve">S23-A03</t>
  </si>
  <si>
    <t xml:space="preserve">S24-A03</t>
  </si>
  <si>
    <t xml:space="preserve">S25-A03</t>
  </si>
  <si>
    <t xml:space="preserve">S26-A03</t>
  </si>
  <si>
    <t xml:space="preserve">S27-A03</t>
  </si>
  <si>
    <t xml:space="preserve">S28-A03</t>
  </si>
  <si>
    <t xml:space="preserve">S29-A03</t>
  </si>
  <si>
    <t xml:space="preserve">S30-A03</t>
  </si>
  <si>
    <t xml:space="preserve">S31-A03</t>
  </si>
  <si>
    <t xml:space="preserve">S32-A03</t>
  </si>
  <si>
    <t xml:space="preserve">S33-A03</t>
  </si>
  <si>
    <t xml:space="preserve">S34-A03</t>
  </si>
  <si>
    <t xml:space="preserve">S35-A03</t>
  </si>
  <si>
    <t xml:space="preserve">S36-A03</t>
  </si>
  <si>
    <t xml:space="preserve">S37-A03</t>
  </si>
  <si>
    <t xml:space="preserve">S38-A03</t>
  </si>
  <si>
    <t xml:space="preserve">S39-A03</t>
  </si>
  <si>
    <t xml:space="preserve">S40-A03</t>
  </si>
  <si>
    <t xml:space="preserve">S41-A03</t>
  </si>
  <si>
    <t xml:space="preserve">S42-A03</t>
  </si>
  <si>
    <t xml:space="preserve">S43-A03</t>
  </si>
  <si>
    <t xml:space="preserve">S44-A03</t>
  </si>
  <si>
    <t xml:space="preserve">S45-A03</t>
  </si>
  <si>
    <t xml:space="preserve">S46-A03</t>
  </si>
  <si>
    <t xml:space="preserve">S47-A03</t>
  </si>
  <si>
    <t xml:space="preserve">S48-A03</t>
  </si>
  <si>
    <t xml:space="preserve">S49-A03</t>
  </si>
  <si>
    <t xml:space="preserve">S50-A03</t>
  </si>
  <si>
    <t xml:space="preserve">S51-A03</t>
  </si>
  <si>
    <t xml:space="preserve">S52-A03</t>
  </si>
  <si>
    <t xml:space="preserve">S53-A03</t>
  </si>
  <si>
    <t xml:space="preserve">S54-A03</t>
  </si>
  <si>
    <t xml:space="preserve">S55-A03</t>
  </si>
  <si>
    <t xml:space="preserve">S56-A03</t>
  </si>
  <si>
    <t xml:space="preserve">S57-A03</t>
  </si>
  <si>
    <t xml:space="preserve">S58-A03</t>
  </si>
  <si>
    <t xml:space="preserve">S59-A03</t>
  </si>
  <si>
    <t xml:space="preserve">S60-A03</t>
  </si>
  <si>
    <t xml:space="preserve">S61-A03</t>
  </si>
  <si>
    <t xml:space="preserve">S62-A03</t>
  </si>
  <si>
    <t xml:space="preserve">S63-A03</t>
  </si>
  <si>
    <t xml:space="preserve">S64-A03</t>
  </si>
  <si>
    <t xml:space="preserve">S65-A03</t>
  </si>
  <si>
    <t xml:space="preserve">S66-A03</t>
  </si>
  <si>
    <t xml:space="preserve">S67-A03</t>
  </si>
  <si>
    <t xml:space="preserve">S68-A03</t>
  </si>
  <si>
    <t xml:space="preserve">S69-A03</t>
  </si>
  <si>
    <t xml:space="preserve">S70-A03</t>
  </si>
  <si>
    <t xml:space="preserve">S71-A03</t>
  </si>
  <si>
    <t xml:space="preserve">S72-A03</t>
  </si>
  <si>
    <t xml:space="preserve">S73-A03</t>
  </si>
  <si>
    <t xml:space="preserve">S74-A03</t>
  </si>
  <si>
    <t xml:space="preserve">S75-A03</t>
  </si>
  <si>
    <t xml:space="preserve">S76-A03</t>
  </si>
  <si>
    <t xml:space="preserve">S77-A03</t>
  </si>
  <si>
    <t xml:space="preserve">S78-A03</t>
  </si>
  <si>
    <t xml:space="preserve">S79-A03</t>
  </si>
  <si>
    <t xml:space="preserve">S80-A03</t>
  </si>
  <si>
    <t xml:space="preserve">S81-A03</t>
  </si>
  <si>
    <t xml:space="preserve">S82-A03</t>
  </si>
  <si>
    <t xml:space="preserve">S83-A03</t>
  </si>
  <si>
    <t xml:space="preserve">S84-A03</t>
  </si>
  <si>
    <t xml:space="preserve">S85-A03</t>
  </si>
  <si>
    <t xml:space="preserve">S86-A03</t>
  </si>
  <si>
    <t xml:space="preserve">S87-A03</t>
  </si>
  <si>
    <t xml:space="preserve">S88-A03</t>
  </si>
  <si>
    <t xml:space="preserve">S89-A03</t>
  </si>
  <si>
    <t xml:space="preserve">S90-A03</t>
  </si>
  <si>
    <t xml:space="preserve">S91-A03</t>
  </si>
  <si>
    <t xml:space="preserve">S92-A03</t>
  </si>
  <si>
    <t xml:space="preserve">S93-A03</t>
  </si>
  <si>
    <t xml:space="preserve">S94-A03</t>
  </si>
  <si>
    <t xml:space="preserve">S95-A03</t>
  </si>
  <si>
    <t xml:space="preserve">LOC_Os06g48970</t>
  </si>
  <si>
    <t xml:space="preserve">S96-A03</t>
  </si>
  <si>
    <t xml:space="preserve">S01-A04</t>
  </si>
  <si>
    <t xml:space="preserve">HKludo02</t>
  </si>
  <si>
    <t xml:space="preserve">S02-A04</t>
  </si>
  <si>
    <t xml:space="preserve">S03-A04</t>
  </si>
  <si>
    <t xml:space="preserve">S04-A04</t>
  </si>
  <si>
    <t xml:space="preserve">S05-A04</t>
  </si>
  <si>
    <t xml:space="preserve">S06-A04</t>
  </si>
  <si>
    <t xml:space="preserve">S07-A04</t>
  </si>
  <si>
    <t xml:space="preserve">S08-A04</t>
  </si>
  <si>
    <t xml:space="preserve">S09-A04</t>
  </si>
  <si>
    <t xml:space="preserve">S10-A04</t>
  </si>
  <si>
    <t xml:space="preserve">S11-A04</t>
  </si>
  <si>
    <t xml:space="preserve">S12-A04</t>
  </si>
  <si>
    <t xml:space="preserve">S13-A04</t>
  </si>
  <si>
    <t xml:space="preserve">S14-A04</t>
  </si>
  <si>
    <t xml:space="preserve">S15-A04</t>
  </si>
  <si>
    <t xml:space="preserve">S16-A04</t>
  </si>
  <si>
    <t xml:space="preserve">S17-A04</t>
  </si>
  <si>
    <t xml:space="preserve">S18-A04</t>
  </si>
  <si>
    <t xml:space="preserve">S19-A04</t>
  </si>
  <si>
    <t xml:space="preserve">S20-A04</t>
  </si>
  <si>
    <t xml:space="preserve">S21-A04</t>
  </si>
  <si>
    <t xml:space="preserve">S22-A04</t>
  </si>
  <si>
    <t xml:space="preserve">S23-A04</t>
  </si>
  <si>
    <t xml:space="preserve">S24-A04</t>
  </si>
  <si>
    <t xml:space="preserve">S25-A04</t>
  </si>
  <si>
    <t xml:space="preserve">S26-A04</t>
  </si>
  <si>
    <t xml:space="preserve">S27-A04</t>
  </si>
  <si>
    <t xml:space="preserve">S28-A04</t>
  </si>
  <si>
    <t xml:space="preserve">S29-A04</t>
  </si>
  <si>
    <t xml:space="preserve">S30-A04</t>
  </si>
  <si>
    <t xml:space="preserve">S31-A04</t>
  </si>
  <si>
    <t xml:space="preserve">S32-A04</t>
  </si>
  <si>
    <t xml:space="preserve">S33-A04</t>
  </si>
  <si>
    <t xml:space="preserve">S34-A04</t>
  </si>
  <si>
    <t xml:space="preserve">S35-A04</t>
  </si>
  <si>
    <t xml:space="preserve">S36-A04</t>
  </si>
  <si>
    <t xml:space="preserve">S37-A04</t>
  </si>
  <si>
    <t xml:space="preserve">S38-A04</t>
  </si>
  <si>
    <t xml:space="preserve">S39-A04</t>
  </si>
  <si>
    <t xml:space="preserve">S40-A04</t>
  </si>
  <si>
    <t xml:space="preserve">S41-A04</t>
  </si>
  <si>
    <t xml:space="preserve">S42-A04</t>
  </si>
  <si>
    <t xml:space="preserve">S43-A04</t>
  </si>
  <si>
    <t xml:space="preserve">S44-A04</t>
  </si>
  <si>
    <t xml:space="preserve">S45-A04</t>
  </si>
  <si>
    <t xml:space="preserve">S46-A04</t>
  </si>
  <si>
    <t xml:space="preserve">S47-A04</t>
  </si>
  <si>
    <t xml:space="preserve">S48-A04</t>
  </si>
  <si>
    <t xml:space="preserve">S49-A04</t>
  </si>
  <si>
    <t xml:space="preserve">S50-A04</t>
  </si>
  <si>
    <t xml:space="preserve">S51-A04</t>
  </si>
  <si>
    <t xml:space="preserve">S52-A04</t>
  </si>
  <si>
    <t xml:space="preserve">S53-A04</t>
  </si>
  <si>
    <t xml:space="preserve">S54-A04</t>
  </si>
  <si>
    <t xml:space="preserve">S55-A04</t>
  </si>
  <si>
    <t xml:space="preserve">S56-A04</t>
  </si>
  <si>
    <t xml:space="preserve">S57-A04</t>
  </si>
  <si>
    <t xml:space="preserve">S58-A04</t>
  </si>
  <si>
    <t xml:space="preserve">S59-A04</t>
  </si>
  <si>
    <t xml:space="preserve">S60-A04</t>
  </si>
  <si>
    <t xml:space="preserve">S61-A04</t>
  </si>
  <si>
    <t xml:space="preserve">S62-A04</t>
  </si>
  <si>
    <t xml:space="preserve">S63-A04</t>
  </si>
  <si>
    <t xml:space="preserve">S64-A04</t>
  </si>
  <si>
    <t xml:space="preserve">S65-A04</t>
  </si>
  <si>
    <t xml:space="preserve">S66-A04</t>
  </si>
  <si>
    <t xml:space="preserve">S67-A04</t>
  </si>
  <si>
    <t xml:space="preserve">S68-A04</t>
  </si>
  <si>
    <t xml:space="preserve">S69-A04</t>
  </si>
  <si>
    <t xml:space="preserve">S70-A04</t>
  </si>
  <si>
    <t xml:space="preserve">S71-A04</t>
  </si>
  <si>
    <t xml:space="preserve">S72-A04</t>
  </si>
  <si>
    <t xml:space="preserve">S73-A04</t>
  </si>
  <si>
    <t xml:space="preserve">S74-A04</t>
  </si>
  <si>
    <t xml:space="preserve">S75-A04</t>
  </si>
  <si>
    <t xml:space="preserve">S76-A04</t>
  </si>
  <si>
    <t xml:space="preserve">S77-A04</t>
  </si>
  <si>
    <t xml:space="preserve">S78-A04</t>
  </si>
  <si>
    <t xml:space="preserve">S79-A04</t>
  </si>
  <si>
    <t xml:space="preserve">S80-A04</t>
  </si>
  <si>
    <t xml:space="preserve">S81-A04</t>
  </si>
  <si>
    <t xml:space="preserve">S82-A04</t>
  </si>
  <si>
    <t xml:space="preserve">S83-A04</t>
  </si>
  <si>
    <t xml:space="preserve">S84-A04</t>
  </si>
  <si>
    <t xml:space="preserve">S85-A04</t>
  </si>
  <si>
    <t xml:space="preserve">S86-A04</t>
  </si>
  <si>
    <t xml:space="preserve">S87-A04</t>
  </si>
  <si>
    <t xml:space="preserve">S88-A04</t>
  </si>
  <si>
    <t xml:space="preserve">S89-A04</t>
  </si>
  <si>
    <t xml:space="preserve">S90-A04</t>
  </si>
  <si>
    <t xml:space="preserve">S91-A04</t>
  </si>
  <si>
    <t xml:space="preserve">S92-A04</t>
  </si>
  <si>
    <t xml:space="preserve">S93-A04</t>
  </si>
  <si>
    <t xml:space="preserve">S94-A04</t>
  </si>
  <si>
    <t xml:space="preserve">S95-A04</t>
  </si>
  <si>
    <t xml:space="preserve">S96-A04</t>
  </si>
  <si>
    <t xml:space="preserve">S01-A26</t>
  </si>
  <si>
    <t xml:space="preserve">LOC_Os03g11614</t>
  </si>
  <si>
    <t xml:space="preserve">OsMADS01 LHS1</t>
  </si>
  <si>
    <t xml:space="preserve">Test</t>
  </si>
  <si>
    <t xml:space="preserve">S02-A26</t>
  </si>
  <si>
    <t xml:space="preserve">S03-A26</t>
  </si>
  <si>
    <t xml:space="preserve">S04-A26</t>
  </si>
  <si>
    <t xml:space="preserve">S05-A26</t>
  </si>
  <si>
    <t xml:space="preserve">S06-A26</t>
  </si>
  <si>
    <t xml:space="preserve">S07-A26</t>
  </si>
  <si>
    <t xml:space="preserve">S08-A26</t>
  </si>
  <si>
    <t xml:space="preserve">S09-A26</t>
  </si>
  <si>
    <t xml:space="preserve">S10-A26</t>
  </si>
  <si>
    <t xml:space="preserve">S11-A26</t>
  </si>
  <si>
    <t xml:space="preserve">S12-A26</t>
  </si>
  <si>
    <t xml:space="preserve">S13-A26</t>
  </si>
  <si>
    <t xml:space="preserve">S14-A26</t>
  </si>
  <si>
    <t xml:space="preserve">S15-A26</t>
  </si>
  <si>
    <t xml:space="preserve">S16-A26</t>
  </si>
  <si>
    <t xml:space="preserve">S17-A26</t>
  </si>
  <si>
    <t xml:space="preserve">S18-A26</t>
  </si>
  <si>
    <t xml:space="preserve">S19-A26</t>
  </si>
  <si>
    <t xml:space="preserve">S20-A26</t>
  </si>
  <si>
    <t xml:space="preserve">S21-A26</t>
  </si>
  <si>
    <t xml:space="preserve">S22-A26</t>
  </si>
  <si>
    <t xml:space="preserve">S23-A26</t>
  </si>
  <si>
    <t xml:space="preserve">S24-A26</t>
  </si>
  <si>
    <t xml:space="preserve">S25-A26</t>
  </si>
  <si>
    <t xml:space="preserve">S26-A26</t>
  </si>
  <si>
    <t xml:space="preserve">S27-A26</t>
  </si>
  <si>
    <t xml:space="preserve">S28-A26</t>
  </si>
  <si>
    <t xml:space="preserve">S29-A26</t>
  </si>
  <si>
    <t xml:space="preserve">S30-A26</t>
  </si>
  <si>
    <t xml:space="preserve">S31-A26</t>
  </si>
  <si>
    <t xml:space="preserve">S32-A26</t>
  </si>
  <si>
    <t xml:space="preserve">S33-A26</t>
  </si>
  <si>
    <t xml:space="preserve">S34-A26</t>
  </si>
  <si>
    <t xml:space="preserve">S35-A26</t>
  </si>
  <si>
    <t xml:space="preserve">S36-A26</t>
  </si>
  <si>
    <t xml:space="preserve">S37-A26</t>
  </si>
  <si>
    <t xml:space="preserve">S38-A26</t>
  </si>
  <si>
    <t xml:space="preserve">S39-A26</t>
  </si>
  <si>
    <t xml:space="preserve">S40-A26</t>
  </si>
  <si>
    <t xml:space="preserve">S41-A26</t>
  </si>
  <si>
    <t xml:space="preserve">S42-A26</t>
  </si>
  <si>
    <t xml:space="preserve">S43-A26</t>
  </si>
  <si>
    <t xml:space="preserve">S44-A26</t>
  </si>
  <si>
    <t xml:space="preserve">S45-A26</t>
  </si>
  <si>
    <t xml:space="preserve">S46-A26</t>
  </si>
  <si>
    <t xml:space="preserve">S47-A26</t>
  </si>
  <si>
    <t xml:space="preserve">S48-A26</t>
  </si>
  <si>
    <t xml:space="preserve">S49-A26</t>
  </si>
  <si>
    <t xml:space="preserve">S50-A26</t>
  </si>
  <si>
    <t xml:space="preserve">S51-A26</t>
  </si>
  <si>
    <t xml:space="preserve">S52-A26</t>
  </si>
  <si>
    <t xml:space="preserve">S53-A26</t>
  </si>
  <si>
    <t xml:space="preserve">S54-A26</t>
  </si>
  <si>
    <t xml:space="preserve">S55-A26</t>
  </si>
  <si>
    <t xml:space="preserve">S56-A26</t>
  </si>
  <si>
    <t xml:space="preserve">S57-A26</t>
  </si>
  <si>
    <t xml:space="preserve">S58-A26</t>
  </si>
  <si>
    <t xml:space="preserve">S59-A26</t>
  </si>
  <si>
    <t xml:space="preserve">S60-A26</t>
  </si>
  <si>
    <t xml:space="preserve">S61-A26</t>
  </si>
  <si>
    <t xml:space="preserve">S62-A26</t>
  </si>
  <si>
    <t xml:space="preserve">S63-A26</t>
  </si>
  <si>
    <t xml:space="preserve">S64-A26</t>
  </si>
  <si>
    <t xml:space="preserve">S65-A26</t>
  </si>
  <si>
    <t xml:space="preserve">S66-A26</t>
  </si>
  <si>
    <t xml:space="preserve">S67-A26</t>
  </si>
  <si>
    <t xml:space="preserve">S68-A26</t>
  </si>
  <si>
    <t xml:space="preserve">S69-A26</t>
  </si>
  <si>
    <t xml:space="preserve">S70-A26</t>
  </si>
  <si>
    <t xml:space="preserve">S71-A26</t>
  </si>
  <si>
    <t xml:space="preserve">S72-A26</t>
  </si>
  <si>
    <t xml:space="preserve">S73-A26</t>
  </si>
  <si>
    <t xml:space="preserve">S74-A26</t>
  </si>
  <si>
    <t xml:space="preserve">S75-A26</t>
  </si>
  <si>
    <t xml:space="preserve">S76-A26</t>
  </si>
  <si>
    <t xml:space="preserve">S77-A26</t>
  </si>
  <si>
    <t xml:space="preserve">S78-A26</t>
  </si>
  <si>
    <t xml:space="preserve">S79-A26</t>
  </si>
  <si>
    <t xml:space="preserve">S80-A26</t>
  </si>
  <si>
    <t xml:space="preserve">S81-A26</t>
  </si>
  <si>
    <t xml:space="preserve">S82-A26</t>
  </si>
  <si>
    <t xml:space="preserve">S83-A26</t>
  </si>
  <si>
    <t xml:space="preserve">S84-A26</t>
  </si>
  <si>
    <t xml:space="preserve">S85-A26</t>
  </si>
  <si>
    <t xml:space="preserve">S86-A26</t>
  </si>
  <si>
    <t xml:space="preserve">S87-A26</t>
  </si>
  <si>
    <t xml:space="preserve">S88-A26</t>
  </si>
  <si>
    <t xml:space="preserve">S89-A26</t>
  </si>
  <si>
    <t xml:space="preserve">S90-A26</t>
  </si>
  <si>
    <t xml:space="preserve">S91-A26</t>
  </si>
  <si>
    <t xml:space="preserve">S92-A26</t>
  </si>
  <si>
    <t xml:space="preserve">S93-A26</t>
  </si>
  <si>
    <t xml:space="preserve">S94-A26</t>
  </si>
  <si>
    <t xml:space="preserve">S95-A26</t>
  </si>
  <si>
    <t xml:space="preserve">S96-A26</t>
  </si>
  <si>
    <t xml:space="preserve">S01-A22</t>
  </si>
  <si>
    <t xml:space="preserve">LOC_Os03g54160</t>
  </si>
  <si>
    <t xml:space="preserve">OsMADS14 </t>
  </si>
  <si>
    <t xml:space="preserve">S02-A22</t>
  </si>
  <si>
    <t xml:space="preserve">S03-A22</t>
  </si>
  <si>
    <t xml:space="preserve">S04-A22</t>
  </si>
  <si>
    <t xml:space="preserve">S05-A22</t>
  </si>
  <si>
    <t xml:space="preserve">S06-A22</t>
  </si>
  <si>
    <t xml:space="preserve">S07-A22</t>
  </si>
  <si>
    <t xml:space="preserve">S08-A22</t>
  </si>
  <si>
    <t xml:space="preserve">S09-A22</t>
  </si>
  <si>
    <t xml:space="preserve">S10-A22</t>
  </si>
  <si>
    <t xml:space="preserve">S11-A22</t>
  </si>
  <si>
    <t xml:space="preserve">S12-A22</t>
  </si>
  <si>
    <t xml:space="preserve">S13-A22</t>
  </si>
  <si>
    <t xml:space="preserve">S14-A22</t>
  </si>
  <si>
    <t xml:space="preserve">S15-A22</t>
  </si>
  <si>
    <t xml:space="preserve">S16-A22</t>
  </si>
  <si>
    <t xml:space="preserve">S17-A22</t>
  </si>
  <si>
    <t xml:space="preserve">S18-A22</t>
  </si>
  <si>
    <t xml:space="preserve">S19-A22</t>
  </si>
  <si>
    <t xml:space="preserve">S20-A22</t>
  </si>
  <si>
    <t xml:space="preserve">S21-A22</t>
  </si>
  <si>
    <t xml:space="preserve">S22-A22</t>
  </si>
  <si>
    <t xml:space="preserve">S23-A22</t>
  </si>
  <si>
    <t xml:space="preserve">S24-A22</t>
  </si>
  <si>
    <t xml:space="preserve">S25-A22</t>
  </si>
  <si>
    <t xml:space="preserve">S26-A22</t>
  </si>
  <si>
    <t xml:space="preserve">S27-A22</t>
  </si>
  <si>
    <t xml:space="preserve">S28-A22</t>
  </si>
  <si>
    <t xml:space="preserve">S29-A22</t>
  </si>
  <si>
    <t xml:space="preserve">S30-A22</t>
  </si>
  <si>
    <t xml:space="preserve">S31-A22</t>
  </si>
  <si>
    <t xml:space="preserve">S32-A22</t>
  </si>
  <si>
    <t xml:space="preserve">S33-A22</t>
  </si>
  <si>
    <t xml:space="preserve">S34-A22</t>
  </si>
  <si>
    <t xml:space="preserve">S35-A22</t>
  </si>
  <si>
    <t xml:space="preserve">S36-A22</t>
  </si>
  <si>
    <t xml:space="preserve">S37-A22</t>
  </si>
  <si>
    <t xml:space="preserve">S38-A22</t>
  </si>
  <si>
    <t xml:space="preserve">S39-A22</t>
  </si>
  <si>
    <t xml:space="preserve">S40-A22</t>
  </si>
  <si>
    <t xml:space="preserve">S41-A22</t>
  </si>
  <si>
    <t xml:space="preserve">S42-A22</t>
  </si>
  <si>
    <t xml:space="preserve">S43-A22</t>
  </si>
  <si>
    <t xml:space="preserve">S44-A22</t>
  </si>
  <si>
    <t xml:space="preserve">S45-A22</t>
  </si>
  <si>
    <t xml:space="preserve">S46-A22</t>
  </si>
  <si>
    <t xml:space="preserve">S47-A22</t>
  </si>
  <si>
    <t xml:space="preserve">S48-A22</t>
  </si>
  <si>
    <t xml:space="preserve">S49-A22</t>
  </si>
  <si>
    <t xml:space="preserve">S50-A22</t>
  </si>
  <si>
    <t xml:space="preserve">S51-A22</t>
  </si>
  <si>
    <t xml:space="preserve">S52-A22</t>
  </si>
  <si>
    <t xml:space="preserve">S53-A22</t>
  </si>
  <si>
    <t xml:space="preserve">S54-A22</t>
  </si>
  <si>
    <t xml:space="preserve">S55-A22</t>
  </si>
  <si>
    <t xml:space="preserve">S56-A22</t>
  </si>
  <si>
    <t xml:space="preserve">S57-A22</t>
  </si>
  <si>
    <t xml:space="preserve">S58-A22</t>
  </si>
  <si>
    <t xml:space="preserve">S59-A22</t>
  </si>
  <si>
    <t xml:space="preserve">S60-A22</t>
  </si>
  <si>
    <t xml:space="preserve">S61-A22</t>
  </si>
  <si>
    <t xml:space="preserve">S62-A22</t>
  </si>
  <si>
    <t xml:space="preserve">S63-A22</t>
  </si>
  <si>
    <t xml:space="preserve">S64-A22</t>
  </si>
  <si>
    <t xml:space="preserve">S65-A22</t>
  </si>
  <si>
    <t xml:space="preserve">S66-A22</t>
  </si>
  <si>
    <t xml:space="preserve">S67-A22</t>
  </si>
  <si>
    <t xml:space="preserve">S68-A22</t>
  </si>
  <si>
    <t xml:space="preserve">S69-A22</t>
  </si>
  <si>
    <t xml:space="preserve">S70-A22</t>
  </si>
  <si>
    <t xml:space="preserve">S71-A22</t>
  </si>
  <si>
    <t xml:space="preserve">S72-A22</t>
  </si>
  <si>
    <t xml:space="preserve">S73-A22</t>
  </si>
  <si>
    <t xml:space="preserve">S74-A22</t>
  </si>
  <si>
    <t xml:space="preserve">S75-A22</t>
  </si>
  <si>
    <t xml:space="preserve">S76-A22</t>
  </si>
  <si>
    <t xml:space="preserve">S77-A22</t>
  </si>
  <si>
    <t xml:space="preserve">S78-A22</t>
  </si>
  <si>
    <t xml:space="preserve">S79-A22</t>
  </si>
  <si>
    <t xml:space="preserve">S80-A22</t>
  </si>
  <si>
    <t xml:space="preserve">S81-A22</t>
  </si>
  <si>
    <t xml:space="preserve">S82-A22</t>
  </si>
  <si>
    <t xml:space="preserve">S83-A22</t>
  </si>
  <si>
    <t xml:space="preserve">S84-A22</t>
  </si>
  <si>
    <t xml:space="preserve">S85-A22</t>
  </si>
  <si>
    <t xml:space="preserve">S86-A22</t>
  </si>
  <si>
    <t xml:space="preserve">S87-A22</t>
  </si>
  <si>
    <t xml:space="preserve">S88-A22</t>
  </si>
  <si>
    <t xml:space="preserve">S89-A22</t>
  </si>
  <si>
    <t xml:space="preserve">S90-A22</t>
  </si>
  <si>
    <t xml:space="preserve">S91-A22</t>
  </si>
  <si>
    <t xml:space="preserve">S92-A22</t>
  </si>
  <si>
    <t xml:space="preserve">S93-A22</t>
  </si>
  <si>
    <t xml:space="preserve">S94-A22</t>
  </si>
  <si>
    <t xml:space="preserve">S95-A22</t>
  </si>
  <si>
    <t xml:space="preserve">S96-A22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</si>
</sst>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2"/>
      <color rgb="FF000000"/>
      <name val="Calibri"/>
      <family val="2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name val="Calibri"/>
        <charset val="1"/>
        <family val="2"/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57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1:1"/>
    </sheetView>
  </sheetViews>
  <sheetFormatPr defaultRowHeight="15"/>
  <cols>
    <col collapsed="false" hidden="false" max="4" min="1" style="0" width="11.562962962963"/>
    <col collapsed="false" hidden="false" max="5" min="5" style="0" width="18.8148148148148"/>
    <col collapsed="false" hidden="false" max="6" min="6" style="0" width="18.5222222222222"/>
    <col collapsed="false" hidden="false" max="1025" min="7" style="0" width="11.562962962963"/>
  </cols>
  <sheetData>
    <row r="1" customFormat="false" ht="15.7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2</v>
      </c>
      <c r="H1" s="1" t="s">
        <v>6</v>
      </c>
      <c r="I1" s="0" t="s">
        <v>7</v>
      </c>
      <c r="J1" s="0" t="s">
        <v>8</v>
      </c>
      <c r="K1" s="0" t="s">
        <v>9</v>
      </c>
      <c r="L1" s="0" t="s">
        <v>10</v>
      </c>
    </row>
    <row r="2" customFormat="false" ht="15" hidden="false" customHeight="false" outlineLevel="0" collapsed="false">
      <c r="A2" s="0" t="s">
        <v>11</v>
      </c>
      <c r="B2" s="0" t="s">
        <v>12</v>
      </c>
      <c r="C2" s="0" t="s">
        <v>13</v>
      </c>
      <c r="D2" s="0" t="n">
        <v>1000</v>
      </c>
      <c r="E2" s="2" t="s">
        <v>14</v>
      </c>
      <c r="F2" s="0" t="s">
        <v>15</v>
      </c>
      <c r="G2" s="0" t="s">
        <v>16</v>
      </c>
      <c r="H2" s="0" t="n">
        <v>8.5684368939543</v>
      </c>
      <c r="I2" s="0" t="n">
        <v>1</v>
      </c>
      <c r="J2" s="0" t="s">
        <v>17</v>
      </c>
      <c r="K2" s="0" t="n">
        <v>0.0162129980954375</v>
      </c>
      <c r="L2" s="0" t="n">
        <v>79.9730041050195</v>
      </c>
      <c r="M2" s="0" t="n">
        <v>999</v>
      </c>
      <c r="N2" s="0" t="n">
        <v>1</v>
      </c>
    </row>
    <row r="3" customFormat="false" ht="15" hidden="false" customHeight="false" outlineLevel="0" collapsed="false">
      <c r="A3" s="0" t="s">
        <v>18</v>
      </c>
      <c r="B3" s="0" t="s">
        <v>19</v>
      </c>
      <c r="C3" s="0" t="s">
        <v>13</v>
      </c>
      <c r="D3" s="0" t="n">
        <v>1000</v>
      </c>
      <c r="E3" s="2" t="s">
        <v>14</v>
      </c>
      <c r="F3" s="0" t="s">
        <v>15</v>
      </c>
      <c r="G3" s="0" t="s">
        <v>16</v>
      </c>
      <c r="H3" s="0" t="n">
        <v>7.5216844564234</v>
      </c>
      <c r="I3" s="0" t="n">
        <v>1</v>
      </c>
      <c r="J3" s="0" t="s">
        <v>17</v>
      </c>
      <c r="K3" s="0" t="n">
        <v>0.0162129980954375</v>
      </c>
      <c r="L3" s="0" t="n">
        <v>79.9606229200313</v>
      </c>
      <c r="M3" s="0" t="n">
        <v>999</v>
      </c>
      <c r="N3" s="0" t="n">
        <v>1</v>
      </c>
    </row>
    <row r="4" customFormat="false" ht="15" hidden="false" customHeight="false" outlineLevel="0" collapsed="false">
      <c r="A4" s="0" t="s">
        <v>20</v>
      </c>
      <c r="B4" s="0" t="s">
        <v>21</v>
      </c>
      <c r="C4" s="0" t="s">
        <v>13</v>
      </c>
      <c r="D4" s="0" t="n">
        <v>1000</v>
      </c>
      <c r="E4" s="2" t="s">
        <v>14</v>
      </c>
      <c r="F4" s="0" t="s">
        <v>15</v>
      </c>
      <c r="G4" s="0" t="s">
        <v>16</v>
      </c>
      <c r="H4" s="0" t="n">
        <v>6.94593794319563</v>
      </c>
      <c r="I4" s="0" t="n">
        <v>1</v>
      </c>
      <c r="J4" s="0" t="s">
        <v>17</v>
      </c>
      <c r="K4" s="0" t="n">
        <v>0.0162129980954375</v>
      </c>
      <c r="L4" s="0" t="n">
        <v>79.9860623294244</v>
      </c>
      <c r="M4" s="0" t="n">
        <v>999</v>
      </c>
      <c r="N4" s="0" t="n">
        <v>1</v>
      </c>
    </row>
    <row r="5" customFormat="false" ht="15" hidden="false" customHeight="false" outlineLevel="0" collapsed="false">
      <c r="A5" s="0" t="s">
        <v>22</v>
      </c>
      <c r="B5" s="0" t="s">
        <v>23</v>
      </c>
      <c r="C5" s="0" t="s">
        <v>13</v>
      </c>
      <c r="D5" s="0" t="n">
        <v>1000</v>
      </c>
      <c r="E5" s="2" t="s">
        <v>14</v>
      </c>
      <c r="F5" s="0" t="s">
        <v>15</v>
      </c>
      <c r="G5" s="0" t="s">
        <v>16</v>
      </c>
      <c r="H5" s="0" t="n">
        <v>8.73131985171033</v>
      </c>
      <c r="I5" s="0" t="n">
        <v>1</v>
      </c>
      <c r="J5" s="0" t="s">
        <v>17</v>
      </c>
      <c r="K5" s="0" t="n">
        <v>0.0162129980954375</v>
      </c>
      <c r="L5" s="0" t="n">
        <v>80.0091789108153</v>
      </c>
      <c r="M5" s="0" t="n">
        <v>999</v>
      </c>
      <c r="N5" s="0" t="n">
        <v>1</v>
      </c>
    </row>
    <row r="6" customFormat="false" ht="15" hidden="false" customHeight="false" outlineLevel="0" collapsed="false">
      <c r="A6" s="0" t="s">
        <v>24</v>
      </c>
      <c r="B6" s="0" t="s">
        <v>25</v>
      </c>
      <c r="C6" s="0" t="s">
        <v>13</v>
      </c>
      <c r="D6" s="0" t="n">
        <v>1000</v>
      </c>
      <c r="E6" s="2" t="s">
        <v>14</v>
      </c>
      <c r="F6" s="0" t="s">
        <v>15</v>
      </c>
      <c r="G6" s="0" t="s">
        <v>16</v>
      </c>
      <c r="H6" s="0" t="n">
        <v>7.68020078054117</v>
      </c>
      <c r="I6" s="0" t="n">
        <v>0.978093721639907</v>
      </c>
      <c r="J6" s="0" t="s">
        <v>17</v>
      </c>
      <c r="K6" s="0" t="n">
        <v>0.0162129980954375</v>
      </c>
      <c r="L6" s="0" t="n">
        <v>80.0559520108866</v>
      </c>
      <c r="M6" s="0" t="n">
        <v>999</v>
      </c>
      <c r="N6" s="0" t="n">
        <v>1</v>
      </c>
    </row>
    <row r="7" customFormat="false" ht="15" hidden="false" customHeight="false" outlineLevel="0" collapsed="false">
      <c r="A7" s="0" t="s">
        <v>26</v>
      </c>
      <c r="B7" s="0" t="s">
        <v>27</v>
      </c>
      <c r="C7" s="0" t="s">
        <v>13</v>
      </c>
      <c r="D7" s="0" t="n">
        <v>1000</v>
      </c>
      <c r="E7" s="2" t="s">
        <v>14</v>
      </c>
      <c r="F7" s="0" t="s">
        <v>15</v>
      </c>
      <c r="G7" s="0" t="s">
        <v>16</v>
      </c>
      <c r="H7" s="0" t="n">
        <v>7.70300442190405</v>
      </c>
      <c r="I7" s="0" t="n">
        <v>1</v>
      </c>
      <c r="J7" s="0" t="s">
        <v>17</v>
      </c>
      <c r="K7" s="0" t="n">
        <v>0.0162129980954375</v>
      </c>
      <c r="L7" s="0" t="n">
        <v>80.1916263982005</v>
      </c>
      <c r="M7" s="0" t="n">
        <v>999</v>
      </c>
      <c r="N7" s="0" t="n">
        <v>1</v>
      </c>
    </row>
    <row r="8" customFormat="false" ht="15" hidden="false" customHeight="false" outlineLevel="0" collapsed="false">
      <c r="A8" s="0" t="s">
        <v>28</v>
      </c>
      <c r="B8" s="0" t="s">
        <v>29</v>
      </c>
      <c r="C8" s="0" t="s">
        <v>13</v>
      </c>
      <c r="D8" s="0" t="n">
        <v>1000</v>
      </c>
      <c r="E8" s="2" t="s">
        <v>14</v>
      </c>
      <c r="F8" s="0" t="s">
        <v>15</v>
      </c>
      <c r="G8" s="0" t="s">
        <v>16</v>
      </c>
      <c r="H8" s="0" t="n">
        <v>8.16414341445122</v>
      </c>
      <c r="I8" s="0" t="n">
        <v>1</v>
      </c>
      <c r="J8" s="0" t="s">
        <v>17</v>
      </c>
      <c r="K8" s="0" t="n">
        <v>0.0162129980954375</v>
      </c>
      <c r="L8" s="0" t="n">
        <v>80.0287746011987</v>
      </c>
      <c r="M8" s="0" t="n">
        <v>999</v>
      </c>
      <c r="N8" s="0" t="n">
        <v>1</v>
      </c>
    </row>
    <row r="9" customFormat="false" ht="15" hidden="false" customHeight="false" outlineLevel="0" collapsed="false">
      <c r="A9" s="0" t="s">
        <v>30</v>
      </c>
      <c r="B9" s="0" t="s">
        <v>31</v>
      </c>
      <c r="C9" s="0" t="s">
        <v>13</v>
      </c>
      <c r="D9" s="0" t="n">
        <v>1000</v>
      </c>
      <c r="E9" s="2" t="s">
        <v>14</v>
      </c>
      <c r="F9" s="0" t="s">
        <v>15</v>
      </c>
      <c r="G9" s="0" t="s">
        <v>16</v>
      </c>
      <c r="H9" s="0" t="n">
        <v>7.44522253758709</v>
      </c>
      <c r="I9" s="0" t="n">
        <v>1</v>
      </c>
      <c r="J9" s="0" t="s">
        <v>17</v>
      </c>
      <c r="K9" s="0" t="n">
        <v>0.0162129980954375</v>
      </c>
      <c r="L9" s="0" t="n">
        <v>80.0088887997798</v>
      </c>
      <c r="M9" s="0" t="n">
        <v>999</v>
      </c>
      <c r="N9" s="0" t="n">
        <v>1</v>
      </c>
    </row>
    <row r="10" customFormat="false" ht="15" hidden="false" customHeight="false" outlineLevel="0" collapsed="false">
      <c r="A10" s="0" t="s">
        <v>32</v>
      </c>
      <c r="B10" s="0" t="s">
        <v>33</v>
      </c>
      <c r="C10" s="0" t="s">
        <v>13</v>
      </c>
      <c r="D10" s="0" t="n">
        <v>1000</v>
      </c>
      <c r="E10" s="2" t="s">
        <v>14</v>
      </c>
      <c r="F10" s="0" t="s">
        <v>15</v>
      </c>
      <c r="G10" s="0" t="s">
        <v>16</v>
      </c>
      <c r="H10" s="0" t="n">
        <v>7.5994537272995</v>
      </c>
      <c r="I10" s="0" t="n">
        <v>1</v>
      </c>
      <c r="J10" s="0" t="s">
        <v>17</v>
      </c>
      <c r="K10" s="0" t="n">
        <v>0.0162129980954375</v>
      </c>
      <c r="L10" s="0" t="n">
        <v>79.9899706918375</v>
      </c>
      <c r="M10" s="0" t="n">
        <v>999</v>
      </c>
      <c r="N10" s="0" t="n">
        <v>1</v>
      </c>
    </row>
    <row r="11" customFormat="false" ht="15" hidden="false" customHeight="false" outlineLevel="0" collapsed="false">
      <c r="A11" s="0" t="s">
        <v>34</v>
      </c>
      <c r="B11" s="0" t="s">
        <v>35</v>
      </c>
      <c r="C11" s="0" t="s">
        <v>13</v>
      </c>
      <c r="D11" s="0" t="n">
        <v>1000</v>
      </c>
      <c r="E11" s="2" t="s">
        <v>14</v>
      </c>
      <c r="F11" s="0" t="s">
        <v>15</v>
      </c>
      <c r="G11" s="0" t="s">
        <v>16</v>
      </c>
      <c r="H11" s="0" t="n">
        <v>7.11785083544973</v>
      </c>
      <c r="I11" s="0" t="n">
        <v>0.965239232035357</v>
      </c>
      <c r="J11" s="0" t="s">
        <v>17</v>
      </c>
      <c r="K11" s="0" t="n">
        <v>0.0162129980954375</v>
      </c>
      <c r="L11" s="0" t="n">
        <v>79.9807971013799</v>
      </c>
      <c r="M11" s="0" t="n">
        <v>999</v>
      </c>
      <c r="N11" s="0" t="n">
        <v>1</v>
      </c>
    </row>
    <row r="12" customFormat="false" ht="15" hidden="false" customHeight="false" outlineLevel="0" collapsed="false">
      <c r="A12" s="0" t="s">
        <v>36</v>
      </c>
      <c r="B12" s="0" t="s">
        <v>37</v>
      </c>
      <c r="C12" s="0" t="s">
        <v>13</v>
      </c>
      <c r="D12" s="0" t="n">
        <v>1000</v>
      </c>
      <c r="E12" s="2" t="s">
        <v>14</v>
      </c>
      <c r="F12" s="0" t="s">
        <v>15</v>
      </c>
      <c r="G12" s="0" t="s">
        <v>16</v>
      </c>
      <c r="H12" s="0" t="n">
        <v>8.03335591250892</v>
      </c>
      <c r="I12" s="0" t="n">
        <v>1</v>
      </c>
      <c r="J12" s="0" t="s">
        <v>17</v>
      </c>
      <c r="K12" s="0" t="n">
        <v>0.0162129980954375</v>
      </c>
      <c r="L12" s="0" t="n">
        <v>79.9253345880587</v>
      </c>
      <c r="M12" s="0" t="n">
        <v>999</v>
      </c>
      <c r="N12" s="0" t="n">
        <v>1</v>
      </c>
    </row>
    <row r="13" customFormat="false" ht="15" hidden="false" customHeight="false" outlineLevel="0" collapsed="false">
      <c r="A13" s="0" t="s">
        <v>38</v>
      </c>
      <c r="B13" s="0" t="s">
        <v>39</v>
      </c>
      <c r="C13" s="0" t="s">
        <v>13</v>
      </c>
      <c r="D13" s="0" t="n">
        <v>1000</v>
      </c>
      <c r="E13" s="2" t="s">
        <v>14</v>
      </c>
      <c r="F13" s="0" t="s">
        <v>15</v>
      </c>
      <c r="G13" s="0" t="s">
        <v>16</v>
      </c>
      <c r="H13" s="0" t="n">
        <v>7.28598478976556</v>
      </c>
      <c r="I13" s="0" t="n">
        <v>0.990709908022057</v>
      </c>
      <c r="J13" s="0" t="s">
        <v>17</v>
      </c>
      <c r="K13" s="0" t="n">
        <v>0.0162129980954375</v>
      </c>
      <c r="L13" s="0" t="n">
        <v>79.9397380045097</v>
      </c>
      <c r="M13" s="0" t="n">
        <v>999</v>
      </c>
      <c r="N13" s="0" t="n">
        <v>1</v>
      </c>
    </row>
    <row r="14" customFormat="false" ht="15" hidden="false" customHeight="false" outlineLevel="0" collapsed="false">
      <c r="A14" s="0" t="s">
        <v>40</v>
      </c>
      <c r="B14" s="0" t="s">
        <v>41</v>
      </c>
      <c r="C14" s="0" t="s">
        <v>13</v>
      </c>
      <c r="D14" s="0" t="n">
        <v>1000</v>
      </c>
      <c r="E14" s="2" t="s">
        <v>14</v>
      </c>
      <c r="F14" s="0" t="s">
        <v>15</v>
      </c>
      <c r="G14" s="0" t="s">
        <v>16</v>
      </c>
      <c r="H14" s="0" t="n">
        <v>6.8770215671211</v>
      </c>
      <c r="I14" s="0" t="n">
        <v>1</v>
      </c>
      <c r="J14" s="0" t="s">
        <v>17</v>
      </c>
      <c r="K14" s="0" t="n">
        <v>0.0162129980954375</v>
      </c>
      <c r="L14" s="0" t="n">
        <v>80.0897528524648</v>
      </c>
      <c r="M14" s="0" t="n">
        <v>999</v>
      </c>
      <c r="N14" s="0" t="n">
        <v>1</v>
      </c>
    </row>
    <row r="15" customFormat="false" ht="15" hidden="false" customHeight="false" outlineLevel="0" collapsed="false">
      <c r="A15" s="0" t="s">
        <v>42</v>
      </c>
      <c r="B15" s="0" t="s">
        <v>43</v>
      </c>
      <c r="C15" s="0" t="s">
        <v>13</v>
      </c>
      <c r="D15" s="0" t="n">
        <v>1000</v>
      </c>
      <c r="E15" s="2" t="s">
        <v>14</v>
      </c>
      <c r="F15" s="0" t="s">
        <v>15</v>
      </c>
      <c r="G15" s="0" t="s">
        <v>16</v>
      </c>
      <c r="H15" s="0" t="n">
        <v>7.04960610320926</v>
      </c>
      <c r="I15" s="0" t="n">
        <v>1</v>
      </c>
      <c r="J15" s="0" t="s">
        <v>17</v>
      </c>
      <c r="K15" s="0" t="n">
        <v>0.0162129980954375</v>
      </c>
      <c r="L15" s="0" t="n">
        <v>80.0763649043105</v>
      </c>
      <c r="M15" s="0" t="n">
        <v>999</v>
      </c>
      <c r="N15" s="0" t="n">
        <v>1</v>
      </c>
    </row>
    <row r="16" customFormat="false" ht="15" hidden="false" customHeight="false" outlineLevel="0" collapsed="false">
      <c r="A16" s="0" t="s">
        <v>44</v>
      </c>
      <c r="B16" s="0" t="s">
        <v>45</v>
      </c>
      <c r="C16" s="0" t="s">
        <v>13</v>
      </c>
      <c r="D16" s="0" t="n">
        <v>1000</v>
      </c>
      <c r="E16" s="2" t="s">
        <v>14</v>
      </c>
      <c r="F16" s="0" t="s">
        <v>15</v>
      </c>
      <c r="G16" s="0" t="s">
        <v>16</v>
      </c>
      <c r="H16" s="0" t="n">
        <v>6.1691098030821</v>
      </c>
      <c r="I16" s="0" t="n">
        <v>1</v>
      </c>
      <c r="J16" s="0" t="s">
        <v>17</v>
      </c>
      <c r="K16" s="0" t="n">
        <v>0.0162129980954375</v>
      </c>
      <c r="L16" s="0" t="n">
        <v>80.0897872532042</v>
      </c>
      <c r="M16" s="0" t="n">
        <v>999</v>
      </c>
      <c r="N16" s="0" t="n">
        <v>1</v>
      </c>
    </row>
    <row r="17" customFormat="false" ht="15" hidden="false" customHeight="false" outlineLevel="0" collapsed="false">
      <c r="A17" s="0" t="s">
        <v>46</v>
      </c>
      <c r="B17" s="0" t="s">
        <v>47</v>
      </c>
      <c r="C17" s="0" t="s">
        <v>13</v>
      </c>
      <c r="D17" s="0" t="n">
        <v>1000</v>
      </c>
      <c r="E17" s="2" t="s">
        <v>14</v>
      </c>
      <c r="F17" s="0" t="s">
        <v>15</v>
      </c>
      <c r="G17" s="0" t="s">
        <v>16</v>
      </c>
      <c r="H17" s="0" t="n">
        <v>6.53727692165422</v>
      </c>
      <c r="I17" s="0" t="n">
        <v>1</v>
      </c>
      <c r="J17" s="0" t="s">
        <v>17</v>
      </c>
      <c r="K17" s="0" t="n">
        <v>0.0162129980954375</v>
      </c>
      <c r="L17" s="0" t="n">
        <v>80.0415965133749</v>
      </c>
      <c r="M17" s="0" t="n">
        <v>999</v>
      </c>
      <c r="N17" s="0" t="n">
        <v>1</v>
      </c>
    </row>
    <row r="18" customFormat="false" ht="15" hidden="false" customHeight="false" outlineLevel="0" collapsed="false">
      <c r="A18" s="0" t="s">
        <v>48</v>
      </c>
      <c r="B18" s="0" t="s">
        <v>49</v>
      </c>
      <c r="C18" s="0" t="s">
        <v>13</v>
      </c>
      <c r="D18" s="0" t="n">
        <v>1000</v>
      </c>
      <c r="E18" s="2" t="s">
        <v>14</v>
      </c>
      <c r="F18" s="0" t="s">
        <v>15</v>
      </c>
      <c r="G18" s="0" t="s">
        <v>16</v>
      </c>
      <c r="H18" s="0" t="n">
        <v>6.1622798367414</v>
      </c>
      <c r="I18" s="0" t="n">
        <v>1</v>
      </c>
      <c r="J18" s="0" t="s">
        <v>17</v>
      </c>
      <c r="K18" s="0" t="n">
        <v>0.0162129980954375</v>
      </c>
      <c r="L18" s="0" t="n">
        <v>80.0568791996676</v>
      </c>
      <c r="M18" s="0" t="n">
        <v>999</v>
      </c>
      <c r="N18" s="0" t="n">
        <v>1</v>
      </c>
    </row>
    <row r="19" customFormat="false" ht="15" hidden="false" customHeight="false" outlineLevel="0" collapsed="false">
      <c r="A19" s="0" t="s">
        <v>50</v>
      </c>
      <c r="B19" s="0" t="s">
        <v>51</v>
      </c>
      <c r="C19" s="0" t="s">
        <v>13</v>
      </c>
      <c r="D19" s="0" t="n">
        <v>1000</v>
      </c>
      <c r="E19" s="2" t="s">
        <v>14</v>
      </c>
      <c r="F19" s="0" t="s">
        <v>15</v>
      </c>
      <c r="G19" s="0" t="s">
        <v>16</v>
      </c>
      <c r="H19" s="0" t="n">
        <v>6.15961381569159</v>
      </c>
      <c r="I19" s="0" t="n">
        <v>1</v>
      </c>
      <c r="J19" s="0" t="s">
        <v>17</v>
      </c>
      <c r="K19" s="0" t="n">
        <v>0.0162129980954375</v>
      </c>
      <c r="L19" s="0" t="n">
        <v>80.0294083025265</v>
      </c>
      <c r="M19" s="0" t="n">
        <v>999</v>
      </c>
      <c r="N19" s="0" t="n">
        <v>1</v>
      </c>
    </row>
    <row r="20" customFormat="false" ht="15" hidden="false" customHeight="false" outlineLevel="0" collapsed="false">
      <c r="A20" s="0" t="s">
        <v>52</v>
      </c>
      <c r="B20" s="0" t="s">
        <v>53</v>
      </c>
      <c r="C20" s="0" t="s">
        <v>13</v>
      </c>
      <c r="D20" s="0" t="n">
        <v>1000</v>
      </c>
      <c r="E20" s="2" t="s">
        <v>14</v>
      </c>
      <c r="F20" s="0" t="s">
        <v>15</v>
      </c>
      <c r="G20" s="0" t="s">
        <v>16</v>
      </c>
      <c r="H20" s="0" t="n">
        <v>7.0775248380949</v>
      </c>
      <c r="I20" s="0" t="n">
        <v>1</v>
      </c>
      <c r="J20" s="0" t="s">
        <v>17</v>
      </c>
      <c r="K20" s="0" t="n">
        <v>0.0162129980954375</v>
      </c>
      <c r="L20" s="0" t="n">
        <v>80.1519390962726</v>
      </c>
      <c r="M20" s="0" t="n">
        <v>999</v>
      </c>
      <c r="N20" s="0" t="n">
        <v>1</v>
      </c>
    </row>
    <row r="21" customFormat="false" ht="15" hidden="false" customHeight="false" outlineLevel="0" collapsed="false">
      <c r="A21" s="0" t="s">
        <v>54</v>
      </c>
      <c r="B21" s="0" t="s">
        <v>55</v>
      </c>
      <c r="C21" s="0" t="s">
        <v>13</v>
      </c>
      <c r="D21" s="0" t="n">
        <v>1000</v>
      </c>
      <c r="E21" s="2" t="s">
        <v>14</v>
      </c>
      <c r="F21" s="0" t="s">
        <v>15</v>
      </c>
      <c r="G21" s="0" t="s">
        <v>16</v>
      </c>
      <c r="H21" s="0" t="n">
        <v>6.3498238350432</v>
      </c>
      <c r="I21" s="0" t="n">
        <v>1</v>
      </c>
      <c r="J21" s="0" t="s">
        <v>17</v>
      </c>
      <c r="K21" s="0" t="n">
        <v>0.0162129980954375</v>
      </c>
      <c r="L21" s="0" t="n">
        <v>80.1445697075024</v>
      </c>
      <c r="M21" s="0" t="n">
        <v>999</v>
      </c>
      <c r="N21" s="0" t="n">
        <v>1</v>
      </c>
    </row>
    <row r="22" customFormat="false" ht="15" hidden="false" customHeight="false" outlineLevel="0" collapsed="false">
      <c r="A22" s="0" t="s">
        <v>56</v>
      </c>
      <c r="B22" s="0" t="s">
        <v>57</v>
      </c>
      <c r="C22" s="0" t="s">
        <v>13</v>
      </c>
      <c r="D22" s="0" t="n">
        <v>1000</v>
      </c>
      <c r="E22" s="2" t="s">
        <v>14</v>
      </c>
      <c r="F22" s="0" t="s">
        <v>15</v>
      </c>
      <c r="G22" s="0" t="s">
        <v>16</v>
      </c>
      <c r="H22" s="0" t="n">
        <v>6.35266825338052</v>
      </c>
      <c r="I22" s="0" t="n">
        <v>1</v>
      </c>
      <c r="J22" s="0" t="s">
        <v>17</v>
      </c>
      <c r="K22" s="0" t="n">
        <v>0.0162129980954375</v>
      </c>
      <c r="L22" s="0" t="n">
        <v>80.1405667441463</v>
      </c>
      <c r="M22" s="0" t="n">
        <v>999</v>
      </c>
      <c r="N22" s="0" t="n">
        <v>1</v>
      </c>
    </row>
    <row r="23" customFormat="false" ht="15" hidden="false" customHeight="false" outlineLevel="0" collapsed="false">
      <c r="A23" s="0" t="s">
        <v>58</v>
      </c>
      <c r="B23" s="0" t="s">
        <v>59</v>
      </c>
      <c r="C23" s="0" t="s">
        <v>13</v>
      </c>
      <c r="D23" s="0" t="n">
        <v>1000</v>
      </c>
      <c r="E23" s="2" t="s">
        <v>14</v>
      </c>
      <c r="F23" s="0" t="s">
        <v>15</v>
      </c>
      <c r="G23" s="0" t="s">
        <v>16</v>
      </c>
      <c r="H23" s="0" t="n">
        <v>6.46343446056658</v>
      </c>
      <c r="I23" s="0" t="n">
        <v>1</v>
      </c>
      <c r="J23" s="0" t="s">
        <v>17</v>
      </c>
      <c r="K23" s="0" t="n">
        <v>0.0162129980954375</v>
      </c>
      <c r="L23" s="0" t="n">
        <v>80.085801348426</v>
      </c>
      <c r="M23" s="0" t="n">
        <v>999</v>
      </c>
      <c r="N23" s="0" t="n">
        <v>1</v>
      </c>
    </row>
    <row r="24" customFormat="false" ht="15" hidden="false" customHeight="false" outlineLevel="0" collapsed="false">
      <c r="A24" s="0" t="s">
        <v>60</v>
      </c>
      <c r="B24" s="0" t="s">
        <v>61</v>
      </c>
      <c r="C24" s="0" t="s">
        <v>13</v>
      </c>
      <c r="D24" s="0" t="n">
        <v>1000</v>
      </c>
      <c r="E24" s="2" t="s">
        <v>14</v>
      </c>
      <c r="F24" s="0" t="s">
        <v>15</v>
      </c>
      <c r="G24" s="0" t="s">
        <v>16</v>
      </c>
      <c r="H24" s="0" t="n">
        <v>7.20897367157267</v>
      </c>
      <c r="I24" s="0" t="n">
        <v>1</v>
      </c>
      <c r="J24" s="0" t="s">
        <v>17</v>
      </c>
      <c r="K24" s="0" t="n">
        <v>0.0162129980954375</v>
      </c>
      <c r="L24" s="0" t="n">
        <v>80.0726523146864</v>
      </c>
      <c r="M24" s="0" t="n">
        <v>999</v>
      </c>
      <c r="N24" s="0" t="n">
        <v>1</v>
      </c>
    </row>
    <row r="25" customFormat="false" ht="15" hidden="false" customHeight="false" outlineLevel="0" collapsed="false">
      <c r="A25" s="0" t="s">
        <v>62</v>
      </c>
      <c r="B25" s="0" t="s">
        <v>63</v>
      </c>
      <c r="C25" s="0" t="s">
        <v>13</v>
      </c>
      <c r="D25" s="0" t="n">
        <v>1000</v>
      </c>
      <c r="E25" s="2" t="s">
        <v>14</v>
      </c>
      <c r="F25" s="0" t="s">
        <v>15</v>
      </c>
      <c r="G25" s="0" t="s">
        <v>16</v>
      </c>
      <c r="H25" s="0" t="n">
        <v>7.50867504596945</v>
      </c>
      <c r="I25" s="0" t="n">
        <v>1</v>
      </c>
      <c r="J25" s="0" t="s">
        <v>17</v>
      </c>
      <c r="K25" s="0" t="n">
        <v>0.0162129980954375</v>
      </c>
      <c r="L25" s="0" t="n">
        <v>80.054751572568</v>
      </c>
      <c r="M25" s="0" t="n">
        <v>999</v>
      </c>
      <c r="N25" s="0" t="n">
        <v>1</v>
      </c>
    </row>
    <row r="26" customFormat="false" ht="15" hidden="false" customHeight="false" outlineLevel="0" collapsed="false">
      <c r="A26" s="0" t="s">
        <v>64</v>
      </c>
      <c r="B26" s="0" t="s">
        <v>65</v>
      </c>
      <c r="C26" s="0" t="s">
        <v>13</v>
      </c>
      <c r="D26" s="0" t="n">
        <v>1000</v>
      </c>
      <c r="E26" s="2" t="s">
        <v>14</v>
      </c>
      <c r="F26" s="0" t="s">
        <v>15</v>
      </c>
      <c r="G26" s="0" t="s">
        <v>16</v>
      </c>
      <c r="H26" s="0" t="n">
        <v>7.36861939023422</v>
      </c>
      <c r="I26" s="0" t="n">
        <v>1</v>
      </c>
      <c r="J26" s="0" t="s">
        <v>17</v>
      </c>
      <c r="K26" s="0" t="n">
        <v>0.0162129980954375</v>
      </c>
      <c r="L26" s="0" t="n">
        <v>80.1608641713343</v>
      </c>
      <c r="M26" s="0" t="n">
        <v>999</v>
      </c>
      <c r="N26" s="0" t="n">
        <v>1</v>
      </c>
    </row>
    <row r="27" customFormat="false" ht="15" hidden="false" customHeight="false" outlineLevel="0" collapsed="false">
      <c r="A27" s="0" t="s">
        <v>66</v>
      </c>
      <c r="B27" s="0" t="s">
        <v>67</v>
      </c>
      <c r="C27" s="0" t="s">
        <v>13</v>
      </c>
      <c r="D27" s="0" t="n">
        <v>1000</v>
      </c>
      <c r="E27" s="2" t="s">
        <v>14</v>
      </c>
      <c r="F27" s="0" t="s">
        <v>15</v>
      </c>
      <c r="G27" s="0" t="s">
        <v>16</v>
      </c>
      <c r="H27" s="0" t="n">
        <v>7.7130064037693</v>
      </c>
      <c r="I27" s="0" t="n">
        <v>1</v>
      </c>
      <c r="J27" s="0" t="s">
        <v>17</v>
      </c>
      <c r="K27" s="0" t="n">
        <v>0.0162129980954375</v>
      </c>
      <c r="L27" s="0" t="n">
        <v>80.122292653041</v>
      </c>
      <c r="M27" s="0" t="n">
        <v>999</v>
      </c>
      <c r="N27" s="0" t="n">
        <v>1</v>
      </c>
    </row>
    <row r="28" customFormat="false" ht="15" hidden="false" customHeight="false" outlineLevel="0" collapsed="false">
      <c r="A28" s="0" t="s">
        <v>68</v>
      </c>
      <c r="B28" s="0" t="s">
        <v>69</v>
      </c>
      <c r="C28" s="0" t="s">
        <v>13</v>
      </c>
      <c r="D28" s="0" t="n">
        <v>1000</v>
      </c>
      <c r="E28" s="2" t="s">
        <v>14</v>
      </c>
      <c r="F28" s="0" t="s">
        <v>15</v>
      </c>
      <c r="G28" s="0" t="s">
        <v>16</v>
      </c>
      <c r="H28" s="0" t="n">
        <v>6.75054904288529</v>
      </c>
      <c r="I28" s="0" t="n">
        <v>1</v>
      </c>
      <c r="J28" s="0" t="s">
        <v>17</v>
      </c>
      <c r="K28" s="0" t="n">
        <v>0.0162129980954375</v>
      </c>
      <c r="L28" s="0" t="n">
        <v>80.1269218745514</v>
      </c>
      <c r="M28" s="0" t="n">
        <v>999</v>
      </c>
      <c r="N28" s="0" t="n">
        <v>1</v>
      </c>
    </row>
    <row r="29" customFormat="false" ht="15" hidden="false" customHeight="false" outlineLevel="0" collapsed="false">
      <c r="A29" s="0" t="s">
        <v>70</v>
      </c>
      <c r="B29" s="0" t="s">
        <v>71</v>
      </c>
      <c r="C29" s="0" t="s">
        <v>13</v>
      </c>
      <c r="D29" s="0" t="n">
        <v>1000</v>
      </c>
      <c r="E29" s="2" t="s">
        <v>14</v>
      </c>
      <c r="F29" s="0" t="s">
        <v>15</v>
      </c>
      <c r="G29" s="0" t="s">
        <v>16</v>
      </c>
      <c r="H29" s="0" t="n">
        <v>7.55197154479129</v>
      </c>
      <c r="I29" s="0" t="n">
        <v>1</v>
      </c>
      <c r="J29" s="0" t="s">
        <v>17</v>
      </c>
      <c r="K29" s="0" t="n">
        <v>0.0162129980954375</v>
      </c>
      <c r="L29" s="0" t="n">
        <v>80.1201854935977</v>
      </c>
      <c r="M29" s="0" t="n">
        <v>999</v>
      </c>
      <c r="N29" s="0" t="n">
        <v>1</v>
      </c>
    </row>
    <row r="30" customFormat="false" ht="15" hidden="false" customHeight="false" outlineLevel="0" collapsed="false">
      <c r="A30" s="0" t="s">
        <v>72</v>
      </c>
      <c r="B30" s="0" t="s">
        <v>73</v>
      </c>
      <c r="C30" s="0" t="s">
        <v>13</v>
      </c>
      <c r="D30" s="0" t="n">
        <v>1000</v>
      </c>
      <c r="E30" s="2" t="s">
        <v>14</v>
      </c>
      <c r="F30" s="0" t="s">
        <v>15</v>
      </c>
      <c r="G30" s="0" t="s">
        <v>16</v>
      </c>
      <c r="H30" s="0" t="n">
        <v>7.35626232285509</v>
      </c>
      <c r="I30" s="0" t="n">
        <v>1</v>
      </c>
      <c r="J30" s="0" t="s">
        <v>17</v>
      </c>
      <c r="K30" s="0" t="n">
        <v>0.0162129980954375</v>
      </c>
      <c r="L30" s="0" t="n">
        <v>80.1451603849502</v>
      </c>
      <c r="M30" s="0" t="n">
        <v>999</v>
      </c>
      <c r="N30" s="0" t="n">
        <v>1</v>
      </c>
    </row>
    <row r="31" customFormat="false" ht="15" hidden="false" customHeight="false" outlineLevel="0" collapsed="false">
      <c r="A31" s="0" t="s">
        <v>74</v>
      </c>
      <c r="B31" s="0" t="s">
        <v>75</v>
      </c>
      <c r="C31" s="0" t="s">
        <v>13</v>
      </c>
      <c r="D31" s="0" t="n">
        <v>1000</v>
      </c>
      <c r="E31" s="2" t="s">
        <v>14</v>
      </c>
      <c r="F31" s="0" t="s">
        <v>15</v>
      </c>
      <c r="G31" s="0" t="s">
        <v>16</v>
      </c>
      <c r="H31" s="0" t="n">
        <v>6.01891755190171</v>
      </c>
      <c r="I31" s="0" t="n">
        <v>0.98262590085043</v>
      </c>
      <c r="J31" s="0" t="s">
        <v>17</v>
      </c>
      <c r="K31" s="0" t="n">
        <v>0.0162129980954375</v>
      </c>
      <c r="L31" s="0" t="n">
        <v>80.1655931856784</v>
      </c>
      <c r="M31" s="0" t="n">
        <v>999</v>
      </c>
      <c r="N31" s="0" t="n">
        <v>1</v>
      </c>
    </row>
    <row r="32" customFormat="false" ht="15" hidden="false" customHeight="false" outlineLevel="0" collapsed="false">
      <c r="A32" s="0" t="s">
        <v>76</v>
      </c>
      <c r="B32" s="0" t="s">
        <v>77</v>
      </c>
      <c r="C32" s="0" t="s">
        <v>13</v>
      </c>
      <c r="D32" s="0" t="n">
        <v>1000</v>
      </c>
      <c r="E32" s="2" t="s">
        <v>14</v>
      </c>
      <c r="F32" s="0" t="s">
        <v>15</v>
      </c>
      <c r="G32" s="0" t="s">
        <v>16</v>
      </c>
      <c r="H32" s="0" t="n">
        <v>6.90423720296369</v>
      </c>
      <c r="I32" s="0" t="n">
        <v>1</v>
      </c>
      <c r="J32" s="0" t="s">
        <v>17</v>
      </c>
      <c r="K32" s="0" t="n">
        <v>0.0162129980954375</v>
      </c>
      <c r="L32" s="0" t="n">
        <v>80.1557447083306</v>
      </c>
      <c r="M32" s="0" t="n">
        <v>999</v>
      </c>
      <c r="N32" s="0" t="n">
        <v>1</v>
      </c>
    </row>
    <row r="33" customFormat="false" ht="15" hidden="false" customHeight="false" outlineLevel="0" collapsed="false">
      <c r="A33" s="0" t="s">
        <v>78</v>
      </c>
      <c r="B33" s="0" t="s">
        <v>79</v>
      </c>
      <c r="C33" s="0" t="s">
        <v>13</v>
      </c>
      <c r="D33" s="0" t="n">
        <v>1000</v>
      </c>
      <c r="E33" s="2" t="s">
        <v>14</v>
      </c>
      <c r="F33" s="0" t="s">
        <v>15</v>
      </c>
      <c r="G33" s="0" t="s">
        <v>16</v>
      </c>
      <c r="H33" s="0" t="n">
        <v>6.41257122126563</v>
      </c>
      <c r="I33" s="0" t="n">
        <v>1</v>
      </c>
      <c r="J33" s="0" t="s">
        <v>17</v>
      </c>
      <c r="K33" s="0" t="n">
        <v>0.0162129980954375</v>
      </c>
      <c r="L33" s="0" t="n">
        <v>80.1157545580735</v>
      </c>
      <c r="M33" s="0" t="n">
        <v>999</v>
      </c>
      <c r="N33" s="0" t="n">
        <v>1</v>
      </c>
    </row>
    <row r="34" customFormat="false" ht="15" hidden="false" customHeight="false" outlineLevel="0" collapsed="false">
      <c r="A34" s="0" t="s">
        <v>80</v>
      </c>
      <c r="B34" s="0" t="s">
        <v>81</v>
      </c>
      <c r="C34" s="0" t="s">
        <v>13</v>
      </c>
      <c r="D34" s="0" t="n">
        <v>1000</v>
      </c>
      <c r="E34" s="2" t="s">
        <v>14</v>
      </c>
      <c r="F34" s="0" t="s">
        <v>15</v>
      </c>
      <c r="G34" s="0" t="s">
        <v>16</v>
      </c>
      <c r="H34" s="0" t="n">
        <v>6.17202603698249</v>
      </c>
      <c r="I34" s="0" t="n">
        <v>0.992754291595636</v>
      </c>
      <c r="J34" s="0" t="s">
        <v>17</v>
      </c>
      <c r="K34" s="0" t="n">
        <v>0.0162129980954375</v>
      </c>
      <c r="L34" s="0" t="n">
        <v>80.1522118736377</v>
      </c>
      <c r="M34" s="0" t="n">
        <v>999</v>
      </c>
      <c r="N34" s="0" t="n">
        <v>1</v>
      </c>
    </row>
    <row r="35" customFormat="false" ht="15" hidden="false" customHeight="false" outlineLevel="0" collapsed="false">
      <c r="A35" s="0" t="s">
        <v>82</v>
      </c>
      <c r="B35" s="0" t="s">
        <v>83</v>
      </c>
      <c r="C35" s="0" t="s">
        <v>13</v>
      </c>
      <c r="D35" s="0" t="n">
        <v>1000</v>
      </c>
      <c r="E35" s="2" t="s">
        <v>14</v>
      </c>
      <c r="F35" s="0" t="s">
        <v>15</v>
      </c>
      <c r="G35" s="0" t="s">
        <v>16</v>
      </c>
      <c r="H35" s="0" t="n">
        <v>7.0656912281079</v>
      </c>
      <c r="I35" s="0" t="n">
        <v>0.859442680579695</v>
      </c>
      <c r="J35" s="0" t="s">
        <v>17</v>
      </c>
      <c r="K35" s="0" t="n">
        <v>0.0162129980954375</v>
      </c>
      <c r="L35" s="0" t="n">
        <v>80.1401165743711</v>
      </c>
      <c r="M35" s="0" t="n">
        <v>999</v>
      </c>
      <c r="N35" s="0" t="n">
        <v>1</v>
      </c>
    </row>
    <row r="36" customFormat="false" ht="15" hidden="false" customHeight="false" outlineLevel="0" collapsed="false">
      <c r="A36" s="0" t="s">
        <v>84</v>
      </c>
      <c r="B36" s="0" t="s">
        <v>85</v>
      </c>
      <c r="C36" s="0" t="s">
        <v>13</v>
      </c>
      <c r="D36" s="0" t="n">
        <v>1000</v>
      </c>
      <c r="E36" s="2" t="s">
        <v>14</v>
      </c>
      <c r="F36" s="0" t="s">
        <v>15</v>
      </c>
      <c r="G36" s="0" t="s">
        <v>16</v>
      </c>
      <c r="H36" s="0" t="n">
        <v>7.29014198288523</v>
      </c>
      <c r="I36" s="0" t="n">
        <v>0.98371096612451</v>
      </c>
      <c r="J36" s="0" t="s">
        <v>17</v>
      </c>
      <c r="K36" s="0" t="n">
        <v>0.0162129980954375</v>
      </c>
      <c r="L36" s="0" t="n">
        <v>80.1504999399852</v>
      </c>
      <c r="M36" s="0" t="n">
        <v>999</v>
      </c>
      <c r="N36" s="0" t="n">
        <v>1</v>
      </c>
    </row>
    <row r="37" customFormat="false" ht="15" hidden="false" customHeight="false" outlineLevel="0" collapsed="false">
      <c r="A37" s="0" t="s">
        <v>86</v>
      </c>
      <c r="B37" s="0" t="s">
        <v>87</v>
      </c>
      <c r="C37" s="0" t="s">
        <v>13</v>
      </c>
      <c r="D37" s="0" t="n">
        <v>1000</v>
      </c>
      <c r="E37" s="2" t="s">
        <v>14</v>
      </c>
      <c r="F37" s="0" t="s">
        <v>15</v>
      </c>
      <c r="G37" s="0" t="s">
        <v>16</v>
      </c>
      <c r="H37" s="0" t="n">
        <v>6.8279274298131</v>
      </c>
      <c r="I37" s="0" t="n">
        <v>1</v>
      </c>
      <c r="J37" s="0" t="s">
        <v>17</v>
      </c>
      <c r="K37" s="0" t="n">
        <v>0.0162129980954375</v>
      </c>
      <c r="L37" s="0" t="n">
        <v>80.1171776634048</v>
      </c>
      <c r="M37" s="0" t="n">
        <v>999</v>
      </c>
      <c r="N37" s="0" t="n">
        <v>1</v>
      </c>
    </row>
    <row r="38" customFormat="false" ht="15" hidden="false" customHeight="false" outlineLevel="0" collapsed="false">
      <c r="A38" s="0" t="s">
        <v>88</v>
      </c>
      <c r="B38" s="0" t="s">
        <v>89</v>
      </c>
      <c r="C38" s="0" t="s">
        <v>13</v>
      </c>
      <c r="D38" s="0" t="n">
        <v>1000</v>
      </c>
      <c r="E38" s="2" t="s">
        <v>14</v>
      </c>
      <c r="F38" s="0" t="s">
        <v>15</v>
      </c>
      <c r="G38" s="0" t="s">
        <v>16</v>
      </c>
      <c r="H38" s="0" t="n">
        <v>8.72741014352598</v>
      </c>
      <c r="I38" s="0" t="n">
        <v>1</v>
      </c>
      <c r="J38" s="0" t="s">
        <v>17</v>
      </c>
      <c r="K38" s="0" t="n">
        <v>0.0162129980954375</v>
      </c>
      <c r="L38" s="0" t="n">
        <v>80.1306076168958</v>
      </c>
      <c r="M38" s="0" t="n">
        <v>999</v>
      </c>
      <c r="N38" s="0" t="n">
        <v>1</v>
      </c>
    </row>
    <row r="39" customFormat="false" ht="15" hidden="false" customHeight="false" outlineLevel="0" collapsed="false">
      <c r="A39" s="0" t="s">
        <v>90</v>
      </c>
      <c r="B39" s="0" t="s">
        <v>91</v>
      </c>
      <c r="C39" s="0" t="s">
        <v>13</v>
      </c>
      <c r="D39" s="0" t="n">
        <v>1000</v>
      </c>
      <c r="E39" s="2" t="s">
        <v>14</v>
      </c>
      <c r="F39" s="0" t="s">
        <v>15</v>
      </c>
      <c r="G39" s="0" t="s">
        <v>16</v>
      </c>
      <c r="H39" s="0" t="n">
        <v>7.08134229610185</v>
      </c>
      <c r="I39" s="0" t="n">
        <v>1</v>
      </c>
      <c r="J39" s="0" t="s">
        <v>17</v>
      </c>
      <c r="K39" s="0" t="n">
        <v>0.0162129980954375</v>
      </c>
      <c r="L39" s="0" t="n">
        <v>80.1269372776111</v>
      </c>
      <c r="M39" s="0" t="n">
        <v>999</v>
      </c>
      <c r="N39" s="0" t="n">
        <v>1</v>
      </c>
    </row>
    <row r="40" customFormat="false" ht="15" hidden="false" customHeight="false" outlineLevel="0" collapsed="false">
      <c r="A40" s="0" t="s">
        <v>92</v>
      </c>
      <c r="B40" s="0" t="s">
        <v>93</v>
      </c>
      <c r="C40" s="0" t="s">
        <v>13</v>
      </c>
      <c r="D40" s="0" t="n">
        <v>1000</v>
      </c>
      <c r="E40" s="2" t="s">
        <v>14</v>
      </c>
      <c r="F40" s="0" t="s">
        <v>15</v>
      </c>
      <c r="G40" s="0" t="s">
        <v>16</v>
      </c>
      <c r="H40" s="0" t="n">
        <v>7.51932533094801</v>
      </c>
      <c r="I40" s="0" t="n">
        <v>1</v>
      </c>
      <c r="J40" s="0" t="s">
        <v>17</v>
      </c>
      <c r="K40" s="0" t="n">
        <v>0.0162129980954375</v>
      </c>
      <c r="L40" s="0" t="n">
        <v>80.1374100596286</v>
      </c>
      <c r="M40" s="0" t="n">
        <v>999</v>
      </c>
      <c r="N40" s="0" t="n">
        <v>1</v>
      </c>
    </row>
    <row r="41" customFormat="false" ht="15" hidden="false" customHeight="false" outlineLevel="0" collapsed="false">
      <c r="A41" s="0" t="s">
        <v>94</v>
      </c>
      <c r="B41" s="0" t="s">
        <v>95</v>
      </c>
      <c r="C41" s="0" t="s">
        <v>13</v>
      </c>
      <c r="D41" s="0" t="n">
        <v>1000</v>
      </c>
      <c r="E41" s="2" t="s">
        <v>14</v>
      </c>
      <c r="F41" s="0" t="s">
        <v>15</v>
      </c>
      <c r="G41" s="0" t="s">
        <v>16</v>
      </c>
      <c r="H41" s="0" t="n">
        <v>7.31810765506327</v>
      </c>
      <c r="I41" s="0" t="n">
        <v>1</v>
      </c>
      <c r="J41" s="0" t="s">
        <v>17</v>
      </c>
      <c r="K41" s="0" t="n">
        <v>0.0162129980954375</v>
      </c>
      <c r="L41" s="0" t="n">
        <v>80.0856118231779</v>
      </c>
      <c r="M41" s="0" t="n">
        <v>999</v>
      </c>
      <c r="N41" s="0" t="n">
        <v>1</v>
      </c>
    </row>
    <row r="42" customFormat="false" ht="15" hidden="false" customHeight="false" outlineLevel="0" collapsed="false">
      <c r="A42" s="0" t="s">
        <v>96</v>
      </c>
      <c r="B42" s="0" t="s">
        <v>97</v>
      </c>
      <c r="C42" s="0" t="s">
        <v>13</v>
      </c>
      <c r="D42" s="0" t="n">
        <v>1000</v>
      </c>
      <c r="E42" s="2" t="s">
        <v>14</v>
      </c>
      <c r="F42" s="0" t="s">
        <v>15</v>
      </c>
      <c r="G42" s="0" t="s">
        <v>16</v>
      </c>
      <c r="H42" s="0" t="n">
        <v>7.26675092377155</v>
      </c>
      <c r="I42" s="0" t="n">
        <v>1</v>
      </c>
      <c r="J42" s="0" t="s">
        <v>17</v>
      </c>
      <c r="K42" s="0" t="n">
        <v>0.0162129980954375</v>
      </c>
      <c r="L42" s="0" t="n">
        <v>80.1229340543427</v>
      </c>
      <c r="M42" s="0" t="n">
        <v>999</v>
      </c>
      <c r="N42" s="0" t="n">
        <v>1</v>
      </c>
    </row>
    <row r="43" customFormat="false" ht="15" hidden="false" customHeight="false" outlineLevel="0" collapsed="false">
      <c r="A43" s="0" t="s">
        <v>98</v>
      </c>
      <c r="B43" s="0" t="s">
        <v>99</v>
      </c>
      <c r="C43" s="0" t="s">
        <v>13</v>
      </c>
      <c r="D43" s="0" t="n">
        <v>1000</v>
      </c>
      <c r="E43" s="2" t="s">
        <v>14</v>
      </c>
      <c r="F43" s="0" t="s">
        <v>15</v>
      </c>
      <c r="G43" s="0" t="s">
        <v>16</v>
      </c>
      <c r="H43" s="0" t="n">
        <v>7.42882016438217</v>
      </c>
      <c r="I43" s="0" t="n">
        <v>1</v>
      </c>
      <c r="J43" s="0" t="s">
        <v>17</v>
      </c>
      <c r="K43" s="0" t="n">
        <v>0.0162129980954375</v>
      </c>
      <c r="L43" s="0" t="n">
        <v>80.1306456966699</v>
      </c>
      <c r="M43" s="0" t="n">
        <v>999</v>
      </c>
      <c r="N43" s="0" t="n">
        <v>1</v>
      </c>
    </row>
    <row r="44" customFormat="false" ht="15" hidden="false" customHeight="false" outlineLevel="0" collapsed="false">
      <c r="A44" s="0" t="s">
        <v>100</v>
      </c>
      <c r="B44" s="0" t="s">
        <v>101</v>
      </c>
      <c r="C44" s="0" t="s">
        <v>13</v>
      </c>
      <c r="D44" s="0" t="n">
        <v>1000</v>
      </c>
      <c r="E44" s="2" t="s">
        <v>14</v>
      </c>
      <c r="F44" s="0" t="s">
        <v>15</v>
      </c>
      <c r="G44" s="0" t="s">
        <v>16</v>
      </c>
      <c r="H44" s="0" t="n">
        <v>6.22837348737136</v>
      </c>
      <c r="I44" s="0" t="n">
        <v>0.977377952573434</v>
      </c>
      <c r="J44" s="0" t="s">
        <v>17</v>
      </c>
      <c r="K44" s="0" t="n">
        <v>0.0162129980954375</v>
      </c>
      <c r="L44" s="0" t="n">
        <v>80.6892344041148</v>
      </c>
      <c r="M44" s="0" t="n">
        <v>999</v>
      </c>
      <c r="N44" s="0" t="n">
        <v>1</v>
      </c>
    </row>
    <row r="45" customFormat="false" ht="15" hidden="false" customHeight="false" outlineLevel="0" collapsed="false">
      <c r="A45" s="0" t="s">
        <v>102</v>
      </c>
      <c r="B45" s="0" t="s">
        <v>103</v>
      </c>
      <c r="C45" s="0" t="s">
        <v>13</v>
      </c>
      <c r="D45" s="0" t="n">
        <v>1000</v>
      </c>
      <c r="E45" s="2" t="s">
        <v>14</v>
      </c>
      <c r="F45" s="0" t="s">
        <v>15</v>
      </c>
      <c r="G45" s="0" t="s">
        <v>16</v>
      </c>
      <c r="H45" s="0" t="n">
        <v>8.66167482581136</v>
      </c>
      <c r="I45" s="0" t="n">
        <v>1</v>
      </c>
      <c r="J45" s="0" t="s">
        <v>17</v>
      </c>
      <c r="K45" s="0" t="n">
        <v>0.0162129980954375</v>
      </c>
      <c r="L45" s="0" t="n">
        <v>80.3575929013781</v>
      </c>
      <c r="M45" s="0" t="n">
        <v>999</v>
      </c>
      <c r="N45" s="0" t="n">
        <v>1</v>
      </c>
    </row>
    <row r="46" customFormat="false" ht="15" hidden="false" customHeight="false" outlineLevel="0" collapsed="false">
      <c r="A46" s="0" t="s">
        <v>104</v>
      </c>
      <c r="B46" s="0" t="s">
        <v>105</v>
      </c>
      <c r="C46" s="0" t="s">
        <v>13</v>
      </c>
      <c r="D46" s="0" t="n">
        <v>1000</v>
      </c>
      <c r="E46" s="2" t="s">
        <v>14</v>
      </c>
      <c r="F46" s="0" t="s">
        <v>15</v>
      </c>
      <c r="G46" s="0" t="s">
        <v>16</v>
      </c>
      <c r="H46" s="0" t="n">
        <v>8.55971743693068</v>
      </c>
      <c r="I46" s="0" t="n">
        <v>1</v>
      </c>
      <c r="J46" s="0" t="s">
        <v>17</v>
      </c>
      <c r="K46" s="0" t="n">
        <v>0.0162129980954375</v>
      </c>
      <c r="L46" s="0" t="n">
        <v>80.1975921151479</v>
      </c>
      <c r="M46" s="0" t="n">
        <v>999</v>
      </c>
      <c r="N46" s="0" t="n">
        <v>1</v>
      </c>
    </row>
    <row r="47" customFormat="false" ht="15" hidden="false" customHeight="false" outlineLevel="0" collapsed="false">
      <c r="A47" s="0" t="s">
        <v>106</v>
      </c>
      <c r="B47" s="0" t="s">
        <v>107</v>
      </c>
      <c r="C47" s="0" t="s">
        <v>13</v>
      </c>
      <c r="D47" s="0" t="n">
        <v>1000</v>
      </c>
      <c r="E47" s="2" t="s">
        <v>14</v>
      </c>
      <c r="F47" s="0" t="s">
        <v>15</v>
      </c>
      <c r="G47" s="0" t="s">
        <v>16</v>
      </c>
      <c r="H47" s="0" t="n">
        <v>6.87564965838448</v>
      </c>
      <c r="I47" s="0" t="n">
        <v>1</v>
      </c>
      <c r="J47" s="0" t="s">
        <v>17</v>
      </c>
      <c r="K47" s="0" t="n">
        <v>0.0162129980954375</v>
      </c>
      <c r="L47" s="0" t="n">
        <v>80.2411073057461</v>
      </c>
      <c r="M47" s="0" t="n">
        <v>999</v>
      </c>
      <c r="N47" s="0" t="n">
        <v>1</v>
      </c>
    </row>
    <row r="48" customFormat="false" ht="15" hidden="false" customHeight="false" outlineLevel="0" collapsed="false">
      <c r="A48" s="0" t="s">
        <v>108</v>
      </c>
      <c r="B48" s="0" t="s">
        <v>109</v>
      </c>
      <c r="C48" s="0" t="s">
        <v>13</v>
      </c>
      <c r="D48" s="0" t="n">
        <v>1000</v>
      </c>
      <c r="E48" s="2" t="s">
        <v>14</v>
      </c>
      <c r="F48" s="0" t="s">
        <v>15</v>
      </c>
      <c r="G48" s="0" t="s">
        <v>16</v>
      </c>
      <c r="H48" s="0" t="n">
        <v>6.80924412019667</v>
      </c>
      <c r="I48" s="0" t="n">
        <v>1</v>
      </c>
      <c r="J48" s="0" t="s">
        <v>17</v>
      </c>
      <c r="K48" s="0" t="n">
        <v>0.0162129980954375</v>
      </c>
      <c r="L48" s="0" t="n">
        <v>80.1832516151255</v>
      </c>
      <c r="M48" s="0" t="n">
        <v>999</v>
      </c>
      <c r="N48" s="0" t="n">
        <v>1</v>
      </c>
    </row>
    <row r="49" customFormat="false" ht="15" hidden="false" customHeight="false" outlineLevel="0" collapsed="false">
      <c r="A49" s="0" t="s">
        <v>110</v>
      </c>
      <c r="B49" s="0" t="s">
        <v>111</v>
      </c>
      <c r="C49" s="0" t="s">
        <v>13</v>
      </c>
      <c r="D49" s="0" t="n">
        <v>1000</v>
      </c>
      <c r="E49" s="2" t="s">
        <v>14</v>
      </c>
      <c r="F49" s="0" t="s">
        <v>15</v>
      </c>
      <c r="G49" s="0" t="s">
        <v>16</v>
      </c>
      <c r="H49" s="0" t="n">
        <v>8.10394011984125</v>
      </c>
      <c r="I49" s="0" t="n">
        <v>1</v>
      </c>
      <c r="J49" s="0" t="s">
        <v>17</v>
      </c>
      <c r="K49" s="0" t="n">
        <v>0.0162129980954375</v>
      </c>
      <c r="L49" s="0" t="n">
        <v>80.1333885132319</v>
      </c>
      <c r="M49" s="0" t="n">
        <v>999</v>
      </c>
      <c r="N49" s="0" t="n">
        <v>1</v>
      </c>
    </row>
    <row r="50" customFormat="false" ht="15" hidden="false" customHeight="false" outlineLevel="0" collapsed="false">
      <c r="A50" s="0" t="s">
        <v>112</v>
      </c>
      <c r="B50" s="0" t="s">
        <v>113</v>
      </c>
      <c r="C50" s="0" t="s">
        <v>13</v>
      </c>
      <c r="D50" s="0" t="n">
        <v>1000</v>
      </c>
      <c r="E50" s="2" t="s">
        <v>14</v>
      </c>
      <c r="F50" s="0" t="s">
        <v>15</v>
      </c>
      <c r="G50" s="0" t="s">
        <v>16</v>
      </c>
      <c r="H50" s="0" t="n">
        <v>6.77455399323634</v>
      </c>
      <c r="I50" s="0" t="n">
        <v>1</v>
      </c>
      <c r="J50" s="0" t="s">
        <v>17</v>
      </c>
      <c r="K50" s="0" t="n">
        <v>0.0162129980954375</v>
      </c>
      <c r="L50" s="0" t="n">
        <v>80.5886540639913</v>
      </c>
      <c r="M50" s="0" t="n">
        <v>999</v>
      </c>
      <c r="N50" s="0" t="n">
        <v>1</v>
      </c>
    </row>
    <row r="51" customFormat="false" ht="15" hidden="false" customHeight="false" outlineLevel="0" collapsed="false">
      <c r="A51" s="0" t="s">
        <v>114</v>
      </c>
      <c r="B51" s="0" t="s">
        <v>115</v>
      </c>
      <c r="C51" s="0" t="s">
        <v>13</v>
      </c>
      <c r="D51" s="0" t="n">
        <v>1000</v>
      </c>
      <c r="E51" s="2" t="s">
        <v>14</v>
      </c>
      <c r="F51" s="0" t="s">
        <v>15</v>
      </c>
      <c r="G51" s="0" t="s">
        <v>16</v>
      </c>
      <c r="H51" s="0" t="n">
        <v>6.65745146124069</v>
      </c>
      <c r="I51" s="0" t="n">
        <v>1</v>
      </c>
      <c r="J51" s="0" t="s">
        <v>17</v>
      </c>
      <c r="K51" s="0" t="n">
        <v>0.0162129980954375</v>
      </c>
      <c r="L51" s="0" t="n">
        <v>80.366708680637</v>
      </c>
      <c r="M51" s="0" t="n">
        <v>999</v>
      </c>
      <c r="N51" s="0" t="n">
        <v>1</v>
      </c>
    </row>
    <row r="52" customFormat="false" ht="15" hidden="false" customHeight="false" outlineLevel="0" collapsed="false">
      <c r="A52" s="0" t="s">
        <v>116</v>
      </c>
      <c r="B52" s="0" t="s">
        <v>117</v>
      </c>
      <c r="C52" s="0" t="s">
        <v>13</v>
      </c>
      <c r="D52" s="0" t="n">
        <v>1000</v>
      </c>
      <c r="E52" s="2" t="s">
        <v>14</v>
      </c>
      <c r="F52" s="0" t="s">
        <v>15</v>
      </c>
      <c r="G52" s="0" t="s">
        <v>16</v>
      </c>
      <c r="H52" s="0" t="n">
        <v>6.62266860036587</v>
      </c>
      <c r="I52" s="0" t="n">
        <v>1</v>
      </c>
      <c r="J52" s="0" t="s">
        <v>17</v>
      </c>
      <c r="K52" s="0" t="n">
        <v>0.0162129980954375</v>
      </c>
      <c r="L52" s="0" t="n">
        <v>80.2687956776139</v>
      </c>
      <c r="M52" s="0" t="n">
        <v>999</v>
      </c>
      <c r="N52" s="0" t="n">
        <v>1</v>
      </c>
    </row>
    <row r="53" customFormat="false" ht="15" hidden="false" customHeight="false" outlineLevel="0" collapsed="false">
      <c r="A53" s="0" t="s">
        <v>118</v>
      </c>
      <c r="B53" s="0" t="s">
        <v>119</v>
      </c>
      <c r="C53" s="0" t="s">
        <v>13</v>
      </c>
      <c r="D53" s="0" t="n">
        <v>1000</v>
      </c>
      <c r="E53" s="2" t="s">
        <v>14</v>
      </c>
      <c r="F53" s="0" t="s">
        <v>15</v>
      </c>
      <c r="G53" s="0" t="s">
        <v>16</v>
      </c>
      <c r="H53" s="0" t="n">
        <v>6.73962126049247</v>
      </c>
      <c r="I53" s="0" t="n">
        <v>1</v>
      </c>
      <c r="J53" s="0" t="s">
        <v>17</v>
      </c>
      <c r="K53" s="0" t="n">
        <v>0.0162129980954375</v>
      </c>
      <c r="L53" s="0" t="n">
        <v>80.1960297103502</v>
      </c>
      <c r="M53" s="0" t="n">
        <v>999</v>
      </c>
      <c r="N53" s="0" t="n">
        <v>1</v>
      </c>
    </row>
    <row r="54" customFormat="false" ht="15" hidden="false" customHeight="false" outlineLevel="0" collapsed="false">
      <c r="A54" s="0" t="s">
        <v>120</v>
      </c>
      <c r="B54" s="0" t="s">
        <v>121</v>
      </c>
      <c r="C54" s="0" t="s">
        <v>13</v>
      </c>
      <c r="D54" s="0" t="n">
        <v>1000</v>
      </c>
      <c r="E54" s="2" t="s">
        <v>14</v>
      </c>
      <c r="F54" s="0" t="s">
        <v>15</v>
      </c>
      <c r="G54" s="0" t="s">
        <v>16</v>
      </c>
      <c r="H54" s="0" t="n">
        <v>7.42821379813844</v>
      </c>
      <c r="I54" s="0" t="n">
        <v>1</v>
      </c>
      <c r="J54" s="0" t="s">
        <v>17</v>
      </c>
      <c r="K54" s="0" t="n">
        <v>0.0162129980954375</v>
      </c>
      <c r="L54" s="0" t="n">
        <v>80.141019810406</v>
      </c>
      <c r="M54" s="0" t="n">
        <v>999</v>
      </c>
      <c r="N54" s="0" t="n">
        <v>1</v>
      </c>
    </row>
    <row r="55" customFormat="false" ht="15" hidden="false" customHeight="false" outlineLevel="0" collapsed="false">
      <c r="A55" s="0" t="s">
        <v>122</v>
      </c>
      <c r="B55" s="0" t="s">
        <v>123</v>
      </c>
      <c r="C55" s="0" t="s">
        <v>13</v>
      </c>
      <c r="D55" s="0" t="n">
        <v>1000</v>
      </c>
      <c r="E55" s="2" t="s">
        <v>14</v>
      </c>
      <c r="F55" s="0" t="s">
        <v>15</v>
      </c>
      <c r="G55" s="0" t="s">
        <v>16</v>
      </c>
      <c r="H55" s="0" t="n">
        <v>7.66733752849362</v>
      </c>
      <c r="I55" s="0" t="n">
        <v>1</v>
      </c>
      <c r="J55" s="0" t="s">
        <v>17</v>
      </c>
      <c r="K55" s="0" t="n">
        <v>0.0162129980954375</v>
      </c>
      <c r="L55" s="0" t="n">
        <v>80.1941113086092</v>
      </c>
      <c r="M55" s="0" t="n">
        <v>999</v>
      </c>
      <c r="N55" s="0" t="n">
        <v>1</v>
      </c>
    </row>
    <row r="56" customFormat="false" ht="15" hidden="false" customHeight="false" outlineLevel="0" collapsed="false">
      <c r="A56" s="0" t="s">
        <v>124</v>
      </c>
      <c r="B56" s="0" t="s">
        <v>125</v>
      </c>
      <c r="C56" s="0" t="s">
        <v>13</v>
      </c>
      <c r="D56" s="0" t="n">
        <v>1000</v>
      </c>
      <c r="E56" s="2" t="s">
        <v>14</v>
      </c>
      <c r="F56" s="0" t="s">
        <v>15</v>
      </c>
      <c r="G56" s="0" t="s">
        <v>16</v>
      </c>
      <c r="H56" s="0" t="n">
        <v>6.7862760067617</v>
      </c>
      <c r="I56" s="0" t="n">
        <v>1</v>
      </c>
      <c r="J56" s="0" t="s">
        <v>17</v>
      </c>
      <c r="K56" s="0" t="n">
        <v>0.0162129980954375</v>
      </c>
      <c r="L56" s="0" t="n">
        <v>80.0958906069068</v>
      </c>
      <c r="M56" s="0" t="n">
        <v>999</v>
      </c>
      <c r="N56" s="0" t="n">
        <v>1</v>
      </c>
    </row>
    <row r="57" customFormat="false" ht="15" hidden="false" customHeight="false" outlineLevel="0" collapsed="false">
      <c r="A57" s="0" t="s">
        <v>126</v>
      </c>
      <c r="B57" s="0" t="s">
        <v>127</v>
      </c>
      <c r="C57" s="0" t="s">
        <v>13</v>
      </c>
      <c r="D57" s="0" t="n">
        <v>1000</v>
      </c>
      <c r="E57" s="2" t="s">
        <v>14</v>
      </c>
      <c r="F57" s="0" t="s">
        <v>15</v>
      </c>
      <c r="G57" s="0" t="s">
        <v>16</v>
      </c>
      <c r="H57" s="0" t="n">
        <v>6.37589375512173</v>
      </c>
      <c r="I57" s="0" t="n">
        <v>1</v>
      </c>
      <c r="J57" s="0" t="s">
        <v>17</v>
      </c>
      <c r="K57" s="0" t="n">
        <v>0.0162129980954375</v>
      </c>
      <c r="L57" s="0" t="n">
        <v>80.1162352066068</v>
      </c>
      <c r="M57" s="0" t="n">
        <v>999</v>
      </c>
      <c r="N57" s="0" t="n">
        <v>1</v>
      </c>
    </row>
    <row r="58" customFormat="false" ht="15" hidden="false" customHeight="false" outlineLevel="0" collapsed="false">
      <c r="A58" s="0" t="s">
        <v>128</v>
      </c>
      <c r="B58" s="0" t="s">
        <v>129</v>
      </c>
      <c r="C58" s="0" t="s">
        <v>13</v>
      </c>
      <c r="D58" s="0" t="n">
        <v>1000</v>
      </c>
      <c r="E58" s="2" t="s">
        <v>14</v>
      </c>
      <c r="F58" s="0" t="s">
        <v>15</v>
      </c>
      <c r="G58" s="0" t="s">
        <v>16</v>
      </c>
      <c r="H58" s="0" t="n">
        <v>8.25741280450881</v>
      </c>
      <c r="I58" s="0" t="n">
        <v>1</v>
      </c>
      <c r="J58" s="0" t="s">
        <v>17</v>
      </c>
      <c r="K58" s="0" t="n">
        <v>0.0162129980954375</v>
      </c>
      <c r="L58" s="0" t="n">
        <v>80.0579937420898</v>
      </c>
      <c r="M58" s="0" t="n">
        <v>999</v>
      </c>
      <c r="N58" s="0" t="n">
        <v>1</v>
      </c>
    </row>
    <row r="59" customFormat="false" ht="15" hidden="false" customHeight="false" outlineLevel="0" collapsed="false">
      <c r="A59" s="0" t="s">
        <v>130</v>
      </c>
      <c r="B59" s="0" t="s">
        <v>131</v>
      </c>
      <c r="C59" s="0" t="s">
        <v>13</v>
      </c>
      <c r="D59" s="0" t="n">
        <v>1000</v>
      </c>
      <c r="E59" s="2" t="s">
        <v>14</v>
      </c>
      <c r="F59" s="0" t="s">
        <v>15</v>
      </c>
      <c r="G59" s="0" t="s">
        <v>16</v>
      </c>
      <c r="H59" s="0" t="n">
        <v>6.70534747411373</v>
      </c>
      <c r="I59" s="0" t="n">
        <v>1</v>
      </c>
      <c r="J59" s="0" t="s">
        <v>17</v>
      </c>
      <c r="K59" s="0" t="n">
        <v>0.0162129980954375</v>
      </c>
      <c r="L59" s="0" t="n">
        <v>80.0960112951075</v>
      </c>
      <c r="M59" s="0" t="n">
        <v>999</v>
      </c>
      <c r="N59" s="0" t="n">
        <v>1</v>
      </c>
    </row>
    <row r="60" customFormat="false" ht="15" hidden="false" customHeight="false" outlineLevel="0" collapsed="false">
      <c r="A60" s="0" t="s">
        <v>132</v>
      </c>
      <c r="B60" s="0" t="s">
        <v>133</v>
      </c>
      <c r="C60" s="0" t="s">
        <v>13</v>
      </c>
      <c r="D60" s="0" t="n">
        <v>1000</v>
      </c>
      <c r="E60" s="2" t="s">
        <v>14</v>
      </c>
      <c r="F60" s="0" t="s">
        <v>15</v>
      </c>
      <c r="G60" s="0" t="s">
        <v>16</v>
      </c>
      <c r="H60" s="0" t="n">
        <v>6.60589964128641</v>
      </c>
      <c r="I60" s="0" t="n">
        <v>1</v>
      </c>
      <c r="J60" s="0" t="s">
        <v>17</v>
      </c>
      <c r="K60" s="0" t="n">
        <v>0.0162129980954375</v>
      </c>
      <c r="L60" s="0" t="n">
        <v>80.0683827717604</v>
      </c>
      <c r="M60" s="0" t="n">
        <v>999</v>
      </c>
      <c r="N60" s="0" t="n">
        <v>1</v>
      </c>
    </row>
    <row r="61" customFormat="false" ht="15" hidden="false" customHeight="false" outlineLevel="0" collapsed="false">
      <c r="A61" s="0" t="s">
        <v>134</v>
      </c>
      <c r="B61" s="0" t="s">
        <v>135</v>
      </c>
      <c r="C61" s="0" t="s">
        <v>13</v>
      </c>
      <c r="D61" s="0" t="n">
        <v>1000</v>
      </c>
      <c r="E61" s="2" t="s">
        <v>14</v>
      </c>
      <c r="F61" s="0" t="s">
        <v>15</v>
      </c>
      <c r="G61" s="0" t="s">
        <v>16</v>
      </c>
      <c r="H61" s="0" t="n">
        <v>7.69348027967112</v>
      </c>
      <c r="I61" s="0" t="n">
        <v>1</v>
      </c>
      <c r="J61" s="0" t="s">
        <v>17</v>
      </c>
      <c r="K61" s="0" t="n">
        <v>0.0162129980954375</v>
      </c>
      <c r="L61" s="0" t="n">
        <v>80.0435562460726</v>
      </c>
      <c r="M61" s="0" t="n">
        <v>999</v>
      </c>
      <c r="N61" s="0" t="n">
        <v>1</v>
      </c>
    </row>
    <row r="62" customFormat="false" ht="15" hidden="false" customHeight="false" outlineLevel="0" collapsed="false">
      <c r="A62" s="0" t="s">
        <v>136</v>
      </c>
      <c r="B62" s="0" t="s">
        <v>137</v>
      </c>
      <c r="C62" s="0" t="s">
        <v>138</v>
      </c>
      <c r="D62" s="0" t="n">
        <v>0</v>
      </c>
      <c r="E62" s="2" t="s">
        <v>14</v>
      </c>
      <c r="F62" s="0" t="s">
        <v>15</v>
      </c>
      <c r="G62" s="0" t="s">
        <v>16</v>
      </c>
      <c r="H62" s="0" t="n">
        <v>999</v>
      </c>
      <c r="I62" s="0" t="n">
        <v>0</v>
      </c>
      <c r="J62" s="0" t="s">
        <v>139</v>
      </c>
      <c r="K62" s="0" t="n">
        <v>0.0162129980954375</v>
      </c>
      <c r="L62" s="0" t="n">
        <v>999</v>
      </c>
      <c r="M62" s="0" t="n">
        <v>999</v>
      </c>
      <c r="N62" s="0" t="n">
        <v>0</v>
      </c>
    </row>
    <row r="63" customFormat="false" ht="15" hidden="false" customHeight="false" outlineLevel="0" collapsed="false">
      <c r="A63" s="0" t="s">
        <v>140</v>
      </c>
      <c r="B63" s="0" t="s">
        <v>141</v>
      </c>
      <c r="C63" s="0" t="s">
        <v>13</v>
      </c>
      <c r="D63" s="0" t="n">
        <v>1000</v>
      </c>
      <c r="E63" s="2" t="s">
        <v>14</v>
      </c>
      <c r="F63" s="0" t="s">
        <v>15</v>
      </c>
      <c r="G63" s="0" t="s">
        <v>16</v>
      </c>
      <c r="H63" s="0" t="n">
        <v>7.30373279617815</v>
      </c>
      <c r="I63" s="0" t="n">
        <v>1</v>
      </c>
      <c r="J63" s="0" t="s">
        <v>17</v>
      </c>
      <c r="K63" s="0" t="n">
        <v>0.0162129980954375</v>
      </c>
      <c r="L63" s="0" t="n">
        <v>80.099500644758</v>
      </c>
      <c r="M63" s="0" t="n">
        <v>999</v>
      </c>
      <c r="N63" s="0" t="n">
        <v>1</v>
      </c>
    </row>
    <row r="64" customFormat="false" ht="15" hidden="false" customHeight="false" outlineLevel="0" collapsed="false">
      <c r="A64" s="0" t="s">
        <v>142</v>
      </c>
      <c r="B64" s="0" t="s">
        <v>143</v>
      </c>
      <c r="C64" s="0" t="s">
        <v>13</v>
      </c>
      <c r="D64" s="0" t="n">
        <v>100</v>
      </c>
      <c r="E64" s="2" t="s">
        <v>14</v>
      </c>
      <c r="F64" s="0" t="s">
        <v>15</v>
      </c>
      <c r="G64" s="0" t="s">
        <v>16</v>
      </c>
      <c r="H64" s="0" t="n">
        <v>12.0671232732708</v>
      </c>
      <c r="I64" s="0" t="n">
        <v>1</v>
      </c>
      <c r="J64" s="0" t="s">
        <v>17</v>
      </c>
      <c r="K64" s="0" t="n">
        <v>0.0162129980954375</v>
      </c>
      <c r="L64" s="0" t="n">
        <v>80.0648346362038</v>
      </c>
      <c r="M64" s="0" t="n">
        <v>999</v>
      </c>
      <c r="N64" s="0" t="n">
        <v>1</v>
      </c>
    </row>
    <row r="65" customFormat="false" ht="15" hidden="false" customHeight="false" outlineLevel="0" collapsed="false">
      <c r="A65" s="0" t="s">
        <v>144</v>
      </c>
      <c r="B65" s="0" t="s">
        <v>145</v>
      </c>
      <c r="C65" s="0" t="s">
        <v>13</v>
      </c>
      <c r="D65" s="0" t="n">
        <v>50</v>
      </c>
      <c r="E65" s="2" t="s">
        <v>14</v>
      </c>
      <c r="F65" s="0" t="s">
        <v>15</v>
      </c>
      <c r="G65" s="0" t="s">
        <v>16</v>
      </c>
      <c r="H65" s="0" t="n">
        <v>12.7574432531434</v>
      </c>
      <c r="I65" s="0" t="n">
        <v>1</v>
      </c>
      <c r="J65" s="0" t="s">
        <v>17</v>
      </c>
      <c r="K65" s="0" t="n">
        <v>0.0162129980954375</v>
      </c>
      <c r="L65" s="0" t="n">
        <v>80.0886477305226</v>
      </c>
      <c r="M65" s="0" t="n">
        <v>999</v>
      </c>
      <c r="N65" s="0" t="n">
        <v>1</v>
      </c>
    </row>
    <row r="66" customFormat="false" ht="15" hidden="false" customHeight="false" outlineLevel="0" collapsed="false">
      <c r="A66" s="0" t="s">
        <v>146</v>
      </c>
      <c r="B66" s="0" t="s">
        <v>147</v>
      </c>
      <c r="C66" s="0" t="s">
        <v>13</v>
      </c>
      <c r="D66" s="0" t="n">
        <v>25</v>
      </c>
      <c r="E66" s="2" t="s">
        <v>14</v>
      </c>
      <c r="F66" s="0" t="s">
        <v>15</v>
      </c>
      <c r="G66" s="0" t="s">
        <v>16</v>
      </c>
      <c r="H66" s="0" t="n">
        <v>13.9315958422663</v>
      </c>
      <c r="I66" s="0" t="n">
        <v>1</v>
      </c>
      <c r="J66" s="0" t="s">
        <v>17</v>
      </c>
      <c r="K66" s="0" t="n">
        <v>0.0162129980954375</v>
      </c>
      <c r="L66" s="0" t="n">
        <v>80.0381434960341</v>
      </c>
      <c r="M66" s="0" t="n">
        <v>999</v>
      </c>
      <c r="N66" s="0" t="n">
        <v>1</v>
      </c>
    </row>
    <row r="67" customFormat="false" ht="15" hidden="false" customHeight="false" outlineLevel="0" collapsed="false">
      <c r="A67" s="0" t="s">
        <v>148</v>
      </c>
      <c r="B67" s="0" t="s">
        <v>149</v>
      </c>
      <c r="C67" s="0" t="s">
        <v>13</v>
      </c>
      <c r="D67" s="0" t="n">
        <v>12.5</v>
      </c>
      <c r="E67" s="2" t="s">
        <v>14</v>
      </c>
      <c r="F67" s="0" t="s">
        <v>15</v>
      </c>
      <c r="G67" s="0" t="s">
        <v>16</v>
      </c>
      <c r="H67" s="0" t="n">
        <v>14.7456389359601</v>
      </c>
      <c r="I67" s="0" t="n">
        <v>1</v>
      </c>
      <c r="J67" s="0" t="s">
        <v>17</v>
      </c>
      <c r="K67" s="0" t="n">
        <v>0.0162129980954375</v>
      </c>
      <c r="L67" s="0" t="n">
        <v>80.0513393603913</v>
      </c>
      <c r="M67" s="0" t="n">
        <v>999</v>
      </c>
      <c r="N67" s="0" t="n">
        <v>1</v>
      </c>
    </row>
    <row r="68" customFormat="false" ht="15" hidden="false" customHeight="false" outlineLevel="0" collapsed="false">
      <c r="A68" s="0" t="s">
        <v>150</v>
      </c>
      <c r="B68" s="0" t="s">
        <v>151</v>
      </c>
      <c r="C68" s="0" t="s">
        <v>13</v>
      </c>
      <c r="D68" s="0" t="n">
        <v>6.25</v>
      </c>
      <c r="E68" s="2" t="s">
        <v>14</v>
      </c>
      <c r="F68" s="0" t="s">
        <v>15</v>
      </c>
      <c r="G68" s="0" t="s">
        <v>16</v>
      </c>
      <c r="H68" s="0" t="n">
        <v>16.7802512183814</v>
      </c>
      <c r="I68" s="0" t="n">
        <v>1</v>
      </c>
      <c r="J68" s="0" t="s">
        <v>17</v>
      </c>
      <c r="K68" s="0" t="n">
        <v>0.0162129980954375</v>
      </c>
      <c r="L68" s="0" t="n">
        <v>80.0502044522988</v>
      </c>
      <c r="M68" s="0" t="n">
        <v>999</v>
      </c>
      <c r="N68" s="0" t="n">
        <v>1</v>
      </c>
    </row>
    <row r="69" customFormat="false" ht="15" hidden="false" customHeight="false" outlineLevel="0" collapsed="false">
      <c r="A69" s="0" t="s">
        <v>152</v>
      </c>
      <c r="B69" s="0" t="s">
        <v>153</v>
      </c>
      <c r="C69" s="0" t="s">
        <v>13</v>
      </c>
      <c r="D69" s="0" t="n">
        <v>3.12</v>
      </c>
      <c r="E69" s="2" t="s">
        <v>14</v>
      </c>
      <c r="F69" s="0" t="s">
        <v>15</v>
      </c>
      <c r="G69" s="0" t="s">
        <v>16</v>
      </c>
      <c r="H69" s="0" t="n">
        <v>16.1178603721368</v>
      </c>
      <c r="I69" s="0" t="n">
        <v>0.998469799734005</v>
      </c>
      <c r="J69" s="0" t="s">
        <v>17</v>
      </c>
      <c r="K69" s="0" t="n">
        <v>0.0162129980954375</v>
      </c>
      <c r="L69" s="0" t="n">
        <v>80.1503408384574</v>
      </c>
      <c r="M69" s="0" t="n">
        <v>999</v>
      </c>
      <c r="N69" s="0" t="n">
        <v>1</v>
      </c>
    </row>
    <row r="70" customFormat="false" ht="15" hidden="false" customHeight="false" outlineLevel="0" collapsed="false">
      <c r="A70" s="0" t="s">
        <v>154</v>
      </c>
      <c r="B70" s="0" t="s">
        <v>155</v>
      </c>
      <c r="C70" s="0" t="s">
        <v>13</v>
      </c>
      <c r="D70" s="0" t="n">
        <v>1000</v>
      </c>
      <c r="E70" s="2" t="s">
        <v>14</v>
      </c>
      <c r="F70" s="0" t="s">
        <v>15</v>
      </c>
      <c r="G70" s="0" t="s">
        <v>16</v>
      </c>
      <c r="H70" s="0" t="n">
        <v>6.20108104121276</v>
      </c>
      <c r="I70" s="0" t="n">
        <v>1</v>
      </c>
      <c r="J70" s="0" t="s">
        <v>17</v>
      </c>
      <c r="K70" s="0" t="n">
        <v>0.0162129980954375</v>
      </c>
      <c r="L70" s="0" t="n">
        <v>80.0914970848876</v>
      </c>
      <c r="M70" s="0" t="n">
        <v>999</v>
      </c>
      <c r="N70" s="0" t="n">
        <v>1</v>
      </c>
    </row>
    <row r="71" customFormat="false" ht="15" hidden="false" customHeight="false" outlineLevel="0" collapsed="false">
      <c r="A71" s="0" t="s">
        <v>156</v>
      </c>
      <c r="B71" s="0" t="s">
        <v>157</v>
      </c>
      <c r="C71" s="0" t="s">
        <v>13</v>
      </c>
      <c r="D71" s="0" t="n">
        <v>100</v>
      </c>
      <c r="E71" s="2" t="s">
        <v>14</v>
      </c>
      <c r="F71" s="0" t="s">
        <v>15</v>
      </c>
      <c r="G71" s="0" t="s">
        <v>16</v>
      </c>
      <c r="H71" s="0" t="n">
        <v>12.5768783279502</v>
      </c>
      <c r="I71" s="0" t="n">
        <v>1</v>
      </c>
      <c r="J71" s="0" t="s">
        <v>17</v>
      </c>
      <c r="K71" s="0" t="n">
        <v>0.0162129980954375</v>
      </c>
      <c r="L71" s="0" t="n">
        <v>80.0501678252552</v>
      </c>
      <c r="M71" s="0" t="n">
        <v>999</v>
      </c>
      <c r="N71" s="0" t="n">
        <v>1</v>
      </c>
    </row>
    <row r="72" customFormat="false" ht="15" hidden="false" customHeight="false" outlineLevel="0" collapsed="false">
      <c r="A72" s="0" t="s">
        <v>158</v>
      </c>
      <c r="B72" s="0" t="s">
        <v>159</v>
      </c>
      <c r="C72" s="0" t="s">
        <v>13</v>
      </c>
      <c r="D72" s="0" t="n">
        <v>50</v>
      </c>
      <c r="E72" s="2" t="s">
        <v>14</v>
      </c>
      <c r="F72" s="0" t="s">
        <v>15</v>
      </c>
      <c r="G72" s="0" t="s">
        <v>16</v>
      </c>
      <c r="H72" s="0" t="n">
        <v>14.7106702850343</v>
      </c>
      <c r="I72" s="0" t="n">
        <v>1</v>
      </c>
      <c r="J72" s="0" t="s">
        <v>17</v>
      </c>
      <c r="K72" s="0" t="n">
        <v>0.0162129980954375</v>
      </c>
      <c r="L72" s="0" t="n">
        <v>80.022873542071</v>
      </c>
      <c r="M72" s="0" t="n">
        <v>999</v>
      </c>
      <c r="N72" s="0" t="n">
        <v>1</v>
      </c>
    </row>
    <row r="73" customFormat="false" ht="15" hidden="false" customHeight="false" outlineLevel="0" collapsed="false">
      <c r="A73" s="0" t="s">
        <v>160</v>
      </c>
      <c r="B73" s="0" t="s">
        <v>161</v>
      </c>
      <c r="C73" s="0" t="s">
        <v>13</v>
      </c>
      <c r="D73" s="0" t="n">
        <v>25</v>
      </c>
      <c r="E73" s="2" t="s">
        <v>14</v>
      </c>
      <c r="F73" s="0" t="s">
        <v>15</v>
      </c>
      <c r="G73" s="0" t="s">
        <v>16</v>
      </c>
      <c r="H73" s="0" t="n">
        <v>14.5065250558239</v>
      </c>
      <c r="I73" s="0" t="n">
        <v>1</v>
      </c>
      <c r="J73" s="0" t="s">
        <v>17</v>
      </c>
      <c r="K73" s="0" t="n">
        <v>0.0162129980954375</v>
      </c>
      <c r="L73" s="0" t="n">
        <v>80.021849190968</v>
      </c>
      <c r="M73" s="0" t="n">
        <v>999</v>
      </c>
      <c r="N73" s="0" t="n">
        <v>1</v>
      </c>
    </row>
    <row r="74" customFormat="false" ht="15" hidden="false" customHeight="false" outlineLevel="0" collapsed="false">
      <c r="A74" s="0" t="s">
        <v>162</v>
      </c>
      <c r="B74" s="0" t="s">
        <v>163</v>
      </c>
      <c r="C74" s="0" t="s">
        <v>13</v>
      </c>
      <c r="D74" s="0" t="n">
        <v>12.5</v>
      </c>
      <c r="E74" s="2" t="s">
        <v>14</v>
      </c>
      <c r="F74" s="0" t="s">
        <v>15</v>
      </c>
      <c r="G74" s="0" t="s">
        <v>16</v>
      </c>
      <c r="H74" s="0" t="n">
        <v>14.808043924858</v>
      </c>
      <c r="I74" s="0" t="n">
        <v>1</v>
      </c>
      <c r="J74" s="0" t="s">
        <v>17</v>
      </c>
      <c r="K74" s="0" t="n">
        <v>0.0162129980954375</v>
      </c>
      <c r="L74" s="0" t="n">
        <v>80.047263752154</v>
      </c>
      <c r="M74" s="0" t="n">
        <v>999</v>
      </c>
      <c r="N74" s="0" t="n">
        <v>1</v>
      </c>
    </row>
    <row r="75" customFormat="false" ht="15" hidden="false" customHeight="false" outlineLevel="0" collapsed="false">
      <c r="A75" s="0" t="s">
        <v>164</v>
      </c>
      <c r="B75" s="0" t="s">
        <v>165</v>
      </c>
      <c r="C75" s="0" t="s">
        <v>13</v>
      </c>
      <c r="D75" s="0" t="n">
        <v>6.25</v>
      </c>
      <c r="E75" s="2" t="s">
        <v>14</v>
      </c>
      <c r="F75" s="0" t="s">
        <v>15</v>
      </c>
      <c r="G75" s="0" t="s">
        <v>16</v>
      </c>
      <c r="H75" s="0" t="n">
        <v>14.6208679006002</v>
      </c>
      <c r="I75" s="0" t="n">
        <v>1</v>
      </c>
      <c r="J75" s="0" t="s">
        <v>17</v>
      </c>
      <c r="K75" s="0" t="n">
        <v>0.0162129980954375</v>
      </c>
      <c r="L75" s="0" t="n">
        <v>80.0810266019737</v>
      </c>
      <c r="M75" s="0" t="n">
        <v>999</v>
      </c>
      <c r="N75" s="0" t="n">
        <v>1</v>
      </c>
    </row>
    <row r="76" customFormat="false" ht="15" hidden="false" customHeight="false" outlineLevel="0" collapsed="false">
      <c r="A76" s="0" t="s">
        <v>166</v>
      </c>
      <c r="B76" s="0" t="s">
        <v>167</v>
      </c>
      <c r="C76" s="0" t="s">
        <v>13</v>
      </c>
      <c r="D76" s="0" t="n">
        <v>3.12</v>
      </c>
      <c r="E76" s="2" t="s">
        <v>14</v>
      </c>
      <c r="F76" s="0" t="s">
        <v>15</v>
      </c>
      <c r="G76" s="0" t="s">
        <v>16</v>
      </c>
      <c r="H76" s="0" t="n">
        <v>16.3604420461728</v>
      </c>
      <c r="I76" s="0" t="n">
        <v>1</v>
      </c>
      <c r="J76" s="0" t="s">
        <v>17</v>
      </c>
      <c r="K76" s="0" t="n">
        <v>0.0162129980954375</v>
      </c>
      <c r="L76" s="0" t="n">
        <v>80.0119855835642</v>
      </c>
      <c r="M76" s="0" t="n">
        <v>999</v>
      </c>
      <c r="N76" s="0" t="n">
        <v>1</v>
      </c>
    </row>
    <row r="77" customFormat="false" ht="15" hidden="false" customHeight="false" outlineLevel="0" collapsed="false">
      <c r="A77" s="0" t="s">
        <v>168</v>
      </c>
      <c r="B77" s="0" t="s">
        <v>169</v>
      </c>
      <c r="C77" s="0" t="s">
        <v>13</v>
      </c>
      <c r="D77" s="0" t="n">
        <v>1000</v>
      </c>
      <c r="E77" s="2" t="s">
        <v>14</v>
      </c>
      <c r="F77" s="0" t="s">
        <v>15</v>
      </c>
      <c r="G77" s="0" t="s">
        <v>16</v>
      </c>
      <c r="H77" s="0" t="n">
        <v>10.0790870668724</v>
      </c>
      <c r="I77" s="0" t="n">
        <v>1</v>
      </c>
      <c r="J77" s="0" t="s">
        <v>17</v>
      </c>
      <c r="K77" s="0" t="n">
        <v>0.0162129980954375</v>
      </c>
      <c r="L77" s="0" t="n">
        <v>80.0714253169507</v>
      </c>
      <c r="M77" s="0" t="n">
        <v>999</v>
      </c>
      <c r="N77" s="0" t="n">
        <v>1</v>
      </c>
    </row>
    <row r="78" customFormat="false" ht="15" hidden="false" customHeight="false" outlineLevel="0" collapsed="false">
      <c r="A78" s="0" t="s">
        <v>170</v>
      </c>
      <c r="B78" s="0" t="s">
        <v>171</v>
      </c>
      <c r="C78" s="0" t="s">
        <v>13</v>
      </c>
      <c r="D78" s="0" t="n">
        <v>100</v>
      </c>
      <c r="E78" s="2" t="s">
        <v>14</v>
      </c>
      <c r="F78" s="0" t="s">
        <v>15</v>
      </c>
      <c r="G78" s="0" t="s">
        <v>16</v>
      </c>
      <c r="H78" s="0" t="n">
        <v>6.74856193864499</v>
      </c>
      <c r="I78" s="0" t="n">
        <v>1</v>
      </c>
      <c r="J78" s="0" t="s">
        <v>17</v>
      </c>
      <c r="K78" s="0" t="n">
        <v>0.0162129980954375</v>
      </c>
      <c r="L78" s="0" t="n">
        <v>80.0301906266354</v>
      </c>
      <c r="M78" s="0" t="n">
        <v>999</v>
      </c>
      <c r="N78" s="0" t="n">
        <v>1</v>
      </c>
    </row>
    <row r="79" customFormat="false" ht="15" hidden="false" customHeight="false" outlineLevel="0" collapsed="false">
      <c r="A79" s="0" t="s">
        <v>172</v>
      </c>
      <c r="B79" s="0" t="s">
        <v>173</v>
      </c>
      <c r="C79" s="0" t="s">
        <v>13</v>
      </c>
      <c r="D79" s="0" t="n">
        <v>50</v>
      </c>
      <c r="E79" s="2" t="s">
        <v>14</v>
      </c>
      <c r="F79" s="0" t="s">
        <v>15</v>
      </c>
      <c r="G79" s="0" t="s">
        <v>16</v>
      </c>
      <c r="H79" s="0" t="n">
        <v>13.0687412715195</v>
      </c>
      <c r="I79" s="0" t="n">
        <v>1</v>
      </c>
      <c r="J79" s="0" t="s">
        <v>17</v>
      </c>
      <c r="K79" s="0" t="n">
        <v>0.0162129980954375</v>
      </c>
      <c r="L79" s="0" t="n">
        <v>79.9481525090077</v>
      </c>
      <c r="M79" s="0" t="n">
        <v>999</v>
      </c>
      <c r="N79" s="0" t="n">
        <v>1</v>
      </c>
    </row>
    <row r="80" customFormat="false" ht="15" hidden="false" customHeight="false" outlineLevel="0" collapsed="false">
      <c r="A80" s="0" t="s">
        <v>174</v>
      </c>
      <c r="B80" s="0" t="s">
        <v>175</v>
      </c>
      <c r="C80" s="0" t="s">
        <v>13</v>
      </c>
      <c r="D80" s="0" t="n">
        <v>25</v>
      </c>
      <c r="E80" s="2" t="s">
        <v>14</v>
      </c>
      <c r="F80" s="0" t="s">
        <v>15</v>
      </c>
      <c r="G80" s="0" t="s">
        <v>16</v>
      </c>
      <c r="H80" s="0" t="n">
        <v>12.1218457533637</v>
      </c>
      <c r="I80" s="0" t="n">
        <v>0.964110285469227</v>
      </c>
      <c r="J80" s="0" t="s">
        <v>17</v>
      </c>
      <c r="K80" s="0" t="n">
        <v>0.0162129980954375</v>
      </c>
      <c r="L80" s="0" t="n">
        <v>80.0194204917069</v>
      </c>
      <c r="M80" s="0" t="n">
        <v>999</v>
      </c>
      <c r="N80" s="0" t="n">
        <v>1</v>
      </c>
    </row>
    <row r="81" customFormat="false" ht="15" hidden="false" customHeight="false" outlineLevel="0" collapsed="false">
      <c r="A81" s="0" t="s">
        <v>176</v>
      </c>
      <c r="B81" s="0" t="s">
        <v>177</v>
      </c>
      <c r="C81" s="0" t="s">
        <v>13</v>
      </c>
      <c r="D81" s="0" t="n">
        <v>12.5</v>
      </c>
      <c r="E81" s="2" t="s">
        <v>14</v>
      </c>
      <c r="F81" s="0" t="s">
        <v>15</v>
      </c>
      <c r="G81" s="0" t="s">
        <v>16</v>
      </c>
      <c r="H81" s="0" t="n">
        <v>13.2075934174037</v>
      </c>
      <c r="I81" s="0" t="n">
        <v>0.995561751263344</v>
      </c>
      <c r="J81" s="0" t="s">
        <v>17</v>
      </c>
      <c r="K81" s="0" t="n">
        <v>0.0162129980954375</v>
      </c>
      <c r="L81" s="0" t="n">
        <v>79.946462074841</v>
      </c>
      <c r="M81" s="0" t="n">
        <v>999</v>
      </c>
      <c r="N81" s="0" t="n">
        <v>1</v>
      </c>
    </row>
    <row r="82" customFormat="false" ht="15" hidden="false" customHeight="false" outlineLevel="0" collapsed="false">
      <c r="A82" s="0" t="s">
        <v>178</v>
      </c>
      <c r="B82" s="0" t="s">
        <v>179</v>
      </c>
      <c r="C82" s="0" t="s">
        <v>13</v>
      </c>
      <c r="D82" s="0" t="n">
        <v>6.25</v>
      </c>
      <c r="E82" s="2" t="s">
        <v>14</v>
      </c>
      <c r="F82" s="0" t="s">
        <v>15</v>
      </c>
      <c r="G82" s="0" t="s">
        <v>16</v>
      </c>
      <c r="H82" s="0" t="n">
        <v>14.0836828871431</v>
      </c>
      <c r="I82" s="0" t="n">
        <v>1</v>
      </c>
      <c r="J82" s="0" t="s">
        <v>17</v>
      </c>
      <c r="K82" s="0" t="n">
        <v>0.0162129980954375</v>
      </c>
      <c r="L82" s="0" t="n">
        <v>79.9406718422065</v>
      </c>
      <c r="M82" s="0" t="n">
        <v>999</v>
      </c>
      <c r="N82" s="0" t="n">
        <v>1</v>
      </c>
    </row>
    <row r="83" customFormat="false" ht="15" hidden="false" customHeight="false" outlineLevel="0" collapsed="false">
      <c r="A83" s="0" t="s">
        <v>180</v>
      </c>
      <c r="B83" s="0" t="s">
        <v>181</v>
      </c>
      <c r="C83" s="0" t="s">
        <v>13</v>
      </c>
      <c r="D83" s="0" t="n">
        <v>3.12</v>
      </c>
      <c r="E83" s="2" t="s">
        <v>14</v>
      </c>
      <c r="F83" s="0" t="s">
        <v>15</v>
      </c>
      <c r="G83" s="0" t="s">
        <v>16</v>
      </c>
      <c r="H83" s="0" t="n">
        <v>14.5528748636164</v>
      </c>
      <c r="I83" s="0" t="n">
        <v>1</v>
      </c>
      <c r="J83" s="0" t="s">
        <v>17</v>
      </c>
      <c r="K83" s="0" t="n">
        <v>0.0162129980954375</v>
      </c>
      <c r="L83" s="0" t="n">
        <v>79.894583110463</v>
      </c>
      <c r="M83" s="0" t="n">
        <v>999</v>
      </c>
      <c r="N83" s="0" t="n">
        <v>1</v>
      </c>
    </row>
    <row r="84" customFormat="false" ht="15" hidden="false" customHeight="false" outlineLevel="0" collapsed="false">
      <c r="A84" s="0" t="s">
        <v>182</v>
      </c>
      <c r="B84" s="0" t="s">
        <v>183</v>
      </c>
      <c r="C84" s="0" t="s">
        <v>13</v>
      </c>
      <c r="D84" s="0" t="n">
        <v>1000</v>
      </c>
      <c r="E84" s="2" t="s">
        <v>14</v>
      </c>
      <c r="F84" s="0" t="s">
        <v>15</v>
      </c>
      <c r="G84" s="0" t="s">
        <v>16</v>
      </c>
      <c r="H84" s="0" t="n">
        <v>9.21645106039965</v>
      </c>
      <c r="I84" s="0" t="n">
        <v>1</v>
      </c>
      <c r="J84" s="0" t="s">
        <v>17</v>
      </c>
      <c r="K84" s="0" t="n">
        <v>0.0162129980954375</v>
      </c>
      <c r="L84" s="0" t="n">
        <v>79.9025412889752</v>
      </c>
      <c r="M84" s="0" t="n">
        <v>999</v>
      </c>
      <c r="N84" s="0" t="n">
        <v>1</v>
      </c>
    </row>
    <row r="85" customFormat="false" ht="15" hidden="false" customHeight="false" outlineLevel="0" collapsed="false">
      <c r="A85" s="0" t="s">
        <v>184</v>
      </c>
      <c r="B85" s="0" t="s">
        <v>185</v>
      </c>
      <c r="C85" s="0" t="s">
        <v>13</v>
      </c>
      <c r="D85" s="0" t="n">
        <v>100</v>
      </c>
      <c r="E85" s="2" t="s">
        <v>14</v>
      </c>
      <c r="F85" s="0" t="s">
        <v>15</v>
      </c>
      <c r="G85" s="0" t="s">
        <v>16</v>
      </c>
      <c r="H85" s="0" t="n">
        <v>12.9287951267671</v>
      </c>
      <c r="I85" s="0" t="n">
        <v>1</v>
      </c>
      <c r="J85" s="0" t="s">
        <v>17</v>
      </c>
      <c r="K85" s="0" t="n">
        <v>0.0162129980954375</v>
      </c>
      <c r="L85" s="0" t="n">
        <v>79.9498274187503</v>
      </c>
      <c r="M85" s="0" t="n">
        <v>999</v>
      </c>
      <c r="N85" s="0" t="n">
        <v>1</v>
      </c>
    </row>
    <row r="86" customFormat="false" ht="15" hidden="false" customHeight="false" outlineLevel="0" collapsed="false">
      <c r="A86" s="0" t="s">
        <v>186</v>
      </c>
      <c r="B86" s="0" t="s">
        <v>187</v>
      </c>
      <c r="C86" s="0" t="s">
        <v>13</v>
      </c>
      <c r="D86" s="0" t="n">
        <v>50</v>
      </c>
      <c r="E86" s="2" t="s">
        <v>14</v>
      </c>
      <c r="F86" s="0" t="s">
        <v>15</v>
      </c>
      <c r="G86" s="0" t="s">
        <v>16</v>
      </c>
      <c r="H86" s="0" t="n">
        <v>12.8561324079926</v>
      </c>
      <c r="I86" s="0" t="n">
        <v>1</v>
      </c>
      <c r="J86" s="0" t="s">
        <v>17</v>
      </c>
      <c r="K86" s="0" t="n">
        <v>0.0162129980954375</v>
      </c>
      <c r="L86" s="0" t="n">
        <v>79.9047092020074</v>
      </c>
      <c r="M86" s="0" t="n">
        <v>999</v>
      </c>
      <c r="N86" s="0" t="n">
        <v>1</v>
      </c>
    </row>
    <row r="87" customFormat="false" ht="15" hidden="false" customHeight="false" outlineLevel="0" collapsed="false">
      <c r="A87" s="0" t="s">
        <v>188</v>
      </c>
      <c r="B87" s="0" t="s">
        <v>189</v>
      </c>
      <c r="C87" s="0" t="s">
        <v>13</v>
      </c>
      <c r="D87" s="0" t="n">
        <v>25</v>
      </c>
      <c r="E87" s="2" t="s">
        <v>14</v>
      </c>
      <c r="F87" s="0" t="s">
        <v>15</v>
      </c>
      <c r="G87" s="0" t="s">
        <v>16</v>
      </c>
      <c r="H87" s="0" t="n">
        <v>13.7216796741301</v>
      </c>
      <c r="I87" s="0" t="n">
        <v>1</v>
      </c>
      <c r="J87" s="0" t="s">
        <v>17</v>
      </c>
      <c r="K87" s="0" t="n">
        <v>0.0162129980954375</v>
      </c>
      <c r="L87" s="0" t="n">
        <v>79.9030212828216</v>
      </c>
      <c r="M87" s="0" t="n">
        <v>999</v>
      </c>
      <c r="N87" s="0" t="n">
        <v>1</v>
      </c>
    </row>
    <row r="88" customFormat="false" ht="15" hidden="false" customHeight="false" outlineLevel="0" collapsed="false">
      <c r="A88" s="0" t="s">
        <v>190</v>
      </c>
      <c r="B88" s="0" t="s">
        <v>191</v>
      </c>
      <c r="C88" s="0" t="s">
        <v>13</v>
      </c>
      <c r="D88" s="0" t="n">
        <v>12.5</v>
      </c>
      <c r="E88" s="2" t="s">
        <v>14</v>
      </c>
      <c r="F88" s="0" t="s">
        <v>15</v>
      </c>
      <c r="G88" s="0" t="s">
        <v>16</v>
      </c>
      <c r="H88" s="0" t="n">
        <v>14.5326413628091</v>
      </c>
      <c r="I88" s="0" t="n">
        <v>1</v>
      </c>
      <c r="J88" s="0" t="s">
        <v>17</v>
      </c>
      <c r="K88" s="0" t="n">
        <v>0.0162129980954375</v>
      </c>
      <c r="L88" s="0" t="n">
        <v>79.9898345543037</v>
      </c>
      <c r="M88" s="0" t="n">
        <v>999</v>
      </c>
      <c r="N88" s="0" t="n">
        <v>1</v>
      </c>
    </row>
    <row r="89" customFormat="false" ht="15" hidden="false" customHeight="false" outlineLevel="0" collapsed="false">
      <c r="A89" s="0" t="s">
        <v>192</v>
      </c>
      <c r="B89" s="0" t="s">
        <v>193</v>
      </c>
      <c r="C89" s="0" t="s">
        <v>13</v>
      </c>
      <c r="D89" s="0" t="n">
        <v>6.25</v>
      </c>
      <c r="E89" s="2" t="s">
        <v>14</v>
      </c>
      <c r="F89" s="0" t="s">
        <v>15</v>
      </c>
      <c r="G89" s="0" t="s">
        <v>16</v>
      </c>
      <c r="H89" s="0" t="n">
        <v>15.6398013966975</v>
      </c>
      <c r="I89" s="0" t="n">
        <v>1</v>
      </c>
      <c r="J89" s="0" t="s">
        <v>17</v>
      </c>
      <c r="K89" s="0" t="n">
        <v>0.0162129980954375</v>
      </c>
      <c r="L89" s="0" t="n">
        <v>79.9285973660936</v>
      </c>
      <c r="M89" s="0" t="n">
        <v>999</v>
      </c>
      <c r="N89" s="0" t="n">
        <v>1</v>
      </c>
    </row>
    <row r="90" customFormat="false" ht="15" hidden="false" customHeight="false" outlineLevel="0" collapsed="false">
      <c r="A90" s="0" t="s">
        <v>194</v>
      </c>
      <c r="B90" s="0" t="s">
        <v>195</v>
      </c>
      <c r="C90" s="0" t="s">
        <v>13</v>
      </c>
      <c r="D90" s="0" t="n">
        <v>3.12</v>
      </c>
      <c r="E90" s="2" t="s">
        <v>14</v>
      </c>
      <c r="F90" s="0" t="s">
        <v>15</v>
      </c>
      <c r="G90" s="0" t="s">
        <v>16</v>
      </c>
      <c r="H90" s="0" t="n">
        <v>16.1456578072551</v>
      </c>
      <c r="I90" s="0" t="n">
        <v>1</v>
      </c>
      <c r="J90" s="0" t="s">
        <v>17</v>
      </c>
      <c r="K90" s="0" t="n">
        <v>0.0162129980954375</v>
      </c>
      <c r="L90" s="0" t="n">
        <v>79.9466165316658</v>
      </c>
      <c r="M90" s="0" t="n">
        <v>999</v>
      </c>
      <c r="N90" s="0" t="n">
        <v>1</v>
      </c>
    </row>
    <row r="91" customFormat="false" ht="15" hidden="false" customHeight="false" outlineLevel="0" collapsed="false">
      <c r="A91" s="0" t="s">
        <v>196</v>
      </c>
      <c r="B91" s="0" t="s">
        <v>197</v>
      </c>
      <c r="C91" s="0" t="s">
        <v>13</v>
      </c>
      <c r="D91" s="0" t="n">
        <v>1000</v>
      </c>
      <c r="E91" s="2" t="s">
        <v>14</v>
      </c>
      <c r="F91" s="0" t="s">
        <v>15</v>
      </c>
      <c r="G91" s="0" t="s">
        <v>16</v>
      </c>
      <c r="H91" s="0" t="n">
        <v>7.03554146436423</v>
      </c>
      <c r="I91" s="0" t="n">
        <v>0.864803432017948</v>
      </c>
      <c r="J91" s="0" t="s">
        <v>17</v>
      </c>
      <c r="K91" s="0" t="n">
        <v>0.0162129980954375</v>
      </c>
      <c r="L91" s="0" t="n">
        <v>79.9058725672353</v>
      </c>
      <c r="M91" s="0" t="n">
        <v>999</v>
      </c>
      <c r="N91" s="0" t="n">
        <v>1</v>
      </c>
    </row>
    <row r="92" customFormat="false" ht="15" hidden="false" customHeight="false" outlineLevel="0" collapsed="false">
      <c r="A92" s="0" t="s">
        <v>198</v>
      </c>
      <c r="B92" s="0" t="s">
        <v>199</v>
      </c>
      <c r="C92" s="0" t="s">
        <v>13</v>
      </c>
      <c r="D92" s="0" t="n">
        <v>100</v>
      </c>
      <c r="E92" s="2" t="s">
        <v>14</v>
      </c>
      <c r="F92" s="0" t="s">
        <v>15</v>
      </c>
      <c r="G92" s="0" t="s">
        <v>16</v>
      </c>
      <c r="H92" s="0" t="n">
        <v>10.4706853233647</v>
      </c>
      <c r="I92" s="0" t="n">
        <v>0.950555811004361</v>
      </c>
      <c r="J92" s="0" t="s">
        <v>17</v>
      </c>
      <c r="K92" s="0" t="n">
        <v>0.0162129980954375</v>
      </c>
      <c r="L92" s="0" t="n">
        <v>79.9326959309888</v>
      </c>
      <c r="M92" s="0" t="n">
        <v>999</v>
      </c>
      <c r="N92" s="0" t="n">
        <v>1</v>
      </c>
    </row>
    <row r="93" customFormat="false" ht="15" hidden="false" customHeight="false" outlineLevel="0" collapsed="false">
      <c r="A93" s="0" t="s">
        <v>200</v>
      </c>
      <c r="B93" s="0" t="s">
        <v>201</v>
      </c>
      <c r="C93" s="0" t="s">
        <v>13</v>
      </c>
      <c r="D93" s="0" t="n">
        <v>50</v>
      </c>
      <c r="E93" s="2" t="s">
        <v>14</v>
      </c>
      <c r="F93" s="0" t="s">
        <v>15</v>
      </c>
      <c r="G93" s="0" t="s">
        <v>16</v>
      </c>
      <c r="H93" s="0" t="n">
        <v>11.8340566059074</v>
      </c>
      <c r="I93" s="0" t="n">
        <v>1</v>
      </c>
      <c r="J93" s="0" t="s">
        <v>17</v>
      </c>
      <c r="K93" s="0" t="n">
        <v>0.0162129980954375</v>
      </c>
      <c r="L93" s="0" t="n">
        <v>79.8593684948243</v>
      </c>
      <c r="M93" s="0" t="n">
        <v>999</v>
      </c>
      <c r="N93" s="0" t="n">
        <v>1</v>
      </c>
    </row>
    <row r="94" customFormat="false" ht="15" hidden="false" customHeight="false" outlineLevel="0" collapsed="false">
      <c r="A94" s="0" t="s">
        <v>202</v>
      </c>
      <c r="B94" s="0" t="s">
        <v>203</v>
      </c>
      <c r="C94" s="0" t="s">
        <v>13</v>
      </c>
      <c r="D94" s="0" t="n">
        <v>25</v>
      </c>
      <c r="E94" s="2" t="s">
        <v>14</v>
      </c>
      <c r="F94" s="0" t="s">
        <v>15</v>
      </c>
      <c r="G94" s="0" t="s">
        <v>16</v>
      </c>
      <c r="H94" s="0" t="n">
        <v>13.1803910830864</v>
      </c>
      <c r="I94" s="0" t="n">
        <v>1</v>
      </c>
      <c r="J94" s="0" t="s">
        <v>17</v>
      </c>
      <c r="K94" s="0" t="n">
        <v>0.0162129980954375</v>
      </c>
      <c r="L94" s="0" t="n">
        <v>79.8549494290234</v>
      </c>
      <c r="M94" s="0" t="n">
        <v>999</v>
      </c>
      <c r="N94" s="0" t="n">
        <v>1</v>
      </c>
    </row>
    <row r="95" customFormat="false" ht="15" hidden="false" customHeight="false" outlineLevel="0" collapsed="false">
      <c r="A95" s="0" t="s">
        <v>204</v>
      </c>
      <c r="B95" s="0" t="s">
        <v>205</v>
      </c>
      <c r="C95" s="0" t="s">
        <v>13</v>
      </c>
      <c r="D95" s="0" t="n">
        <v>12.5</v>
      </c>
      <c r="E95" s="2" t="s">
        <v>14</v>
      </c>
      <c r="F95" s="0" t="s">
        <v>15</v>
      </c>
      <c r="G95" s="0" t="s">
        <v>16</v>
      </c>
      <c r="H95" s="0" t="n">
        <v>14.1553031840438</v>
      </c>
      <c r="I95" s="0" t="n">
        <v>0.937472468586986</v>
      </c>
      <c r="J95" s="0" t="s">
        <v>17</v>
      </c>
      <c r="K95" s="0" t="n">
        <v>0.0162129980954375</v>
      </c>
      <c r="L95" s="0" t="n">
        <v>79.9729590676859</v>
      </c>
      <c r="M95" s="0" t="n">
        <v>999</v>
      </c>
      <c r="N95" s="0" t="n">
        <v>1</v>
      </c>
    </row>
    <row r="96" customFormat="false" ht="15" hidden="false" customHeight="false" outlineLevel="0" collapsed="false">
      <c r="A96" s="0" t="s">
        <v>206</v>
      </c>
      <c r="B96" s="0" t="s">
        <v>207</v>
      </c>
      <c r="C96" s="0" t="s">
        <v>13</v>
      </c>
      <c r="D96" s="0" t="n">
        <v>6.25</v>
      </c>
      <c r="E96" s="2" t="s">
        <v>14</v>
      </c>
      <c r="F96" s="0" t="s">
        <v>15</v>
      </c>
      <c r="G96" s="0" t="s">
        <v>16</v>
      </c>
      <c r="H96" s="0" t="n">
        <v>16.019737030639</v>
      </c>
      <c r="I96" s="0" t="n">
        <v>0.947076060818551</v>
      </c>
      <c r="J96" s="0" t="s">
        <v>17</v>
      </c>
      <c r="K96" s="0" t="n">
        <v>0.0162129980954375</v>
      </c>
      <c r="L96" s="0" t="n">
        <v>80.0117009975307</v>
      </c>
      <c r="M96" s="0" t="n">
        <v>999</v>
      </c>
      <c r="N96" s="0" t="n">
        <v>1</v>
      </c>
    </row>
    <row r="97" customFormat="false" ht="15" hidden="false" customHeight="false" outlineLevel="0" collapsed="false">
      <c r="A97" s="0" t="s">
        <v>208</v>
      </c>
      <c r="B97" s="0" t="s">
        <v>209</v>
      </c>
      <c r="C97" s="0" t="s">
        <v>13</v>
      </c>
      <c r="D97" s="0" t="n">
        <v>3.12</v>
      </c>
      <c r="E97" s="2" t="s">
        <v>14</v>
      </c>
      <c r="F97" s="0" t="s">
        <v>15</v>
      </c>
      <c r="G97" s="0" t="s">
        <v>16</v>
      </c>
      <c r="H97" s="0" t="n">
        <v>15.6703146363969</v>
      </c>
      <c r="I97" s="0" t="n">
        <v>1</v>
      </c>
      <c r="J97" s="0" t="s">
        <v>17</v>
      </c>
      <c r="K97" s="0" t="n">
        <v>0.0162129980954375</v>
      </c>
      <c r="L97" s="0" t="n">
        <v>80.3038316359193</v>
      </c>
      <c r="M97" s="0" t="n">
        <v>999</v>
      </c>
      <c r="N97" s="0" t="n">
        <v>1</v>
      </c>
    </row>
    <row r="98" customFormat="false" ht="15" hidden="false" customHeight="false" outlineLevel="0" collapsed="false">
      <c r="A98" s="0" t="s">
        <v>210</v>
      </c>
      <c r="B98" s="0" t="s">
        <v>12</v>
      </c>
      <c r="C98" s="0" t="s">
        <v>13</v>
      </c>
      <c r="D98" s="0" t="n">
        <v>1000</v>
      </c>
      <c r="E98" s="2" t="s">
        <v>211</v>
      </c>
      <c r="F98" s="0" t="s">
        <v>212</v>
      </c>
      <c r="G98" s="0" t="s">
        <v>16</v>
      </c>
      <c r="H98" s="0" t="n">
        <v>9.89279364288018</v>
      </c>
      <c r="I98" s="0" t="n">
        <v>1</v>
      </c>
      <c r="J98" s="0" t="s">
        <v>17</v>
      </c>
      <c r="K98" s="0" t="n">
        <v>0.0162129980954375</v>
      </c>
      <c r="L98" s="0" t="n">
        <v>82.3188517441562</v>
      </c>
      <c r="M98" s="0" t="n">
        <v>999</v>
      </c>
      <c r="N98" s="0" t="n">
        <v>1</v>
      </c>
    </row>
    <row r="99" customFormat="false" ht="15" hidden="false" customHeight="false" outlineLevel="0" collapsed="false">
      <c r="A99" s="0" t="s">
        <v>213</v>
      </c>
      <c r="B99" s="0" t="s">
        <v>19</v>
      </c>
      <c r="C99" s="0" t="s">
        <v>13</v>
      </c>
      <c r="D99" s="0" t="n">
        <v>1000</v>
      </c>
      <c r="E99" s="2" t="s">
        <v>211</v>
      </c>
      <c r="F99" s="0" t="s">
        <v>212</v>
      </c>
      <c r="G99" s="0" t="s">
        <v>16</v>
      </c>
      <c r="H99" s="0" t="n">
        <v>8.59847948668512</v>
      </c>
      <c r="I99" s="0" t="n">
        <v>1</v>
      </c>
      <c r="J99" s="0" t="s">
        <v>17</v>
      </c>
      <c r="K99" s="0" t="n">
        <v>0.0162129980954375</v>
      </c>
      <c r="L99" s="0" t="n">
        <v>82.2972367405612</v>
      </c>
      <c r="M99" s="0" t="n">
        <v>999</v>
      </c>
      <c r="N99" s="0" t="n">
        <v>1</v>
      </c>
    </row>
    <row r="100" customFormat="false" ht="15" hidden="false" customHeight="false" outlineLevel="0" collapsed="false">
      <c r="A100" s="0" t="s">
        <v>214</v>
      </c>
      <c r="B100" s="0" t="s">
        <v>21</v>
      </c>
      <c r="C100" s="0" t="s">
        <v>13</v>
      </c>
      <c r="D100" s="0" t="n">
        <v>1000</v>
      </c>
      <c r="E100" s="2" t="s">
        <v>211</v>
      </c>
      <c r="F100" s="0" t="s">
        <v>212</v>
      </c>
      <c r="G100" s="0" t="s">
        <v>16</v>
      </c>
      <c r="H100" s="0" t="n">
        <v>8.22988657912334</v>
      </c>
      <c r="I100" s="0" t="n">
        <v>1</v>
      </c>
      <c r="J100" s="0" t="s">
        <v>17</v>
      </c>
      <c r="K100" s="0" t="n">
        <v>0.0162129980954375</v>
      </c>
      <c r="L100" s="0" t="n">
        <v>82.2973735057344</v>
      </c>
      <c r="M100" s="0" t="n">
        <v>999</v>
      </c>
      <c r="N100" s="0" t="n">
        <v>1</v>
      </c>
    </row>
    <row r="101" customFormat="false" ht="15" hidden="false" customHeight="false" outlineLevel="0" collapsed="false">
      <c r="A101" s="0" t="s">
        <v>215</v>
      </c>
      <c r="B101" s="0" t="s">
        <v>23</v>
      </c>
      <c r="C101" s="0" t="s">
        <v>13</v>
      </c>
      <c r="D101" s="0" t="n">
        <v>1000</v>
      </c>
      <c r="E101" s="2" t="s">
        <v>211</v>
      </c>
      <c r="F101" s="0" t="s">
        <v>212</v>
      </c>
      <c r="G101" s="0" t="s">
        <v>16</v>
      </c>
      <c r="H101" s="0" t="n">
        <v>9.54311629700389</v>
      </c>
      <c r="I101" s="0" t="n">
        <v>1</v>
      </c>
      <c r="J101" s="0" t="s">
        <v>17</v>
      </c>
      <c r="K101" s="0" t="n">
        <v>0.0162129980954375</v>
      </c>
      <c r="L101" s="0" t="n">
        <v>82.3494041104318</v>
      </c>
      <c r="M101" s="0" t="n">
        <v>999</v>
      </c>
      <c r="N101" s="0" t="n">
        <v>1</v>
      </c>
    </row>
    <row r="102" customFormat="false" ht="15" hidden="false" customHeight="false" outlineLevel="0" collapsed="false">
      <c r="A102" s="0" t="s">
        <v>216</v>
      </c>
      <c r="B102" s="0" t="s">
        <v>25</v>
      </c>
      <c r="C102" s="0" t="s">
        <v>13</v>
      </c>
      <c r="D102" s="0" t="n">
        <v>1000</v>
      </c>
      <c r="E102" s="2" t="s">
        <v>211</v>
      </c>
      <c r="F102" s="0" t="s">
        <v>212</v>
      </c>
      <c r="G102" s="0" t="s">
        <v>16</v>
      </c>
      <c r="H102" s="0" t="n">
        <v>8.79093510684823</v>
      </c>
      <c r="I102" s="0" t="n">
        <v>1</v>
      </c>
      <c r="J102" s="0" t="s">
        <v>17</v>
      </c>
      <c r="K102" s="0" t="n">
        <v>0.0162129980954375</v>
      </c>
      <c r="L102" s="0" t="n">
        <v>82.3643490708136</v>
      </c>
      <c r="M102" s="0" t="n">
        <v>999</v>
      </c>
      <c r="N102" s="0" t="n">
        <v>1</v>
      </c>
    </row>
    <row r="103" customFormat="false" ht="15" hidden="false" customHeight="false" outlineLevel="0" collapsed="false">
      <c r="A103" s="0" t="s">
        <v>217</v>
      </c>
      <c r="B103" s="0" t="s">
        <v>27</v>
      </c>
      <c r="C103" s="0" t="s">
        <v>13</v>
      </c>
      <c r="D103" s="0" t="n">
        <v>1000</v>
      </c>
      <c r="E103" s="2" t="s">
        <v>211</v>
      </c>
      <c r="F103" s="0" t="s">
        <v>212</v>
      </c>
      <c r="G103" s="0" t="s">
        <v>16</v>
      </c>
      <c r="H103" s="0" t="n">
        <v>8.65196287823042</v>
      </c>
      <c r="I103" s="0" t="n">
        <v>1</v>
      </c>
      <c r="J103" s="0" t="s">
        <v>17</v>
      </c>
      <c r="K103" s="0" t="n">
        <v>0.0162129980954375</v>
      </c>
      <c r="L103" s="0" t="n">
        <v>82.6226354016384</v>
      </c>
      <c r="M103" s="0" t="n">
        <v>999</v>
      </c>
      <c r="N103" s="0" t="n">
        <v>1</v>
      </c>
    </row>
    <row r="104" customFormat="false" ht="15" hidden="false" customHeight="false" outlineLevel="0" collapsed="false">
      <c r="A104" s="0" t="s">
        <v>218</v>
      </c>
      <c r="B104" s="0" t="s">
        <v>29</v>
      </c>
      <c r="C104" s="0" t="s">
        <v>13</v>
      </c>
      <c r="D104" s="0" t="n">
        <v>1000</v>
      </c>
      <c r="E104" s="2" t="s">
        <v>211</v>
      </c>
      <c r="F104" s="0" t="s">
        <v>212</v>
      </c>
      <c r="G104" s="0" t="s">
        <v>16</v>
      </c>
      <c r="H104" s="0" t="n">
        <v>8.98051019302687</v>
      </c>
      <c r="I104" s="0" t="n">
        <v>1</v>
      </c>
      <c r="J104" s="0" t="s">
        <v>17</v>
      </c>
      <c r="K104" s="0" t="n">
        <v>0.0162129980954375</v>
      </c>
      <c r="L104" s="0" t="n">
        <v>82.373314228708</v>
      </c>
      <c r="M104" s="0" t="n">
        <v>999</v>
      </c>
      <c r="N104" s="0" t="n">
        <v>1</v>
      </c>
    </row>
    <row r="105" customFormat="false" ht="15" hidden="false" customHeight="false" outlineLevel="0" collapsed="false">
      <c r="A105" s="0" t="s">
        <v>219</v>
      </c>
      <c r="B105" s="0" t="s">
        <v>31</v>
      </c>
      <c r="C105" s="0" t="s">
        <v>13</v>
      </c>
      <c r="D105" s="0" t="n">
        <v>1000</v>
      </c>
      <c r="E105" s="2" t="s">
        <v>211</v>
      </c>
      <c r="F105" s="0" t="s">
        <v>212</v>
      </c>
      <c r="G105" s="0" t="s">
        <v>16</v>
      </c>
      <c r="H105" s="0" t="n">
        <v>8.83661971537567</v>
      </c>
      <c r="I105" s="0" t="n">
        <v>1</v>
      </c>
      <c r="J105" s="0" t="s">
        <v>17</v>
      </c>
      <c r="K105" s="0" t="n">
        <v>0.0162129980954375</v>
      </c>
      <c r="L105" s="0" t="n">
        <v>82.3325508642039</v>
      </c>
      <c r="M105" s="0" t="n">
        <v>999</v>
      </c>
      <c r="N105" s="0" t="n">
        <v>1</v>
      </c>
    </row>
    <row r="106" customFormat="false" ht="15" hidden="false" customHeight="false" outlineLevel="0" collapsed="false">
      <c r="A106" s="0" t="s">
        <v>220</v>
      </c>
      <c r="B106" s="0" t="s">
        <v>33</v>
      </c>
      <c r="C106" s="0" t="s">
        <v>13</v>
      </c>
      <c r="D106" s="0" t="n">
        <v>1000</v>
      </c>
      <c r="E106" s="2" t="s">
        <v>211</v>
      </c>
      <c r="F106" s="0" t="s">
        <v>212</v>
      </c>
      <c r="G106" s="0" t="s">
        <v>16</v>
      </c>
      <c r="H106" s="0" t="n">
        <v>8.83986327614937</v>
      </c>
      <c r="I106" s="0" t="n">
        <v>1</v>
      </c>
      <c r="J106" s="0" t="s">
        <v>17</v>
      </c>
      <c r="K106" s="0" t="n">
        <v>0.0162129980954375</v>
      </c>
      <c r="L106" s="0" t="n">
        <v>82.3130676814919</v>
      </c>
      <c r="M106" s="0" t="n">
        <v>999</v>
      </c>
      <c r="N106" s="0" t="n">
        <v>1</v>
      </c>
    </row>
    <row r="107" customFormat="false" ht="15" hidden="false" customHeight="false" outlineLevel="0" collapsed="false">
      <c r="A107" s="0" t="s">
        <v>221</v>
      </c>
      <c r="B107" s="0" t="s">
        <v>35</v>
      </c>
      <c r="C107" s="0" t="s">
        <v>13</v>
      </c>
      <c r="D107" s="0" t="n">
        <v>1000</v>
      </c>
      <c r="E107" s="2" t="s">
        <v>211</v>
      </c>
      <c r="F107" s="0" t="s">
        <v>212</v>
      </c>
      <c r="G107" s="0" t="s">
        <v>16</v>
      </c>
      <c r="H107" s="0" t="n">
        <v>8.46513318866469</v>
      </c>
      <c r="I107" s="0" t="n">
        <v>1</v>
      </c>
      <c r="J107" s="0" t="s">
        <v>17</v>
      </c>
      <c r="K107" s="0" t="n">
        <v>0.0162129980954375</v>
      </c>
      <c r="L107" s="0" t="n">
        <v>82.3127150396923</v>
      </c>
      <c r="M107" s="0" t="n">
        <v>999</v>
      </c>
      <c r="N107" s="0" t="n">
        <v>1</v>
      </c>
    </row>
    <row r="108" customFormat="false" ht="15" hidden="false" customHeight="false" outlineLevel="0" collapsed="false">
      <c r="A108" s="0" t="s">
        <v>222</v>
      </c>
      <c r="B108" s="0" t="s">
        <v>37</v>
      </c>
      <c r="C108" s="0" t="s">
        <v>13</v>
      </c>
      <c r="D108" s="0" t="n">
        <v>1000</v>
      </c>
      <c r="E108" s="2" t="s">
        <v>211</v>
      </c>
      <c r="F108" s="0" t="s">
        <v>212</v>
      </c>
      <c r="G108" s="0" t="s">
        <v>16</v>
      </c>
      <c r="H108" s="0" t="n">
        <v>9.11785454610733</v>
      </c>
      <c r="I108" s="0" t="n">
        <v>1</v>
      </c>
      <c r="J108" s="0" t="s">
        <v>17</v>
      </c>
      <c r="K108" s="0" t="n">
        <v>0.0162129980954375</v>
      </c>
      <c r="L108" s="0" t="n">
        <v>82.2790039294618</v>
      </c>
      <c r="M108" s="0" t="n">
        <v>999</v>
      </c>
      <c r="N108" s="0" t="n">
        <v>1</v>
      </c>
    </row>
    <row r="109" customFormat="false" ht="15" hidden="false" customHeight="false" outlineLevel="0" collapsed="false">
      <c r="A109" s="0" t="s">
        <v>223</v>
      </c>
      <c r="B109" s="0" t="s">
        <v>39</v>
      </c>
      <c r="C109" s="0" t="s">
        <v>13</v>
      </c>
      <c r="D109" s="0" t="n">
        <v>1000</v>
      </c>
      <c r="E109" s="2" t="s">
        <v>211</v>
      </c>
      <c r="F109" s="0" t="s">
        <v>212</v>
      </c>
      <c r="G109" s="0" t="s">
        <v>16</v>
      </c>
      <c r="H109" s="0" t="n">
        <v>7.8635858180455</v>
      </c>
      <c r="I109" s="0" t="n">
        <v>1</v>
      </c>
      <c r="J109" s="0" t="s">
        <v>17</v>
      </c>
      <c r="K109" s="0" t="n">
        <v>0.0162129980954375</v>
      </c>
      <c r="L109" s="0" t="n">
        <v>82.2528867553631</v>
      </c>
      <c r="M109" s="0" t="n">
        <v>999</v>
      </c>
      <c r="N109" s="0" t="n">
        <v>1</v>
      </c>
    </row>
    <row r="110" customFormat="false" ht="15" hidden="false" customHeight="false" outlineLevel="0" collapsed="false">
      <c r="A110" s="0" t="s">
        <v>224</v>
      </c>
      <c r="B110" s="0" t="s">
        <v>41</v>
      </c>
      <c r="C110" s="0" t="s">
        <v>13</v>
      </c>
      <c r="D110" s="0" t="n">
        <v>1000</v>
      </c>
      <c r="E110" s="2" t="s">
        <v>211</v>
      </c>
      <c r="F110" s="0" t="s">
        <v>212</v>
      </c>
      <c r="G110" s="0" t="s">
        <v>16</v>
      </c>
      <c r="H110" s="0" t="n">
        <v>8.86138516212857</v>
      </c>
      <c r="I110" s="0" t="n">
        <v>1</v>
      </c>
      <c r="J110" s="0" t="s">
        <v>17</v>
      </c>
      <c r="K110" s="0" t="n">
        <v>0.0162129980954375</v>
      </c>
      <c r="L110" s="0" t="n">
        <v>82.5535223318942</v>
      </c>
      <c r="M110" s="0" t="n">
        <v>999</v>
      </c>
      <c r="N110" s="0" t="n">
        <v>1</v>
      </c>
    </row>
    <row r="111" customFormat="false" ht="15" hidden="false" customHeight="false" outlineLevel="0" collapsed="false">
      <c r="A111" s="0" t="s">
        <v>225</v>
      </c>
      <c r="B111" s="0" t="s">
        <v>43</v>
      </c>
      <c r="C111" s="0" t="s">
        <v>13</v>
      </c>
      <c r="D111" s="0" t="n">
        <v>1000</v>
      </c>
      <c r="E111" s="2" t="s">
        <v>211</v>
      </c>
      <c r="F111" s="0" t="s">
        <v>212</v>
      </c>
      <c r="G111" s="0" t="s">
        <v>16</v>
      </c>
      <c r="H111" s="0" t="n">
        <v>8.94676516185095</v>
      </c>
      <c r="I111" s="0" t="n">
        <v>1</v>
      </c>
      <c r="J111" s="0" t="s">
        <v>17</v>
      </c>
      <c r="K111" s="0" t="n">
        <v>0.0162129980954375</v>
      </c>
      <c r="L111" s="0" t="n">
        <v>82.5484088827075</v>
      </c>
      <c r="M111" s="0" t="n">
        <v>999</v>
      </c>
      <c r="N111" s="0" t="n">
        <v>1</v>
      </c>
    </row>
    <row r="112" customFormat="false" ht="15" hidden="false" customHeight="false" outlineLevel="0" collapsed="false">
      <c r="A112" s="0" t="s">
        <v>226</v>
      </c>
      <c r="B112" s="0" t="s">
        <v>45</v>
      </c>
      <c r="C112" s="0" t="s">
        <v>13</v>
      </c>
      <c r="D112" s="0" t="n">
        <v>1000</v>
      </c>
      <c r="E112" s="2" t="s">
        <v>211</v>
      </c>
      <c r="F112" s="0" t="s">
        <v>212</v>
      </c>
      <c r="G112" s="0" t="s">
        <v>16</v>
      </c>
      <c r="H112" s="0" t="n">
        <v>8.12178996749073</v>
      </c>
      <c r="I112" s="0" t="n">
        <v>1</v>
      </c>
      <c r="J112" s="0" t="s">
        <v>17</v>
      </c>
      <c r="K112" s="0" t="n">
        <v>0.0162129980954375</v>
      </c>
      <c r="L112" s="0" t="n">
        <v>82.5428731829288</v>
      </c>
      <c r="M112" s="0" t="n">
        <v>999</v>
      </c>
      <c r="N112" s="0" t="n">
        <v>1</v>
      </c>
    </row>
    <row r="113" customFormat="false" ht="15" hidden="false" customHeight="false" outlineLevel="0" collapsed="false">
      <c r="A113" s="0" t="s">
        <v>227</v>
      </c>
      <c r="B113" s="0" t="s">
        <v>47</v>
      </c>
      <c r="C113" s="0" t="s">
        <v>13</v>
      </c>
      <c r="D113" s="0" t="n">
        <v>1000</v>
      </c>
      <c r="E113" s="2" t="s">
        <v>211</v>
      </c>
      <c r="F113" s="0" t="s">
        <v>212</v>
      </c>
      <c r="G113" s="0" t="s">
        <v>16</v>
      </c>
      <c r="H113" s="0" t="n">
        <v>8.27693934027965</v>
      </c>
      <c r="I113" s="0" t="n">
        <v>1</v>
      </c>
      <c r="J113" s="0" t="s">
        <v>17</v>
      </c>
      <c r="K113" s="0" t="n">
        <v>0.0162129980954375</v>
      </c>
      <c r="L113" s="0" t="n">
        <v>82.5207794901228</v>
      </c>
      <c r="M113" s="0" t="n">
        <v>999</v>
      </c>
      <c r="N113" s="0" t="n">
        <v>1</v>
      </c>
    </row>
    <row r="114" customFormat="false" ht="15" hidden="false" customHeight="false" outlineLevel="0" collapsed="false">
      <c r="A114" s="0" t="s">
        <v>228</v>
      </c>
      <c r="B114" s="0" t="s">
        <v>49</v>
      </c>
      <c r="C114" s="0" t="s">
        <v>13</v>
      </c>
      <c r="D114" s="0" t="n">
        <v>1000</v>
      </c>
      <c r="E114" s="2" t="s">
        <v>211</v>
      </c>
      <c r="F114" s="0" t="s">
        <v>212</v>
      </c>
      <c r="G114" s="0" t="s">
        <v>16</v>
      </c>
      <c r="H114" s="0" t="n">
        <v>8.0602529743699</v>
      </c>
      <c r="I114" s="0" t="n">
        <v>1</v>
      </c>
      <c r="J114" s="0" t="s">
        <v>17</v>
      </c>
      <c r="K114" s="0" t="n">
        <v>0.0162129980954375</v>
      </c>
      <c r="L114" s="0" t="n">
        <v>82.3865337003838</v>
      </c>
      <c r="M114" s="0" t="n">
        <v>999</v>
      </c>
      <c r="N114" s="0" t="n">
        <v>1</v>
      </c>
    </row>
    <row r="115" customFormat="false" ht="15" hidden="false" customHeight="false" outlineLevel="0" collapsed="false">
      <c r="A115" s="0" t="s">
        <v>229</v>
      </c>
      <c r="B115" s="0" t="s">
        <v>51</v>
      </c>
      <c r="C115" s="0" t="s">
        <v>13</v>
      </c>
      <c r="D115" s="0" t="n">
        <v>1000</v>
      </c>
      <c r="E115" s="2" t="s">
        <v>211</v>
      </c>
      <c r="F115" s="0" t="s">
        <v>212</v>
      </c>
      <c r="G115" s="0" t="s">
        <v>16</v>
      </c>
      <c r="H115" s="0" t="n">
        <v>7.79751903217645</v>
      </c>
      <c r="I115" s="0" t="n">
        <v>1</v>
      </c>
      <c r="J115" s="0" t="s">
        <v>17</v>
      </c>
      <c r="K115" s="0" t="n">
        <v>0.0162129980954375</v>
      </c>
      <c r="L115" s="0" t="n">
        <v>82.3626023445283</v>
      </c>
      <c r="M115" s="0" t="n">
        <v>999</v>
      </c>
      <c r="N115" s="0" t="n">
        <v>1</v>
      </c>
    </row>
    <row r="116" customFormat="false" ht="15" hidden="false" customHeight="false" outlineLevel="0" collapsed="false">
      <c r="A116" s="0" t="s">
        <v>230</v>
      </c>
      <c r="B116" s="0" t="s">
        <v>53</v>
      </c>
      <c r="C116" s="0" t="s">
        <v>13</v>
      </c>
      <c r="D116" s="0" t="n">
        <v>1000</v>
      </c>
      <c r="E116" s="2" t="s">
        <v>211</v>
      </c>
      <c r="F116" s="0" t="s">
        <v>212</v>
      </c>
      <c r="G116" s="0" t="s">
        <v>16</v>
      </c>
      <c r="H116" s="0" t="n">
        <v>8.85748407550769</v>
      </c>
      <c r="I116" s="0" t="n">
        <v>1</v>
      </c>
      <c r="J116" s="0" t="s">
        <v>17</v>
      </c>
      <c r="K116" s="0" t="n">
        <v>0.0162129980954375</v>
      </c>
      <c r="L116" s="0" t="n">
        <v>82.6245723371688</v>
      </c>
      <c r="M116" s="0" t="n">
        <v>999</v>
      </c>
      <c r="N116" s="0" t="n">
        <v>1</v>
      </c>
    </row>
    <row r="117" customFormat="false" ht="15" hidden="false" customHeight="false" outlineLevel="0" collapsed="false">
      <c r="A117" s="0" t="s">
        <v>231</v>
      </c>
      <c r="B117" s="0" t="s">
        <v>55</v>
      </c>
      <c r="C117" s="0" t="s">
        <v>13</v>
      </c>
      <c r="D117" s="0" t="n">
        <v>1000</v>
      </c>
      <c r="E117" s="2" t="s">
        <v>211</v>
      </c>
      <c r="F117" s="0" t="s">
        <v>212</v>
      </c>
      <c r="G117" s="0" t="s">
        <v>16</v>
      </c>
      <c r="H117" s="0" t="n">
        <v>8.22433551823625</v>
      </c>
      <c r="I117" s="0" t="n">
        <v>1</v>
      </c>
      <c r="J117" s="0" t="s">
        <v>17</v>
      </c>
      <c r="K117" s="0" t="n">
        <v>0.0162129980954375</v>
      </c>
      <c r="L117" s="0" t="n">
        <v>82.6005910649948</v>
      </c>
      <c r="M117" s="0" t="n">
        <v>999</v>
      </c>
      <c r="N117" s="0" t="n">
        <v>1</v>
      </c>
    </row>
    <row r="118" customFormat="false" ht="15" hidden="false" customHeight="false" outlineLevel="0" collapsed="false">
      <c r="A118" s="0" t="s">
        <v>232</v>
      </c>
      <c r="B118" s="0" t="s">
        <v>57</v>
      </c>
      <c r="C118" s="0" t="s">
        <v>13</v>
      </c>
      <c r="D118" s="0" t="n">
        <v>1000</v>
      </c>
      <c r="E118" s="2" t="s">
        <v>211</v>
      </c>
      <c r="F118" s="0" t="s">
        <v>212</v>
      </c>
      <c r="G118" s="0" t="s">
        <v>16</v>
      </c>
      <c r="H118" s="0" t="n">
        <v>8.12879751675989</v>
      </c>
      <c r="I118" s="0" t="n">
        <v>1</v>
      </c>
      <c r="J118" s="0" t="s">
        <v>17</v>
      </c>
      <c r="K118" s="0" t="n">
        <v>0.0162129980954375</v>
      </c>
      <c r="L118" s="0" t="n">
        <v>82.586619556245</v>
      </c>
      <c r="M118" s="0" t="n">
        <v>999</v>
      </c>
      <c r="N118" s="0" t="n">
        <v>1</v>
      </c>
    </row>
    <row r="119" customFormat="false" ht="15" hidden="false" customHeight="false" outlineLevel="0" collapsed="false">
      <c r="A119" s="0" t="s">
        <v>233</v>
      </c>
      <c r="B119" s="0" t="s">
        <v>59</v>
      </c>
      <c r="C119" s="0" t="s">
        <v>13</v>
      </c>
      <c r="D119" s="0" t="n">
        <v>1000</v>
      </c>
      <c r="E119" s="2" t="s">
        <v>211</v>
      </c>
      <c r="F119" s="0" t="s">
        <v>212</v>
      </c>
      <c r="G119" s="0" t="s">
        <v>16</v>
      </c>
      <c r="H119" s="0" t="n">
        <v>8.25562912225145</v>
      </c>
      <c r="I119" s="0" t="n">
        <v>1</v>
      </c>
      <c r="J119" s="0" t="s">
        <v>17</v>
      </c>
      <c r="K119" s="0" t="n">
        <v>0.0162129980954375</v>
      </c>
      <c r="L119" s="0" t="n">
        <v>82.5798251213596</v>
      </c>
      <c r="M119" s="0" t="n">
        <v>999</v>
      </c>
      <c r="N119" s="0" t="n">
        <v>1</v>
      </c>
    </row>
    <row r="120" customFormat="false" ht="15" hidden="false" customHeight="false" outlineLevel="0" collapsed="false">
      <c r="A120" s="0" t="s">
        <v>234</v>
      </c>
      <c r="B120" s="0" t="s">
        <v>61</v>
      </c>
      <c r="C120" s="0" t="s">
        <v>13</v>
      </c>
      <c r="D120" s="0" t="n">
        <v>1000</v>
      </c>
      <c r="E120" s="2" t="s">
        <v>211</v>
      </c>
      <c r="F120" s="0" t="s">
        <v>212</v>
      </c>
      <c r="G120" s="0" t="s">
        <v>16</v>
      </c>
      <c r="H120" s="0" t="n">
        <v>9.12033080898381</v>
      </c>
      <c r="I120" s="0" t="n">
        <v>1</v>
      </c>
      <c r="J120" s="0" t="s">
        <v>17</v>
      </c>
      <c r="K120" s="0" t="n">
        <v>0.0162129980954375</v>
      </c>
      <c r="L120" s="0" t="n">
        <v>82.5562993761274</v>
      </c>
      <c r="M120" s="0" t="n">
        <v>999</v>
      </c>
      <c r="N120" s="0" t="n">
        <v>1</v>
      </c>
    </row>
    <row r="121" customFormat="false" ht="15" hidden="false" customHeight="false" outlineLevel="0" collapsed="false">
      <c r="A121" s="0" t="s">
        <v>235</v>
      </c>
      <c r="B121" s="0" t="s">
        <v>63</v>
      </c>
      <c r="C121" s="0" t="s">
        <v>13</v>
      </c>
      <c r="D121" s="0" t="n">
        <v>1000</v>
      </c>
      <c r="E121" s="2" t="s">
        <v>211</v>
      </c>
      <c r="F121" s="0" t="s">
        <v>212</v>
      </c>
      <c r="G121" s="0" t="s">
        <v>16</v>
      </c>
      <c r="H121" s="0" t="n">
        <v>9.08078362262436</v>
      </c>
      <c r="I121" s="0" t="n">
        <v>1</v>
      </c>
      <c r="J121" s="0" t="s">
        <v>17</v>
      </c>
      <c r="K121" s="0" t="n">
        <v>0.0162129980954375</v>
      </c>
      <c r="L121" s="0" t="n">
        <v>82.530748379958</v>
      </c>
      <c r="M121" s="0" t="n">
        <v>999</v>
      </c>
      <c r="N121" s="0" t="n">
        <v>1</v>
      </c>
    </row>
    <row r="122" customFormat="false" ht="15" hidden="false" customHeight="false" outlineLevel="0" collapsed="false">
      <c r="A122" s="0" t="s">
        <v>236</v>
      </c>
      <c r="B122" s="0" t="s">
        <v>65</v>
      </c>
      <c r="C122" s="0" t="s">
        <v>13</v>
      </c>
      <c r="D122" s="0" t="n">
        <v>1000</v>
      </c>
      <c r="E122" s="2" t="s">
        <v>211</v>
      </c>
      <c r="F122" s="0" t="s">
        <v>212</v>
      </c>
      <c r="G122" s="0" t="s">
        <v>16</v>
      </c>
      <c r="H122" s="0" t="n">
        <v>9.39139952229604</v>
      </c>
      <c r="I122" s="0" t="n">
        <v>1</v>
      </c>
      <c r="J122" s="0" t="s">
        <v>17</v>
      </c>
      <c r="K122" s="0" t="n">
        <v>0.0162129980954375</v>
      </c>
      <c r="L122" s="0" t="n">
        <v>82.6352498234844</v>
      </c>
      <c r="M122" s="0" t="n">
        <v>999</v>
      </c>
      <c r="N122" s="0" t="n">
        <v>1</v>
      </c>
    </row>
    <row r="123" customFormat="false" ht="15" hidden="false" customHeight="false" outlineLevel="0" collapsed="false">
      <c r="A123" s="0" t="s">
        <v>237</v>
      </c>
      <c r="B123" s="0" t="s">
        <v>67</v>
      </c>
      <c r="C123" s="0" t="s">
        <v>13</v>
      </c>
      <c r="D123" s="0" t="n">
        <v>1000</v>
      </c>
      <c r="E123" s="2" t="s">
        <v>211</v>
      </c>
      <c r="F123" s="0" t="s">
        <v>212</v>
      </c>
      <c r="G123" s="0" t="s">
        <v>16</v>
      </c>
      <c r="H123" s="0" t="n">
        <v>9.81919408129017</v>
      </c>
      <c r="I123" s="0" t="n">
        <v>1</v>
      </c>
      <c r="J123" s="0" t="s">
        <v>17</v>
      </c>
      <c r="K123" s="0" t="n">
        <v>0.0162129980954375</v>
      </c>
      <c r="L123" s="0" t="n">
        <v>82.6030910695106</v>
      </c>
      <c r="M123" s="0" t="n">
        <v>999</v>
      </c>
      <c r="N123" s="0" t="n">
        <v>1</v>
      </c>
    </row>
    <row r="124" customFormat="false" ht="15" hidden="false" customHeight="false" outlineLevel="0" collapsed="false">
      <c r="A124" s="0" t="s">
        <v>238</v>
      </c>
      <c r="B124" s="0" t="s">
        <v>69</v>
      </c>
      <c r="C124" s="0" t="s">
        <v>13</v>
      </c>
      <c r="D124" s="0" t="n">
        <v>1000</v>
      </c>
      <c r="E124" s="2" t="s">
        <v>211</v>
      </c>
      <c r="F124" s="0" t="s">
        <v>212</v>
      </c>
      <c r="G124" s="0" t="s">
        <v>16</v>
      </c>
      <c r="H124" s="0" t="n">
        <v>8.5874676053125</v>
      </c>
      <c r="I124" s="0" t="n">
        <v>1</v>
      </c>
      <c r="J124" s="0" t="s">
        <v>17</v>
      </c>
      <c r="K124" s="0" t="n">
        <v>0.0162129980954375</v>
      </c>
      <c r="L124" s="0" t="n">
        <v>82.615589911869</v>
      </c>
      <c r="M124" s="0" t="n">
        <v>999</v>
      </c>
      <c r="N124" s="0" t="n">
        <v>1</v>
      </c>
    </row>
    <row r="125" customFormat="false" ht="15" hidden="false" customHeight="false" outlineLevel="0" collapsed="false">
      <c r="A125" s="0" t="s">
        <v>239</v>
      </c>
      <c r="B125" s="0" t="s">
        <v>71</v>
      </c>
      <c r="C125" s="0" t="s">
        <v>13</v>
      </c>
      <c r="D125" s="0" t="n">
        <v>1000</v>
      </c>
      <c r="E125" s="2" t="s">
        <v>211</v>
      </c>
      <c r="F125" s="0" t="s">
        <v>212</v>
      </c>
      <c r="G125" s="0" t="s">
        <v>16</v>
      </c>
      <c r="H125" s="0" t="n">
        <v>9.31806418139709</v>
      </c>
      <c r="I125" s="0" t="n">
        <v>1</v>
      </c>
      <c r="J125" s="0" t="s">
        <v>17</v>
      </c>
      <c r="K125" s="0" t="n">
        <v>0.0162129980954375</v>
      </c>
      <c r="L125" s="0" t="n">
        <v>82.5529527994759</v>
      </c>
      <c r="M125" s="0" t="n">
        <v>999</v>
      </c>
      <c r="N125" s="0" t="n">
        <v>1</v>
      </c>
    </row>
    <row r="126" customFormat="false" ht="15" hidden="false" customHeight="false" outlineLevel="0" collapsed="false">
      <c r="A126" s="0" t="s">
        <v>240</v>
      </c>
      <c r="B126" s="0" t="s">
        <v>73</v>
      </c>
      <c r="C126" s="0" t="s">
        <v>13</v>
      </c>
      <c r="D126" s="0" t="n">
        <v>1000</v>
      </c>
      <c r="E126" s="2" t="s">
        <v>211</v>
      </c>
      <c r="F126" s="0" t="s">
        <v>212</v>
      </c>
      <c r="G126" s="0" t="s">
        <v>16</v>
      </c>
      <c r="H126" s="0" t="n">
        <v>8.85793015581237</v>
      </c>
      <c r="I126" s="0" t="n">
        <v>1</v>
      </c>
      <c r="J126" s="0" t="s">
        <v>17</v>
      </c>
      <c r="K126" s="0" t="n">
        <v>0.0162129980954375</v>
      </c>
      <c r="L126" s="0" t="n">
        <v>82.6117910579923</v>
      </c>
      <c r="M126" s="0" t="n">
        <v>999</v>
      </c>
      <c r="N126" s="0" t="n">
        <v>1</v>
      </c>
    </row>
    <row r="127" customFormat="false" ht="15" hidden="false" customHeight="false" outlineLevel="0" collapsed="false">
      <c r="A127" s="0" t="s">
        <v>241</v>
      </c>
      <c r="B127" s="0" t="s">
        <v>75</v>
      </c>
      <c r="C127" s="0" t="s">
        <v>13</v>
      </c>
      <c r="D127" s="0" t="n">
        <v>1000</v>
      </c>
      <c r="E127" s="2" t="s">
        <v>211</v>
      </c>
      <c r="F127" s="0" t="s">
        <v>212</v>
      </c>
      <c r="G127" s="0" t="s">
        <v>16</v>
      </c>
      <c r="H127" s="0" t="n">
        <v>7.91875965975247</v>
      </c>
      <c r="I127" s="0" t="n">
        <v>1</v>
      </c>
      <c r="J127" s="0" t="s">
        <v>17</v>
      </c>
      <c r="K127" s="0" t="n">
        <v>0.0162129980954375</v>
      </c>
      <c r="L127" s="0" t="n">
        <v>82.6111717258008</v>
      </c>
      <c r="M127" s="0" t="n">
        <v>999</v>
      </c>
      <c r="N127" s="0" t="n">
        <v>1</v>
      </c>
    </row>
    <row r="128" customFormat="false" ht="15" hidden="false" customHeight="false" outlineLevel="0" collapsed="false">
      <c r="A128" s="0" t="s">
        <v>242</v>
      </c>
      <c r="B128" s="0" t="s">
        <v>77</v>
      </c>
      <c r="C128" s="0" t="s">
        <v>13</v>
      </c>
      <c r="D128" s="0" t="n">
        <v>1000</v>
      </c>
      <c r="E128" s="2" t="s">
        <v>211</v>
      </c>
      <c r="F128" s="0" t="s">
        <v>212</v>
      </c>
      <c r="G128" s="0" t="s">
        <v>16</v>
      </c>
      <c r="H128" s="0" t="n">
        <v>8.39496499868644</v>
      </c>
      <c r="I128" s="0" t="n">
        <v>1</v>
      </c>
      <c r="J128" s="0" t="s">
        <v>17</v>
      </c>
      <c r="K128" s="0" t="n">
        <v>0.0162129980954375</v>
      </c>
      <c r="L128" s="0" t="n">
        <v>82.5929831963312</v>
      </c>
      <c r="M128" s="0" t="n">
        <v>999</v>
      </c>
      <c r="N128" s="0" t="n">
        <v>1</v>
      </c>
    </row>
    <row r="129" customFormat="false" ht="15" hidden="false" customHeight="false" outlineLevel="0" collapsed="false">
      <c r="A129" s="0" t="s">
        <v>243</v>
      </c>
      <c r="B129" s="0" t="s">
        <v>79</v>
      </c>
      <c r="C129" s="0" t="s">
        <v>13</v>
      </c>
      <c r="D129" s="0" t="n">
        <v>1000</v>
      </c>
      <c r="E129" s="2" t="s">
        <v>211</v>
      </c>
      <c r="F129" s="0" t="s">
        <v>212</v>
      </c>
      <c r="G129" s="0" t="s">
        <v>16</v>
      </c>
      <c r="H129" s="0" t="n">
        <v>8.11164579061483</v>
      </c>
      <c r="I129" s="0" t="n">
        <v>1</v>
      </c>
      <c r="J129" s="0" t="s">
        <v>17</v>
      </c>
      <c r="K129" s="0" t="n">
        <v>0.0162129980954375</v>
      </c>
      <c r="L129" s="0" t="n">
        <v>82.5778529230369</v>
      </c>
      <c r="M129" s="0" t="n">
        <v>999</v>
      </c>
      <c r="N129" s="0" t="n">
        <v>1</v>
      </c>
    </row>
    <row r="130" customFormat="false" ht="15" hidden="false" customHeight="false" outlineLevel="0" collapsed="false">
      <c r="A130" s="0" t="s">
        <v>244</v>
      </c>
      <c r="B130" s="0" t="s">
        <v>81</v>
      </c>
      <c r="C130" s="0" t="s">
        <v>13</v>
      </c>
      <c r="D130" s="0" t="n">
        <v>1000</v>
      </c>
      <c r="E130" s="2" t="s">
        <v>211</v>
      </c>
      <c r="F130" s="0" t="s">
        <v>212</v>
      </c>
      <c r="G130" s="0" t="s">
        <v>16</v>
      </c>
      <c r="H130" s="0" t="n">
        <v>7.75786750036537</v>
      </c>
      <c r="I130" s="0" t="n">
        <v>1</v>
      </c>
      <c r="J130" s="0" t="s">
        <v>17</v>
      </c>
      <c r="K130" s="0" t="n">
        <v>0.0162129980954375</v>
      </c>
      <c r="L130" s="0" t="n">
        <v>82.6172484058334</v>
      </c>
      <c r="M130" s="0" t="n">
        <v>999</v>
      </c>
      <c r="N130" s="0" t="n">
        <v>1</v>
      </c>
    </row>
    <row r="131" customFormat="false" ht="15" hidden="false" customHeight="false" outlineLevel="0" collapsed="false">
      <c r="A131" s="0" t="s">
        <v>245</v>
      </c>
      <c r="B131" s="0" t="s">
        <v>83</v>
      </c>
      <c r="C131" s="0" t="s">
        <v>13</v>
      </c>
      <c r="D131" s="0" t="n">
        <v>1000</v>
      </c>
      <c r="E131" s="2" t="s">
        <v>211</v>
      </c>
      <c r="F131" s="0" t="s">
        <v>212</v>
      </c>
      <c r="G131" s="0" t="s">
        <v>16</v>
      </c>
      <c r="H131" s="0" t="n">
        <v>8.18411466722866</v>
      </c>
      <c r="I131" s="0" t="n">
        <v>0.992593772582834</v>
      </c>
      <c r="J131" s="0" t="s">
        <v>17</v>
      </c>
      <c r="K131" s="0" t="n">
        <v>0.0162129980954375</v>
      </c>
      <c r="L131" s="0" t="n">
        <v>82.6142873873507</v>
      </c>
      <c r="M131" s="0" t="n">
        <v>999</v>
      </c>
      <c r="N131" s="0" t="n">
        <v>1</v>
      </c>
    </row>
    <row r="132" customFormat="false" ht="15" hidden="false" customHeight="false" outlineLevel="0" collapsed="false">
      <c r="A132" s="0" t="s">
        <v>246</v>
      </c>
      <c r="B132" s="0" t="s">
        <v>85</v>
      </c>
      <c r="C132" s="0" t="s">
        <v>13</v>
      </c>
      <c r="D132" s="0" t="n">
        <v>1000</v>
      </c>
      <c r="E132" s="2" t="s">
        <v>211</v>
      </c>
      <c r="F132" s="0" t="s">
        <v>212</v>
      </c>
      <c r="G132" s="0" t="s">
        <v>16</v>
      </c>
      <c r="H132" s="0" t="n">
        <v>8.37055883719792</v>
      </c>
      <c r="I132" s="0" t="n">
        <v>1</v>
      </c>
      <c r="J132" s="0" t="s">
        <v>17</v>
      </c>
      <c r="K132" s="0" t="n">
        <v>0.0162129980954375</v>
      </c>
      <c r="L132" s="0" t="n">
        <v>82.6240747546814</v>
      </c>
      <c r="M132" s="0" t="n">
        <v>999</v>
      </c>
      <c r="N132" s="0" t="n">
        <v>1</v>
      </c>
    </row>
    <row r="133" customFormat="false" ht="15" hidden="false" customHeight="false" outlineLevel="0" collapsed="false">
      <c r="A133" s="0" t="s">
        <v>247</v>
      </c>
      <c r="B133" s="0" t="s">
        <v>87</v>
      </c>
      <c r="C133" s="0" t="s">
        <v>13</v>
      </c>
      <c r="D133" s="0" t="n">
        <v>1000</v>
      </c>
      <c r="E133" s="2" t="s">
        <v>211</v>
      </c>
      <c r="F133" s="0" t="s">
        <v>212</v>
      </c>
      <c r="G133" s="0" t="s">
        <v>16</v>
      </c>
      <c r="H133" s="0" t="n">
        <v>8.18947158507312</v>
      </c>
      <c r="I133" s="0" t="n">
        <v>1</v>
      </c>
      <c r="J133" s="0" t="s">
        <v>17</v>
      </c>
      <c r="K133" s="0" t="n">
        <v>0.0162129980954375</v>
      </c>
      <c r="L133" s="0" t="n">
        <v>82.6003275642143</v>
      </c>
      <c r="M133" s="0" t="n">
        <v>999</v>
      </c>
      <c r="N133" s="0" t="n">
        <v>1</v>
      </c>
    </row>
    <row r="134" customFormat="false" ht="15" hidden="false" customHeight="false" outlineLevel="0" collapsed="false">
      <c r="A134" s="0" t="s">
        <v>248</v>
      </c>
      <c r="B134" s="0" t="s">
        <v>89</v>
      </c>
      <c r="C134" s="0" t="s">
        <v>13</v>
      </c>
      <c r="D134" s="0" t="n">
        <v>1000</v>
      </c>
      <c r="E134" s="2" t="s">
        <v>211</v>
      </c>
      <c r="F134" s="0" t="s">
        <v>212</v>
      </c>
      <c r="G134" s="0" t="s">
        <v>16</v>
      </c>
      <c r="H134" s="0" t="n">
        <v>10.2605319025473</v>
      </c>
      <c r="I134" s="0" t="n">
        <v>1</v>
      </c>
      <c r="J134" s="0" t="s">
        <v>17</v>
      </c>
      <c r="K134" s="0" t="n">
        <v>0.0162129980954375</v>
      </c>
      <c r="L134" s="0" t="n">
        <v>82.5746982009469</v>
      </c>
      <c r="M134" s="0" t="n">
        <v>999</v>
      </c>
      <c r="N134" s="0" t="n">
        <v>1</v>
      </c>
    </row>
    <row r="135" customFormat="false" ht="15" hidden="false" customHeight="false" outlineLevel="0" collapsed="false">
      <c r="A135" s="0" t="s">
        <v>249</v>
      </c>
      <c r="B135" s="0" t="s">
        <v>91</v>
      </c>
      <c r="C135" s="0" t="s">
        <v>13</v>
      </c>
      <c r="D135" s="0" t="n">
        <v>1000</v>
      </c>
      <c r="E135" s="2" t="s">
        <v>211</v>
      </c>
      <c r="F135" s="0" t="s">
        <v>212</v>
      </c>
      <c r="G135" s="0" t="s">
        <v>16</v>
      </c>
      <c r="H135" s="0" t="n">
        <v>8.55190545025218</v>
      </c>
      <c r="I135" s="0" t="n">
        <v>1</v>
      </c>
      <c r="J135" s="0" t="s">
        <v>17</v>
      </c>
      <c r="K135" s="0" t="n">
        <v>0.0162129980954375</v>
      </c>
      <c r="L135" s="0" t="n">
        <v>82.6151994247291</v>
      </c>
      <c r="M135" s="0" t="n">
        <v>999</v>
      </c>
      <c r="N135" s="0" t="n">
        <v>1</v>
      </c>
    </row>
    <row r="136" customFormat="false" ht="15" hidden="false" customHeight="false" outlineLevel="0" collapsed="false">
      <c r="A136" s="0" t="s">
        <v>250</v>
      </c>
      <c r="B136" s="0" t="s">
        <v>93</v>
      </c>
      <c r="C136" s="0" t="s">
        <v>13</v>
      </c>
      <c r="D136" s="0" t="n">
        <v>1000</v>
      </c>
      <c r="E136" s="2" t="s">
        <v>211</v>
      </c>
      <c r="F136" s="0" t="s">
        <v>212</v>
      </c>
      <c r="G136" s="0" t="s">
        <v>16</v>
      </c>
      <c r="H136" s="0" t="n">
        <v>8.72763509143101</v>
      </c>
      <c r="I136" s="0" t="n">
        <v>1</v>
      </c>
      <c r="J136" s="0" t="s">
        <v>17</v>
      </c>
      <c r="K136" s="0" t="n">
        <v>0.0162129980954375</v>
      </c>
      <c r="L136" s="0" t="n">
        <v>82.626298717888</v>
      </c>
      <c r="M136" s="0" t="n">
        <v>999</v>
      </c>
      <c r="N136" s="0" t="n">
        <v>1</v>
      </c>
    </row>
    <row r="137" customFormat="false" ht="15" hidden="false" customHeight="false" outlineLevel="0" collapsed="false">
      <c r="A137" s="0" t="s">
        <v>251</v>
      </c>
      <c r="B137" s="0" t="s">
        <v>95</v>
      </c>
      <c r="C137" s="0" t="s">
        <v>13</v>
      </c>
      <c r="D137" s="0" t="n">
        <v>1000</v>
      </c>
      <c r="E137" s="2" t="s">
        <v>211</v>
      </c>
      <c r="F137" s="0" t="s">
        <v>212</v>
      </c>
      <c r="G137" s="0" t="s">
        <v>16</v>
      </c>
      <c r="H137" s="0" t="n">
        <v>8.96163676851118</v>
      </c>
      <c r="I137" s="0" t="n">
        <v>1</v>
      </c>
      <c r="J137" s="0" t="s">
        <v>17</v>
      </c>
      <c r="K137" s="0" t="n">
        <v>0.0162129980954375</v>
      </c>
      <c r="L137" s="0" t="n">
        <v>82.5647488602111</v>
      </c>
      <c r="M137" s="0" t="n">
        <v>999</v>
      </c>
      <c r="N137" s="0" t="n">
        <v>1</v>
      </c>
    </row>
    <row r="138" customFormat="false" ht="15" hidden="false" customHeight="false" outlineLevel="0" collapsed="false">
      <c r="A138" s="0" t="s">
        <v>252</v>
      </c>
      <c r="B138" s="0" t="s">
        <v>97</v>
      </c>
      <c r="C138" s="0" t="s">
        <v>13</v>
      </c>
      <c r="D138" s="0" t="n">
        <v>1000</v>
      </c>
      <c r="E138" s="2" t="s">
        <v>211</v>
      </c>
      <c r="F138" s="0" t="s">
        <v>212</v>
      </c>
      <c r="G138" s="0" t="s">
        <v>16</v>
      </c>
      <c r="H138" s="0" t="n">
        <v>8.82861340948355</v>
      </c>
      <c r="I138" s="0" t="n">
        <v>1</v>
      </c>
      <c r="J138" s="0" t="s">
        <v>17</v>
      </c>
      <c r="K138" s="0" t="n">
        <v>0.0162129980954375</v>
      </c>
      <c r="L138" s="0" t="n">
        <v>82.5709872637097</v>
      </c>
      <c r="M138" s="0" t="n">
        <v>999</v>
      </c>
      <c r="N138" s="0" t="n">
        <v>1</v>
      </c>
    </row>
    <row r="139" customFormat="false" ht="15" hidden="false" customHeight="false" outlineLevel="0" collapsed="false">
      <c r="A139" s="0" t="s">
        <v>253</v>
      </c>
      <c r="B139" s="0" t="s">
        <v>99</v>
      </c>
      <c r="C139" s="0" t="s">
        <v>13</v>
      </c>
      <c r="D139" s="0" t="n">
        <v>1000</v>
      </c>
      <c r="E139" s="2" t="s">
        <v>211</v>
      </c>
      <c r="F139" s="0" t="s">
        <v>212</v>
      </c>
      <c r="G139" s="0" t="s">
        <v>16</v>
      </c>
      <c r="H139" s="0" t="n">
        <v>8.71998218414543</v>
      </c>
      <c r="I139" s="0" t="n">
        <v>1</v>
      </c>
      <c r="J139" s="0" t="s">
        <v>17</v>
      </c>
      <c r="K139" s="0" t="n">
        <v>0.0162129980954375</v>
      </c>
      <c r="L139" s="0" t="n">
        <v>82.6034358025624</v>
      </c>
      <c r="M139" s="0" t="n">
        <v>999</v>
      </c>
      <c r="N139" s="0" t="n">
        <v>1</v>
      </c>
    </row>
    <row r="140" customFormat="false" ht="15" hidden="false" customHeight="false" outlineLevel="0" collapsed="false">
      <c r="A140" s="0" t="s">
        <v>254</v>
      </c>
      <c r="B140" s="0" t="s">
        <v>101</v>
      </c>
      <c r="C140" s="0" t="s">
        <v>13</v>
      </c>
      <c r="D140" s="0" t="n">
        <v>1000</v>
      </c>
      <c r="E140" s="2" t="s">
        <v>211</v>
      </c>
      <c r="F140" s="0" t="s">
        <v>212</v>
      </c>
      <c r="G140" s="0" t="s">
        <v>16</v>
      </c>
      <c r="H140" s="0" t="n">
        <v>7.7698740981148</v>
      </c>
      <c r="I140" s="0" t="n">
        <v>1</v>
      </c>
      <c r="J140" s="0" t="s">
        <v>17</v>
      </c>
      <c r="K140" s="0" t="n">
        <v>0.0162129980954375</v>
      </c>
      <c r="L140" s="0" t="n">
        <v>82.8845349039364</v>
      </c>
      <c r="M140" s="0" t="n">
        <v>999</v>
      </c>
      <c r="N140" s="0" t="n">
        <v>1</v>
      </c>
    </row>
    <row r="141" customFormat="false" ht="15" hidden="false" customHeight="false" outlineLevel="0" collapsed="false">
      <c r="A141" s="0" t="s">
        <v>255</v>
      </c>
      <c r="B141" s="0" t="s">
        <v>103</v>
      </c>
      <c r="C141" s="0" t="s">
        <v>13</v>
      </c>
      <c r="D141" s="0" t="n">
        <v>1000</v>
      </c>
      <c r="E141" s="2" t="s">
        <v>211</v>
      </c>
      <c r="F141" s="0" t="s">
        <v>212</v>
      </c>
      <c r="G141" s="0" t="s">
        <v>16</v>
      </c>
      <c r="H141" s="0" t="n">
        <v>9.75816745186562</v>
      </c>
      <c r="I141" s="0" t="n">
        <v>1</v>
      </c>
      <c r="J141" s="0" t="s">
        <v>17</v>
      </c>
      <c r="K141" s="0" t="n">
        <v>0.0162129980954375</v>
      </c>
      <c r="L141" s="0" t="n">
        <v>82.7850453313601</v>
      </c>
      <c r="M141" s="0" t="n">
        <v>999</v>
      </c>
      <c r="N141" s="0" t="n">
        <v>1</v>
      </c>
    </row>
    <row r="142" customFormat="false" ht="15" hidden="false" customHeight="false" outlineLevel="0" collapsed="false">
      <c r="A142" s="0" t="s">
        <v>256</v>
      </c>
      <c r="B142" s="0" t="s">
        <v>105</v>
      </c>
      <c r="C142" s="0" t="s">
        <v>13</v>
      </c>
      <c r="D142" s="0" t="n">
        <v>1000</v>
      </c>
      <c r="E142" s="2" t="s">
        <v>211</v>
      </c>
      <c r="F142" s="0" t="s">
        <v>212</v>
      </c>
      <c r="G142" s="0" t="s">
        <v>16</v>
      </c>
      <c r="H142" s="0" t="n">
        <v>10.1572169425851</v>
      </c>
      <c r="I142" s="0" t="n">
        <v>1</v>
      </c>
      <c r="J142" s="0" t="s">
        <v>17</v>
      </c>
      <c r="K142" s="0" t="n">
        <v>0.0162129980954375</v>
      </c>
      <c r="L142" s="0" t="n">
        <v>82.6564407878264</v>
      </c>
      <c r="M142" s="0" t="n">
        <v>999</v>
      </c>
      <c r="N142" s="0" t="n">
        <v>1</v>
      </c>
    </row>
    <row r="143" customFormat="false" ht="15" hidden="false" customHeight="false" outlineLevel="0" collapsed="false">
      <c r="A143" s="0" t="s">
        <v>257</v>
      </c>
      <c r="B143" s="0" t="s">
        <v>107</v>
      </c>
      <c r="C143" s="0" t="s">
        <v>13</v>
      </c>
      <c r="D143" s="0" t="n">
        <v>1000</v>
      </c>
      <c r="E143" s="2" t="s">
        <v>211</v>
      </c>
      <c r="F143" s="0" t="s">
        <v>212</v>
      </c>
      <c r="G143" s="0" t="s">
        <v>16</v>
      </c>
      <c r="H143" s="0" t="n">
        <v>8.28584250830228</v>
      </c>
      <c r="I143" s="0" t="n">
        <v>1</v>
      </c>
      <c r="J143" s="0" t="s">
        <v>17</v>
      </c>
      <c r="K143" s="0" t="n">
        <v>0.0162129980954375</v>
      </c>
      <c r="L143" s="0" t="n">
        <v>82.6766567276551</v>
      </c>
      <c r="M143" s="0" t="n">
        <v>999</v>
      </c>
      <c r="N143" s="0" t="n">
        <v>1</v>
      </c>
    </row>
    <row r="144" customFormat="false" ht="15" hidden="false" customHeight="false" outlineLevel="0" collapsed="false">
      <c r="A144" s="0" t="s">
        <v>258</v>
      </c>
      <c r="B144" s="0" t="s">
        <v>109</v>
      </c>
      <c r="C144" s="0" t="s">
        <v>13</v>
      </c>
      <c r="D144" s="0" t="n">
        <v>1000</v>
      </c>
      <c r="E144" s="2" t="s">
        <v>211</v>
      </c>
      <c r="F144" s="0" t="s">
        <v>212</v>
      </c>
      <c r="G144" s="0" t="s">
        <v>16</v>
      </c>
      <c r="H144" s="0" t="n">
        <v>8.35199472452616</v>
      </c>
      <c r="I144" s="0" t="n">
        <v>1</v>
      </c>
      <c r="J144" s="0" t="s">
        <v>17</v>
      </c>
      <c r="K144" s="0" t="n">
        <v>0.0162129980954375</v>
      </c>
      <c r="L144" s="0" t="n">
        <v>82.6693548470164</v>
      </c>
      <c r="M144" s="0" t="n">
        <v>999</v>
      </c>
      <c r="N144" s="0" t="n">
        <v>1</v>
      </c>
    </row>
    <row r="145" customFormat="false" ht="15" hidden="false" customHeight="false" outlineLevel="0" collapsed="false">
      <c r="A145" s="0" t="s">
        <v>259</v>
      </c>
      <c r="B145" s="0" t="s">
        <v>111</v>
      </c>
      <c r="C145" s="0" t="s">
        <v>13</v>
      </c>
      <c r="D145" s="0" t="n">
        <v>1000</v>
      </c>
      <c r="E145" s="2" t="s">
        <v>211</v>
      </c>
      <c r="F145" s="0" t="s">
        <v>212</v>
      </c>
      <c r="G145" s="0" t="s">
        <v>16</v>
      </c>
      <c r="H145" s="0" t="n">
        <v>9.78827391648957</v>
      </c>
      <c r="I145" s="0" t="n">
        <v>1</v>
      </c>
      <c r="J145" s="0" t="s">
        <v>17</v>
      </c>
      <c r="K145" s="0" t="n">
        <v>0.0162129980954375</v>
      </c>
      <c r="L145" s="0" t="n">
        <v>82.5997824274023</v>
      </c>
      <c r="M145" s="0" t="n">
        <v>999</v>
      </c>
      <c r="N145" s="0" t="n">
        <v>1</v>
      </c>
    </row>
    <row r="146" customFormat="false" ht="15" hidden="false" customHeight="false" outlineLevel="0" collapsed="false">
      <c r="A146" s="0" t="s">
        <v>260</v>
      </c>
      <c r="B146" s="0" t="s">
        <v>113</v>
      </c>
      <c r="C146" s="0" t="s">
        <v>13</v>
      </c>
      <c r="D146" s="0" t="n">
        <v>1000</v>
      </c>
      <c r="E146" s="2" t="s">
        <v>211</v>
      </c>
      <c r="F146" s="0" t="s">
        <v>212</v>
      </c>
      <c r="G146" s="0" t="s">
        <v>16</v>
      </c>
      <c r="H146" s="0" t="n">
        <v>8.61161966423134</v>
      </c>
      <c r="I146" s="0" t="n">
        <v>1</v>
      </c>
      <c r="J146" s="0" t="s">
        <v>17</v>
      </c>
      <c r="K146" s="0" t="n">
        <v>0.0162129980954375</v>
      </c>
      <c r="L146" s="0" t="n">
        <v>82.8602778154423</v>
      </c>
      <c r="M146" s="0" t="n">
        <v>999</v>
      </c>
      <c r="N146" s="0" t="n">
        <v>1</v>
      </c>
    </row>
    <row r="147" customFormat="false" ht="15" hidden="false" customHeight="false" outlineLevel="0" collapsed="false">
      <c r="A147" s="0" t="s">
        <v>261</v>
      </c>
      <c r="B147" s="0" t="s">
        <v>115</v>
      </c>
      <c r="C147" s="0" t="s">
        <v>13</v>
      </c>
      <c r="D147" s="0" t="n">
        <v>1000</v>
      </c>
      <c r="E147" s="2" t="s">
        <v>211</v>
      </c>
      <c r="F147" s="0" t="s">
        <v>212</v>
      </c>
      <c r="G147" s="0" t="s">
        <v>16</v>
      </c>
      <c r="H147" s="0" t="n">
        <v>7.9742937778909</v>
      </c>
      <c r="I147" s="0" t="n">
        <v>1</v>
      </c>
      <c r="J147" s="0" t="s">
        <v>17</v>
      </c>
      <c r="K147" s="0" t="n">
        <v>0.0162129980954375</v>
      </c>
      <c r="L147" s="0" t="n">
        <v>82.7909733768253</v>
      </c>
      <c r="M147" s="0" t="n">
        <v>999</v>
      </c>
      <c r="N147" s="0" t="n">
        <v>1</v>
      </c>
    </row>
    <row r="148" customFormat="false" ht="15" hidden="false" customHeight="false" outlineLevel="0" collapsed="false">
      <c r="A148" s="0" t="s">
        <v>262</v>
      </c>
      <c r="B148" s="0" t="s">
        <v>117</v>
      </c>
      <c r="C148" s="0" t="s">
        <v>13</v>
      </c>
      <c r="D148" s="0" t="n">
        <v>1000</v>
      </c>
      <c r="E148" s="2" t="s">
        <v>211</v>
      </c>
      <c r="F148" s="0" t="s">
        <v>212</v>
      </c>
      <c r="G148" s="0" t="s">
        <v>16</v>
      </c>
      <c r="H148" s="0" t="n">
        <v>8.06032018065279</v>
      </c>
      <c r="I148" s="0" t="n">
        <v>1</v>
      </c>
      <c r="J148" s="0" t="s">
        <v>17</v>
      </c>
      <c r="K148" s="0" t="n">
        <v>0.0162129980954375</v>
      </c>
      <c r="L148" s="0" t="n">
        <v>82.7182006841217</v>
      </c>
      <c r="M148" s="0" t="n">
        <v>999</v>
      </c>
      <c r="N148" s="0" t="n">
        <v>1</v>
      </c>
    </row>
    <row r="149" customFormat="false" ht="15" hidden="false" customHeight="false" outlineLevel="0" collapsed="false">
      <c r="A149" s="0" t="s">
        <v>263</v>
      </c>
      <c r="B149" s="0" t="s">
        <v>119</v>
      </c>
      <c r="C149" s="0" t="s">
        <v>13</v>
      </c>
      <c r="D149" s="0" t="n">
        <v>1000</v>
      </c>
      <c r="E149" s="2" t="s">
        <v>211</v>
      </c>
      <c r="F149" s="0" t="s">
        <v>212</v>
      </c>
      <c r="G149" s="0" t="s">
        <v>16</v>
      </c>
      <c r="H149" s="0" t="n">
        <v>8.39512271451034</v>
      </c>
      <c r="I149" s="0" t="n">
        <v>1</v>
      </c>
      <c r="J149" s="0" t="s">
        <v>17</v>
      </c>
      <c r="K149" s="0" t="n">
        <v>0.0162129980954375</v>
      </c>
      <c r="L149" s="0" t="n">
        <v>82.6816234247975</v>
      </c>
      <c r="M149" s="0" t="n">
        <v>999</v>
      </c>
      <c r="N149" s="0" t="n">
        <v>1</v>
      </c>
    </row>
    <row r="150" customFormat="false" ht="15" hidden="false" customHeight="false" outlineLevel="0" collapsed="false">
      <c r="A150" s="0" t="s">
        <v>264</v>
      </c>
      <c r="B150" s="0" t="s">
        <v>121</v>
      </c>
      <c r="C150" s="0" t="s">
        <v>13</v>
      </c>
      <c r="D150" s="0" t="n">
        <v>1000</v>
      </c>
      <c r="E150" s="2" t="s">
        <v>211</v>
      </c>
      <c r="F150" s="0" t="s">
        <v>212</v>
      </c>
      <c r="G150" s="0" t="s">
        <v>16</v>
      </c>
      <c r="H150" s="0" t="n">
        <v>9.05900777868245</v>
      </c>
      <c r="I150" s="0" t="n">
        <v>1</v>
      </c>
      <c r="J150" s="0" t="s">
        <v>17</v>
      </c>
      <c r="K150" s="0" t="n">
        <v>0.0162129980954375</v>
      </c>
      <c r="L150" s="0" t="n">
        <v>82.575354374222</v>
      </c>
      <c r="M150" s="0" t="n">
        <v>999</v>
      </c>
      <c r="N150" s="0" t="n">
        <v>1</v>
      </c>
    </row>
    <row r="151" customFormat="false" ht="15" hidden="false" customHeight="false" outlineLevel="0" collapsed="false">
      <c r="A151" s="0" t="s">
        <v>265</v>
      </c>
      <c r="B151" s="0" t="s">
        <v>123</v>
      </c>
      <c r="C151" s="0" t="s">
        <v>13</v>
      </c>
      <c r="D151" s="0" t="n">
        <v>1000</v>
      </c>
      <c r="E151" s="2" t="s">
        <v>211</v>
      </c>
      <c r="F151" s="0" t="s">
        <v>212</v>
      </c>
      <c r="G151" s="0" t="s">
        <v>16</v>
      </c>
      <c r="H151" s="0" t="n">
        <v>9.06378846685455</v>
      </c>
      <c r="I151" s="0" t="n">
        <v>1</v>
      </c>
      <c r="J151" s="0" t="s">
        <v>17</v>
      </c>
      <c r="K151" s="0" t="n">
        <v>0.0162129980954375</v>
      </c>
      <c r="L151" s="0" t="n">
        <v>82.6246324929298</v>
      </c>
      <c r="M151" s="0" t="n">
        <v>999</v>
      </c>
      <c r="N151" s="0" t="n">
        <v>1</v>
      </c>
    </row>
    <row r="152" customFormat="false" ht="15" hidden="false" customHeight="false" outlineLevel="0" collapsed="false">
      <c r="A152" s="0" t="s">
        <v>266</v>
      </c>
      <c r="B152" s="0" t="s">
        <v>125</v>
      </c>
      <c r="C152" s="0" t="s">
        <v>13</v>
      </c>
      <c r="D152" s="0" t="n">
        <v>1000</v>
      </c>
      <c r="E152" s="2" t="s">
        <v>211</v>
      </c>
      <c r="F152" s="0" t="s">
        <v>212</v>
      </c>
      <c r="G152" s="0" t="s">
        <v>16</v>
      </c>
      <c r="H152" s="0" t="n">
        <v>8.55270636271785</v>
      </c>
      <c r="I152" s="0" t="n">
        <v>1</v>
      </c>
      <c r="J152" s="0" t="s">
        <v>17</v>
      </c>
      <c r="K152" s="0" t="n">
        <v>0.0162129980954375</v>
      </c>
      <c r="L152" s="0" t="n">
        <v>82.5845992053345</v>
      </c>
      <c r="M152" s="0" t="n">
        <v>999</v>
      </c>
      <c r="N152" s="0" t="n">
        <v>1</v>
      </c>
    </row>
    <row r="153" customFormat="false" ht="15" hidden="false" customHeight="false" outlineLevel="0" collapsed="false">
      <c r="A153" s="0" t="s">
        <v>267</v>
      </c>
      <c r="B153" s="0" t="s">
        <v>127</v>
      </c>
      <c r="C153" s="0" t="s">
        <v>13</v>
      </c>
      <c r="D153" s="0" t="n">
        <v>1000</v>
      </c>
      <c r="E153" s="2" t="s">
        <v>211</v>
      </c>
      <c r="F153" s="0" t="s">
        <v>212</v>
      </c>
      <c r="G153" s="0" t="s">
        <v>16</v>
      </c>
      <c r="H153" s="0" t="n">
        <v>8.19074163096149</v>
      </c>
      <c r="I153" s="0" t="n">
        <v>1</v>
      </c>
      <c r="J153" s="0" t="s">
        <v>17</v>
      </c>
      <c r="K153" s="0" t="n">
        <v>0.0162129980954375</v>
      </c>
      <c r="L153" s="0" t="n">
        <v>82.5850782932629</v>
      </c>
      <c r="M153" s="0" t="n">
        <v>999</v>
      </c>
      <c r="N153" s="0" t="n">
        <v>1</v>
      </c>
    </row>
    <row r="154" customFormat="false" ht="15" hidden="false" customHeight="false" outlineLevel="0" collapsed="false">
      <c r="A154" s="0" t="s">
        <v>268</v>
      </c>
      <c r="B154" s="0" t="s">
        <v>129</v>
      </c>
      <c r="C154" s="0" t="s">
        <v>13</v>
      </c>
      <c r="D154" s="0" t="n">
        <v>1000</v>
      </c>
      <c r="E154" s="2" t="s">
        <v>211</v>
      </c>
      <c r="F154" s="0" t="s">
        <v>212</v>
      </c>
      <c r="G154" s="0" t="s">
        <v>16</v>
      </c>
      <c r="H154" s="0" t="n">
        <v>9.48140375477881</v>
      </c>
      <c r="I154" s="0" t="n">
        <v>1</v>
      </c>
      <c r="J154" s="0" t="s">
        <v>17</v>
      </c>
      <c r="K154" s="0" t="n">
        <v>0.0162129980954375</v>
      </c>
      <c r="L154" s="0" t="n">
        <v>82.5424894349879</v>
      </c>
      <c r="M154" s="0" t="n">
        <v>999</v>
      </c>
      <c r="N154" s="0" t="n">
        <v>1</v>
      </c>
    </row>
    <row r="155" customFormat="false" ht="15" hidden="false" customHeight="false" outlineLevel="0" collapsed="false">
      <c r="A155" s="0" t="s">
        <v>269</v>
      </c>
      <c r="B155" s="0" t="s">
        <v>131</v>
      </c>
      <c r="C155" s="0" t="s">
        <v>13</v>
      </c>
      <c r="D155" s="0" t="n">
        <v>1000</v>
      </c>
      <c r="E155" s="2" t="s">
        <v>211</v>
      </c>
      <c r="F155" s="0" t="s">
        <v>212</v>
      </c>
      <c r="G155" s="0" t="s">
        <v>16</v>
      </c>
      <c r="H155" s="0" t="n">
        <v>8.05982828970302</v>
      </c>
      <c r="I155" s="0" t="n">
        <v>1</v>
      </c>
      <c r="J155" s="0" t="s">
        <v>17</v>
      </c>
      <c r="K155" s="0" t="n">
        <v>0.0162129980954375</v>
      </c>
      <c r="L155" s="0" t="n">
        <v>82.5573780796423</v>
      </c>
      <c r="M155" s="0" t="n">
        <v>999</v>
      </c>
      <c r="N155" s="0" t="n">
        <v>1</v>
      </c>
    </row>
    <row r="156" customFormat="false" ht="15" hidden="false" customHeight="false" outlineLevel="0" collapsed="false">
      <c r="A156" s="0" t="s">
        <v>270</v>
      </c>
      <c r="B156" s="0" t="s">
        <v>133</v>
      </c>
      <c r="C156" s="0" t="s">
        <v>13</v>
      </c>
      <c r="D156" s="0" t="n">
        <v>1000</v>
      </c>
      <c r="E156" s="2" t="s">
        <v>211</v>
      </c>
      <c r="F156" s="0" t="s">
        <v>212</v>
      </c>
      <c r="G156" s="0" t="s">
        <v>16</v>
      </c>
      <c r="H156" s="0" t="n">
        <v>7.87224409310155</v>
      </c>
      <c r="I156" s="0" t="n">
        <v>1</v>
      </c>
      <c r="J156" s="0" t="s">
        <v>17</v>
      </c>
      <c r="K156" s="0" t="n">
        <v>0.0162129980954375</v>
      </c>
      <c r="L156" s="0" t="n">
        <v>82.5732687259676</v>
      </c>
      <c r="M156" s="0" t="n">
        <v>999</v>
      </c>
      <c r="N156" s="0" t="n">
        <v>1</v>
      </c>
    </row>
    <row r="157" customFormat="false" ht="15" hidden="false" customHeight="false" outlineLevel="0" collapsed="false">
      <c r="A157" s="0" t="s">
        <v>271</v>
      </c>
      <c r="B157" s="0" t="s">
        <v>135</v>
      </c>
      <c r="C157" s="0" t="s">
        <v>13</v>
      </c>
      <c r="D157" s="0" t="n">
        <v>1000</v>
      </c>
      <c r="E157" s="2" t="s">
        <v>211</v>
      </c>
      <c r="F157" s="0" t="s">
        <v>212</v>
      </c>
      <c r="G157" s="0" t="s">
        <v>16</v>
      </c>
      <c r="H157" s="0" t="n">
        <v>8.95892203957672</v>
      </c>
      <c r="I157" s="0" t="n">
        <v>1</v>
      </c>
      <c r="J157" s="0" t="s">
        <v>17</v>
      </c>
      <c r="K157" s="0" t="n">
        <v>0.0162129980954375</v>
      </c>
      <c r="L157" s="0" t="n">
        <v>82.5448976890891</v>
      </c>
      <c r="M157" s="0" t="n">
        <v>999</v>
      </c>
      <c r="N157" s="0" t="n">
        <v>1</v>
      </c>
    </row>
    <row r="158" customFormat="false" ht="15" hidden="false" customHeight="false" outlineLevel="0" collapsed="false">
      <c r="A158" s="0" t="s">
        <v>272</v>
      </c>
      <c r="B158" s="0" t="s">
        <v>137</v>
      </c>
      <c r="C158" s="0" t="s">
        <v>138</v>
      </c>
      <c r="D158" s="0" t="n">
        <v>0</v>
      </c>
      <c r="E158" s="2" t="s">
        <v>211</v>
      </c>
      <c r="F158" s="0" t="s">
        <v>212</v>
      </c>
      <c r="G158" s="0" t="s">
        <v>16</v>
      </c>
      <c r="H158" s="0" t="n">
        <v>999</v>
      </c>
      <c r="I158" s="0" t="n">
        <v>0</v>
      </c>
      <c r="J158" s="0" t="s">
        <v>139</v>
      </c>
      <c r="K158" s="0" t="n">
        <v>0.0162129980954375</v>
      </c>
      <c r="L158" s="0" t="n">
        <v>999</v>
      </c>
      <c r="M158" s="0" t="n">
        <v>999</v>
      </c>
      <c r="N158" s="0" t="n">
        <v>0</v>
      </c>
    </row>
    <row r="159" customFormat="false" ht="15" hidden="false" customHeight="false" outlineLevel="0" collapsed="false">
      <c r="A159" s="0" t="s">
        <v>273</v>
      </c>
      <c r="B159" s="0" t="s">
        <v>141</v>
      </c>
      <c r="C159" s="0" t="s">
        <v>13</v>
      </c>
      <c r="D159" s="0" t="n">
        <v>1000</v>
      </c>
      <c r="E159" s="2" t="s">
        <v>211</v>
      </c>
      <c r="F159" s="0" t="s">
        <v>212</v>
      </c>
      <c r="G159" s="0" t="s">
        <v>16</v>
      </c>
      <c r="H159" s="0" t="n">
        <v>8.5963272454248</v>
      </c>
      <c r="I159" s="0" t="n">
        <v>1</v>
      </c>
      <c r="J159" s="0" t="s">
        <v>17</v>
      </c>
      <c r="K159" s="0" t="n">
        <v>0.0162129980954375</v>
      </c>
      <c r="L159" s="0" t="n">
        <v>82.5996767994249</v>
      </c>
      <c r="M159" s="0" t="n">
        <v>999</v>
      </c>
      <c r="N159" s="0" t="n">
        <v>1</v>
      </c>
    </row>
    <row r="160" customFormat="false" ht="15" hidden="false" customHeight="false" outlineLevel="0" collapsed="false">
      <c r="A160" s="0" t="s">
        <v>274</v>
      </c>
      <c r="B160" s="0" t="s">
        <v>143</v>
      </c>
      <c r="C160" s="0" t="s">
        <v>13</v>
      </c>
      <c r="D160" s="0" t="n">
        <v>100</v>
      </c>
      <c r="E160" s="2" t="s">
        <v>211</v>
      </c>
      <c r="F160" s="0" t="s">
        <v>212</v>
      </c>
      <c r="G160" s="0" t="s">
        <v>16</v>
      </c>
      <c r="H160" s="0" t="n">
        <v>13.7541556705978</v>
      </c>
      <c r="I160" s="0" t="n">
        <v>1</v>
      </c>
      <c r="J160" s="0" t="s">
        <v>17</v>
      </c>
      <c r="K160" s="0" t="n">
        <v>0.0162129980954375</v>
      </c>
      <c r="L160" s="0" t="n">
        <v>82.5483823764772</v>
      </c>
      <c r="M160" s="0" t="n">
        <v>999</v>
      </c>
      <c r="N160" s="0" t="n">
        <v>1</v>
      </c>
    </row>
    <row r="161" customFormat="false" ht="15" hidden="false" customHeight="false" outlineLevel="0" collapsed="false">
      <c r="A161" s="0" t="s">
        <v>275</v>
      </c>
      <c r="B161" s="0" t="s">
        <v>145</v>
      </c>
      <c r="C161" s="0" t="s">
        <v>13</v>
      </c>
      <c r="D161" s="0" t="n">
        <v>50</v>
      </c>
      <c r="E161" s="2" t="s">
        <v>211</v>
      </c>
      <c r="F161" s="0" t="s">
        <v>212</v>
      </c>
      <c r="G161" s="0" t="s">
        <v>16</v>
      </c>
      <c r="H161" s="0" t="n">
        <v>14.6135581976483</v>
      </c>
      <c r="I161" s="0" t="n">
        <v>1</v>
      </c>
      <c r="J161" s="0" t="s">
        <v>17</v>
      </c>
      <c r="K161" s="0" t="n">
        <v>0.0162129980954375</v>
      </c>
      <c r="L161" s="0" t="n">
        <v>82.5632010396069</v>
      </c>
      <c r="M161" s="0" t="n">
        <v>999</v>
      </c>
      <c r="N161" s="0" t="n">
        <v>1</v>
      </c>
    </row>
    <row r="162" customFormat="false" ht="15" hidden="false" customHeight="false" outlineLevel="0" collapsed="false">
      <c r="A162" s="0" t="s">
        <v>276</v>
      </c>
      <c r="B162" s="0" t="s">
        <v>147</v>
      </c>
      <c r="C162" s="0" t="s">
        <v>13</v>
      </c>
      <c r="D162" s="0" t="n">
        <v>25</v>
      </c>
      <c r="E162" s="2" t="s">
        <v>211</v>
      </c>
      <c r="F162" s="0" t="s">
        <v>212</v>
      </c>
      <c r="G162" s="0" t="s">
        <v>16</v>
      </c>
      <c r="H162" s="0" t="n">
        <v>16.0433427533658</v>
      </c>
      <c r="I162" s="0" t="n">
        <v>1</v>
      </c>
      <c r="J162" s="0" t="s">
        <v>17</v>
      </c>
      <c r="K162" s="0" t="n">
        <v>0.0162129980954375</v>
      </c>
      <c r="L162" s="0" t="n">
        <v>82.3817460102818</v>
      </c>
      <c r="M162" s="0" t="n">
        <v>999</v>
      </c>
      <c r="N162" s="0" t="n">
        <v>1</v>
      </c>
    </row>
    <row r="163" customFormat="false" ht="15" hidden="false" customHeight="false" outlineLevel="0" collapsed="false">
      <c r="A163" s="0" t="s">
        <v>277</v>
      </c>
      <c r="B163" s="0" t="s">
        <v>149</v>
      </c>
      <c r="C163" s="0" t="s">
        <v>13</v>
      </c>
      <c r="D163" s="0" t="n">
        <v>12.5</v>
      </c>
      <c r="E163" s="2" t="s">
        <v>211</v>
      </c>
      <c r="F163" s="0" t="s">
        <v>212</v>
      </c>
      <c r="G163" s="0" t="s">
        <v>16</v>
      </c>
      <c r="H163" s="0" t="n">
        <v>16.9612515125892</v>
      </c>
      <c r="I163" s="0" t="n">
        <v>1</v>
      </c>
      <c r="J163" s="0" t="s">
        <v>17</v>
      </c>
      <c r="K163" s="0" t="n">
        <v>0.0162129980954375</v>
      </c>
      <c r="L163" s="0" t="n">
        <v>82.564822277044</v>
      </c>
      <c r="M163" s="0" t="n">
        <v>999</v>
      </c>
      <c r="N163" s="0" t="n">
        <v>1</v>
      </c>
    </row>
    <row r="164" customFormat="false" ht="15" hidden="false" customHeight="false" outlineLevel="0" collapsed="false">
      <c r="A164" s="0" t="s">
        <v>278</v>
      </c>
      <c r="B164" s="0" t="s">
        <v>151</v>
      </c>
      <c r="C164" s="0" t="s">
        <v>13</v>
      </c>
      <c r="D164" s="0" t="n">
        <v>6.25</v>
      </c>
      <c r="E164" s="2" t="s">
        <v>211</v>
      </c>
      <c r="F164" s="0" t="s">
        <v>212</v>
      </c>
      <c r="G164" s="0" t="s">
        <v>16</v>
      </c>
      <c r="H164" s="0" t="n">
        <v>19.2592225557398</v>
      </c>
      <c r="I164" s="0" t="n">
        <v>1</v>
      </c>
      <c r="J164" s="0" t="s">
        <v>17</v>
      </c>
      <c r="K164" s="0" t="n">
        <v>0.0162129980954375</v>
      </c>
      <c r="L164" s="0" t="n">
        <v>82.5521120173062</v>
      </c>
      <c r="M164" s="0" t="n">
        <v>999</v>
      </c>
      <c r="N164" s="0" t="n">
        <v>1</v>
      </c>
    </row>
    <row r="165" customFormat="false" ht="15" hidden="false" customHeight="false" outlineLevel="0" collapsed="false">
      <c r="A165" s="0" t="s">
        <v>279</v>
      </c>
      <c r="B165" s="0" t="s">
        <v>153</v>
      </c>
      <c r="C165" s="0" t="s">
        <v>13</v>
      </c>
      <c r="D165" s="0" t="n">
        <v>3.12</v>
      </c>
      <c r="E165" s="2" t="s">
        <v>211</v>
      </c>
      <c r="F165" s="0" t="s">
        <v>212</v>
      </c>
      <c r="G165" s="0" t="s">
        <v>16</v>
      </c>
      <c r="H165" s="0" t="n">
        <v>18.1898852755313</v>
      </c>
      <c r="I165" s="0" t="n">
        <v>1</v>
      </c>
      <c r="J165" s="0" t="s">
        <v>17</v>
      </c>
      <c r="K165" s="0" t="n">
        <v>0.0162129980954375</v>
      </c>
      <c r="L165" s="0" t="n">
        <v>82.5573855144821</v>
      </c>
      <c r="M165" s="0" t="n">
        <v>999</v>
      </c>
      <c r="N165" s="0" t="n">
        <v>1</v>
      </c>
    </row>
    <row r="166" customFormat="false" ht="15" hidden="false" customHeight="false" outlineLevel="0" collapsed="false">
      <c r="A166" s="0" t="s">
        <v>280</v>
      </c>
      <c r="B166" s="0" t="s">
        <v>155</v>
      </c>
      <c r="C166" s="0" t="s">
        <v>13</v>
      </c>
      <c r="D166" s="0" t="n">
        <v>1000</v>
      </c>
      <c r="E166" s="2" t="s">
        <v>211</v>
      </c>
      <c r="F166" s="0" t="s">
        <v>212</v>
      </c>
      <c r="G166" s="0" t="s">
        <v>16</v>
      </c>
      <c r="H166" s="0" t="n">
        <v>7.98223482350527</v>
      </c>
      <c r="I166" s="0" t="n">
        <v>1</v>
      </c>
      <c r="J166" s="0" t="s">
        <v>17</v>
      </c>
      <c r="K166" s="0" t="n">
        <v>0.0162129980954375</v>
      </c>
      <c r="L166" s="0" t="n">
        <v>82.5970063787174</v>
      </c>
      <c r="M166" s="0" t="n">
        <v>999</v>
      </c>
      <c r="N166" s="0" t="n">
        <v>1</v>
      </c>
    </row>
    <row r="167" customFormat="false" ht="15" hidden="false" customHeight="false" outlineLevel="0" collapsed="false">
      <c r="A167" s="0" t="s">
        <v>281</v>
      </c>
      <c r="B167" s="0" t="s">
        <v>157</v>
      </c>
      <c r="C167" s="0" t="s">
        <v>13</v>
      </c>
      <c r="D167" s="0" t="n">
        <v>100</v>
      </c>
      <c r="E167" s="2" t="s">
        <v>211</v>
      </c>
      <c r="F167" s="0" t="s">
        <v>212</v>
      </c>
      <c r="G167" s="0" t="s">
        <v>16</v>
      </c>
      <c r="H167" s="0" t="n">
        <v>15.684501890528</v>
      </c>
      <c r="I167" s="0" t="n">
        <v>1</v>
      </c>
      <c r="J167" s="0" t="s">
        <v>17</v>
      </c>
      <c r="K167" s="0" t="n">
        <v>0.0162129980954375</v>
      </c>
      <c r="L167" s="0" t="n">
        <v>82.3708634178496</v>
      </c>
      <c r="M167" s="0" t="n">
        <v>999</v>
      </c>
      <c r="N167" s="0" t="n">
        <v>1</v>
      </c>
    </row>
    <row r="168" customFormat="false" ht="15" hidden="false" customHeight="false" outlineLevel="0" collapsed="false">
      <c r="A168" s="0" t="s">
        <v>282</v>
      </c>
      <c r="B168" s="0" t="s">
        <v>159</v>
      </c>
      <c r="C168" s="0" t="s">
        <v>13</v>
      </c>
      <c r="D168" s="0" t="n">
        <v>50</v>
      </c>
      <c r="E168" s="2" t="s">
        <v>211</v>
      </c>
      <c r="F168" s="0" t="s">
        <v>212</v>
      </c>
      <c r="G168" s="0" t="s">
        <v>16</v>
      </c>
      <c r="H168" s="0" t="n">
        <v>18.663032603016</v>
      </c>
      <c r="I168" s="0" t="n">
        <v>1</v>
      </c>
      <c r="J168" s="0" t="s">
        <v>17</v>
      </c>
      <c r="K168" s="0" t="n">
        <v>0.0162129980954375</v>
      </c>
      <c r="L168" s="0" t="n">
        <v>82.4009162391342</v>
      </c>
      <c r="M168" s="0" t="n">
        <v>999</v>
      </c>
      <c r="N168" s="0" t="n">
        <v>1</v>
      </c>
    </row>
    <row r="169" customFormat="false" ht="15" hidden="false" customHeight="false" outlineLevel="0" collapsed="false">
      <c r="A169" s="0" t="s">
        <v>283</v>
      </c>
      <c r="B169" s="0" t="s">
        <v>161</v>
      </c>
      <c r="C169" s="0" t="s">
        <v>13</v>
      </c>
      <c r="D169" s="0" t="n">
        <v>25</v>
      </c>
      <c r="E169" s="2" t="s">
        <v>211</v>
      </c>
      <c r="F169" s="0" t="s">
        <v>212</v>
      </c>
      <c r="G169" s="0" t="s">
        <v>16</v>
      </c>
      <c r="H169" s="0" t="n">
        <v>17.8078613837415</v>
      </c>
      <c r="I169" s="0" t="n">
        <v>1</v>
      </c>
      <c r="J169" s="0" t="s">
        <v>17</v>
      </c>
      <c r="K169" s="0" t="n">
        <v>0.0162129980954375</v>
      </c>
      <c r="L169" s="0" t="n">
        <v>82.5246529493247</v>
      </c>
      <c r="M169" s="0" t="n">
        <v>999</v>
      </c>
      <c r="N169" s="0" t="n">
        <v>1</v>
      </c>
    </row>
    <row r="170" customFormat="false" ht="15" hidden="false" customHeight="false" outlineLevel="0" collapsed="false">
      <c r="A170" s="0" t="s">
        <v>284</v>
      </c>
      <c r="B170" s="0" t="s">
        <v>163</v>
      </c>
      <c r="C170" s="0" t="s">
        <v>13</v>
      </c>
      <c r="D170" s="0" t="n">
        <v>12.5</v>
      </c>
      <c r="E170" s="2" t="s">
        <v>211</v>
      </c>
      <c r="F170" s="0" t="s">
        <v>212</v>
      </c>
      <c r="G170" s="0" t="s">
        <v>16</v>
      </c>
      <c r="H170" s="0" t="n">
        <v>17.4835367251218</v>
      </c>
      <c r="I170" s="0" t="n">
        <v>1</v>
      </c>
      <c r="J170" s="0" t="s">
        <v>17</v>
      </c>
      <c r="K170" s="0" t="n">
        <v>0.0162129980954375</v>
      </c>
      <c r="L170" s="0" t="n">
        <v>82.5144057173329</v>
      </c>
      <c r="M170" s="0" t="n">
        <v>999</v>
      </c>
      <c r="N170" s="0" t="n">
        <v>1</v>
      </c>
    </row>
    <row r="171" customFormat="false" ht="15" hidden="false" customHeight="false" outlineLevel="0" collapsed="false">
      <c r="A171" s="0" t="s">
        <v>285</v>
      </c>
      <c r="B171" s="0" t="s">
        <v>165</v>
      </c>
      <c r="C171" s="0" t="s">
        <v>13</v>
      </c>
      <c r="D171" s="0" t="n">
        <v>6.25</v>
      </c>
      <c r="E171" s="2" t="s">
        <v>211</v>
      </c>
      <c r="F171" s="0" t="s">
        <v>212</v>
      </c>
      <c r="G171" s="0" t="s">
        <v>16</v>
      </c>
      <c r="H171" s="0" t="n">
        <v>18.0612031167107</v>
      </c>
      <c r="I171" s="0" t="n">
        <v>1</v>
      </c>
      <c r="J171" s="0" t="s">
        <v>17</v>
      </c>
      <c r="K171" s="0" t="n">
        <v>0.0162129980954375</v>
      </c>
      <c r="L171" s="0" t="n">
        <v>82.5449914596716</v>
      </c>
      <c r="M171" s="0" t="n">
        <v>999</v>
      </c>
      <c r="N171" s="0" t="n">
        <v>1</v>
      </c>
    </row>
    <row r="172" customFormat="false" ht="15" hidden="false" customHeight="false" outlineLevel="0" collapsed="false">
      <c r="A172" s="0" t="s">
        <v>286</v>
      </c>
      <c r="B172" s="0" t="s">
        <v>167</v>
      </c>
      <c r="C172" s="0" t="s">
        <v>13</v>
      </c>
      <c r="D172" s="0" t="n">
        <v>3.12</v>
      </c>
      <c r="E172" s="2" t="s">
        <v>211</v>
      </c>
      <c r="F172" s="0" t="s">
        <v>212</v>
      </c>
      <c r="G172" s="0" t="s">
        <v>16</v>
      </c>
      <c r="H172" s="0" t="n">
        <v>19.7270964837905</v>
      </c>
      <c r="I172" s="0" t="n">
        <v>1</v>
      </c>
      <c r="J172" s="0" t="s">
        <v>17</v>
      </c>
      <c r="K172" s="0" t="n">
        <v>0.0162129980954375</v>
      </c>
      <c r="L172" s="0" t="n">
        <v>82.5526365277415</v>
      </c>
      <c r="M172" s="0" t="n">
        <v>999</v>
      </c>
      <c r="N172" s="0" t="n">
        <v>1</v>
      </c>
    </row>
    <row r="173" customFormat="false" ht="15" hidden="false" customHeight="false" outlineLevel="0" collapsed="false">
      <c r="A173" s="0" t="s">
        <v>287</v>
      </c>
      <c r="B173" s="0" t="s">
        <v>169</v>
      </c>
      <c r="C173" s="0" t="s">
        <v>13</v>
      </c>
      <c r="D173" s="0" t="n">
        <v>1000</v>
      </c>
      <c r="E173" s="2" t="s">
        <v>211</v>
      </c>
      <c r="F173" s="0" t="s">
        <v>212</v>
      </c>
      <c r="G173" s="0" t="s">
        <v>16</v>
      </c>
      <c r="H173" s="0" t="n">
        <v>12.3111989272691</v>
      </c>
      <c r="I173" s="0" t="n">
        <v>1</v>
      </c>
      <c r="J173" s="0" t="s">
        <v>17</v>
      </c>
      <c r="K173" s="0" t="n">
        <v>0.0162129980954375</v>
      </c>
      <c r="L173" s="0" t="n">
        <v>82.5308832314732</v>
      </c>
      <c r="M173" s="0" t="n">
        <v>999</v>
      </c>
      <c r="N173" s="0" t="n">
        <v>1</v>
      </c>
    </row>
    <row r="174" customFormat="false" ht="15" hidden="false" customHeight="false" outlineLevel="0" collapsed="false">
      <c r="A174" s="0" t="s">
        <v>288</v>
      </c>
      <c r="B174" s="0" t="s">
        <v>171</v>
      </c>
      <c r="C174" s="0" t="s">
        <v>13</v>
      </c>
      <c r="D174" s="0" t="n">
        <v>100</v>
      </c>
      <c r="E174" s="2" t="s">
        <v>211</v>
      </c>
      <c r="F174" s="0" t="s">
        <v>212</v>
      </c>
      <c r="G174" s="0" t="s">
        <v>16</v>
      </c>
      <c r="H174" s="0" t="n">
        <v>8.66352949504341</v>
      </c>
      <c r="I174" s="0" t="n">
        <v>1</v>
      </c>
      <c r="J174" s="0" t="s">
        <v>17</v>
      </c>
      <c r="K174" s="0" t="n">
        <v>0.0162129980954375</v>
      </c>
      <c r="L174" s="0" t="n">
        <v>82.3716562319659</v>
      </c>
      <c r="M174" s="0" t="n">
        <v>999</v>
      </c>
      <c r="N174" s="0" t="n">
        <v>1</v>
      </c>
    </row>
    <row r="175" customFormat="false" ht="15" hidden="false" customHeight="false" outlineLevel="0" collapsed="false">
      <c r="A175" s="0" t="s">
        <v>289</v>
      </c>
      <c r="B175" s="0" t="s">
        <v>173</v>
      </c>
      <c r="C175" s="0" t="s">
        <v>13</v>
      </c>
      <c r="D175" s="0" t="n">
        <v>50</v>
      </c>
      <c r="E175" s="2" t="s">
        <v>211</v>
      </c>
      <c r="F175" s="0" t="s">
        <v>212</v>
      </c>
      <c r="G175" s="0" t="s">
        <v>16</v>
      </c>
      <c r="H175" s="0" t="n">
        <v>15.5070481246599</v>
      </c>
      <c r="I175" s="0" t="n">
        <v>1</v>
      </c>
      <c r="J175" s="0" t="s">
        <v>17</v>
      </c>
      <c r="K175" s="0" t="n">
        <v>0.0162129980954375</v>
      </c>
      <c r="L175" s="0" t="n">
        <v>82.2980961805165</v>
      </c>
      <c r="M175" s="0" t="n">
        <v>999</v>
      </c>
      <c r="N175" s="0" t="n">
        <v>1</v>
      </c>
    </row>
    <row r="176" customFormat="false" ht="15" hidden="false" customHeight="false" outlineLevel="0" collapsed="false">
      <c r="A176" s="0" t="s">
        <v>290</v>
      </c>
      <c r="B176" s="0" t="s">
        <v>175</v>
      </c>
      <c r="C176" s="0" t="s">
        <v>13</v>
      </c>
      <c r="D176" s="0" t="n">
        <v>25</v>
      </c>
      <c r="E176" s="2" t="s">
        <v>211</v>
      </c>
      <c r="F176" s="0" t="s">
        <v>212</v>
      </c>
      <c r="G176" s="0" t="s">
        <v>16</v>
      </c>
      <c r="H176" s="0" t="n">
        <v>14.3138024151676</v>
      </c>
      <c r="I176" s="0" t="n">
        <v>1</v>
      </c>
      <c r="J176" s="0" t="s">
        <v>17</v>
      </c>
      <c r="K176" s="0" t="n">
        <v>0.0162129980954375</v>
      </c>
      <c r="L176" s="0" t="n">
        <v>82.3672206676638</v>
      </c>
      <c r="M176" s="0" t="n">
        <v>999</v>
      </c>
      <c r="N176" s="0" t="n">
        <v>1</v>
      </c>
    </row>
    <row r="177" customFormat="false" ht="15" hidden="false" customHeight="false" outlineLevel="0" collapsed="false">
      <c r="A177" s="0" t="s">
        <v>291</v>
      </c>
      <c r="B177" s="0" t="s">
        <v>177</v>
      </c>
      <c r="C177" s="0" t="s">
        <v>13</v>
      </c>
      <c r="D177" s="0" t="n">
        <v>12.5</v>
      </c>
      <c r="E177" s="2" t="s">
        <v>211</v>
      </c>
      <c r="F177" s="0" t="s">
        <v>212</v>
      </c>
      <c r="G177" s="0" t="s">
        <v>16</v>
      </c>
      <c r="H177" s="0" t="n">
        <v>15.6982099957171</v>
      </c>
      <c r="I177" s="0" t="n">
        <v>1</v>
      </c>
      <c r="J177" s="0" t="s">
        <v>17</v>
      </c>
      <c r="K177" s="0" t="n">
        <v>0.0162129980954375</v>
      </c>
      <c r="L177" s="0" t="n">
        <v>82.3052330575606</v>
      </c>
      <c r="M177" s="0" t="n">
        <v>999</v>
      </c>
      <c r="N177" s="0" t="n">
        <v>1</v>
      </c>
    </row>
    <row r="178" customFormat="false" ht="15" hidden="false" customHeight="false" outlineLevel="0" collapsed="false">
      <c r="A178" s="0" t="s">
        <v>292</v>
      </c>
      <c r="B178" s="0" t="s">
        <v>179</v>
      </c>
      <c r="C178" s="0" t="s">
        <v>13</v>
      </c>
      <c r="D178" s="0" t="n">
        <v>6.25</v>
      </c>
      <c r="E178" s="2" t="s">
        <v>211</v>
      </c>
      <c r="F178" s="0" t="s">
        <v>212</v>
      </c>
      <c r="G178" s="0" t="s">
        <v>16</v>
      </c>
      <c r="H178" s="0" t="n">
        <v>16.9035027227258</v>
      </c>
      <c r="I178" s="0" t="n">
        <v>1</v>
      </c>
      <c r="J178" s="0" t="s">
        <v>17</v>
      </c>
      <c r="K178" s="0" t="n">
        <v>0.0162129980954375</v>
      </c>
      <c r="L178" s="0" t="n">
        <v>82.2858683501847</v>
      </c>
      <c r="M178" s="0" t="n">
        <v>999</v>
      </c>
      <c r="N178" s="0" t="n">
        <v>1</v>
      </c>
    </row>
    <row r="179" customFormat="false" ht="15" hidden="false" customHeight="false" outlineLevel="0" collapsed="false">
      <c r="A179" s="0" t="s">
        <v>293</v>
      </c>
      <c r="B179" s="0" t="s">
        <v>181</v>
      </c>
      <c r="C179" s="0" t="s">
        <v>13</v>
      </c>
      <c r="D179" s="0" t="n">
        <v>3.12</v>
      </c>
      <c r="E179" s="2" t="s">
        <v>211</v>
      </c>
      <c r="F179" s="0" t="s">
        <v>212</v>
      </c>
      <c r="G179" s="0" t="s">
        <v>16</v>
      </c>
      <c r="H179" s="0" t="n">
        <v>17.5176474433785</v>
      </c>
      <c r="I179" s="0" t="n">
        <v>1</v>
      </c>
      <c r="J179" s="0" t="s">
        <v>17</v>
      </c>
      <c r="K179" s="0" t="n">
        <v>0.0162129980954375</v>
      </c>
      <c r="L179" s="0" t="n">
        <v>82.2939830381247</v>
      </c>
      <c r="M179" s="0" t="n">
        <v>999</v>
      </c>
      <c r="N179" s="0" t="n">
        <v>1</v>
      </c>
    </row>
    <row r="180" customFormat="false" ht="15" hidden="false" customHeight="false" outlineLevel="0" collapsed="false">
      <c r="A180" s="0" t="s">
        <v>294</v>
      </c>
      <c r="B180" s="0" t="s">
        <v>183</v>
      </c>
      <c r="C180" s="0" t="s">
        <v>13</v>
      </c>
      <c r="D180" s="0" t="n">
        <v>1000</v>
      </c>
      <c r="E180" s="2" t="s">
        <v>211</v>
      </c>
      <c r="F180" s="0" t="s">
        <v>212</v>
      </c>
      <c r="G180" s="0" t="s">
        <v>16</v>
      </c>
      <c r="H180" s="0" t="n">
        <v>9.98557744422449</v>
      </c>
      <c r="I180" s="0" t="n">
        <v>1</v>
      </c>
      <c r="J180" s="0" t="s">
        <v>17</v>
      </c>
      <c r="K180" s="0" t="n">
        <v>0.0162129980954375</v>
      </c>
      <c r="L180" s="0" t="n">
        <v>82.2407909961108</v>
      </c>
      <c r="M180" s="0" t="n">
        <v>999</v>
      </c>
      <c r="N180" s="0" t="n">
        <v>1</v>
      </c>
    </row>
    <row r="181" customFormat="false" ht="15" hidden="false" customHeight="false" outlineLevel="0" collapsed="false">
      <c r="A181" s="0" t="s">
        <v>295</v>
      </c>
      <c r="B181" s="0" t="s">
        <v>185</v>
      </c>
      <c r="C181" s="0" t="s">
        <v>13</v>
      </c>
      <c r="D181" s="0" t="n">
        <v>100</v>
      </c>
      <c r="E181" s="2" t="s">
        <v>211</v>
      </c>
      <c r="F181" s="0" t="s">
        <v>212</v>
      </c>
      <c r="G181" s="0" t="s">
        <v>16</v>
      </c>
      <c r="H181" s="0" t="n">
        <v>14.3711890247679</v>
      </c>
      <c r="I181" s="0" t="n">
        <v>0.978497814472261</v>
      </c>
      <c r="J181" s="0" t="s">
        <v>17</v>
      </c>
      <c r="K181" s="0" t="n">
        <v>0.0162129980954375</v>
      </c>
      <c r="L181" s="0" t="n">
        <v>82.2804372085896</v>
      </c>
      <c r="M181" s="0" t="n">
        <v>999</v>
      </c>
      <c r="N181" s="0" t="n">
        <v>1</v>
      </c>
    </row>
    <row r="182" customFormat="false" ht="15" hidden="false" customHeight="false" outlineLevel="0" collapsed="false">
      <c r="A182" s="0" t="s">
        <v>296</v>
      </c>
      <c r="B182" s="0" t="s">
        <v>187</v>
      </c>
      <c r="C182" s="0" t="s">
        <v>13</v>
      </c>
      <c r="D182" s="0" t="n">
        <v>50</v>
      </c>
      <c r="E182" s="2" t="s">
        <v>211</v>
      </c>
      <c r="F182" s="0" t="s">
        <v>212</v>
      </c>
      <c r="G182" s="0" t="s">
        <v>16</v>
      </c>
      <c r="H182" s="0" t="n">
        <v>14.5117464643016</v>
      </c>
      <c r="I182" s="0" t="n">
        <v>1</v>
      </c>
      <c r="J182" s="0" t="s">
        <v>17</v>
      </c>
      <c r="K182" s="0" t="n">
        <v>0.0162129980954375</v>
      </c>
      <c r="L182" s="0" t="n">
        <v>82.2213373177901</v>
      </c>
      <c r="M182" s="0" t="n">
        <v>999</v>
      </c>
      <c r="N182" s="0" t="n">
        <v>1</v>
      </c>
    </row>
    <row r="183" customFormat="false" ht="15" hidden="false" customHeight="false" outlineLevel="0" collapsed="false">
      <c r="A183" s="0" t="s">
        <v>297</v>
      </c>
      <c r="B183" s="0" t="s">
        <v>189</v>
      </c>
      <c r="C183" s="0" t="s">
        <v>13</v>
      </c>
      <c r="D183" s="0" t="n">
        <v>25</v>
      </c>
      <c r="E183" s="2" t="s">
        <v>211</v>
      </c>
      <c r="F183" s="0" t="s">
        <v>212</v>
      </c>
      <c r="G183" s="0" t="s">
        <v>16</v>
      </c>
      <c r="H183" s="0" t="n">
        <v>15.4895980242309</v>
      </c>
      <c r="I183" s="0" t="n">
        <v>1</v>
      </c>
      <c r="J183" s="0" t="s">
        <v>17</v>
      </c>
      <c r="K183" s="0" t="n">
        <v>0.0162129980954375</v>
      </c>
      <c r="L183" s="0" t="n">
        <v>82.2626411002372</v>
      </c>
      <c r="M183" s="0" t="n">
        <v>999</v>
      </c>
      <c r="N183" s="0" t="n">
        <v>1</v>
      </c>
    </row>
    <row r="184" customFormat="false" ht="15" hidden="false" customHeight="false" outlineLevel="0" collapsed="false">
      <c r="A184" s="0" t="s">
        <v>298</v>
      </c>
      <c r="B184" s="0" t="s">
        <v>191</v>
      </c>
      <c r="C184" s="0" t="s">
        <v>13</v>
      </c>
      <c r="D184" s="0" t="n">
        <v>12.5</v>
      </c>
      <c r="E184" s="2" t="s">
        <v>211</v>
      </c>
      <c r="F184" s="0" t="s">
        <v>212</v>
      </c>
      <c r="G184" s="0" t="s">
        <v>16</v>
      </c>
      <c r="H184" s="0" t="n">
        <v>15.7538310153836</v>
      </c>
      <c r="I184" s="0" t="n">
        <v>1</v>
      </c>
      <c r="J184" s="0" t="s">
        <v>17</v>
      </c>
      <c r="K184" s="0" t="n">
        <v>0.0162129980954375</v>
      </c>
      <c r="L184" s="0" t="n">
        <v>82.261006146888</v>
      </c>
      <c r="M184" s="0" t="n">
        <v>999</v>
      </c>
      <c r="N184" s="0" t="n">
        <v>1</v>
      </c>
    </row>
    <row r="185" customFormat="false" ht="15" hidden="false" customHeight="false" outlineLevel="0" collapsed="false">
      <c r="A185" s="0" t="s">
        <v>299</v>
      </c>
      <c r="B185" s="0" t="s">
        <v>193</v>
      </c>
      <c r="C185" s="0" t="s">
        <v>13</v>
      </c>
      <c r="D185" s="0" t="n">
        <v>6.25</v>
      </c>
      <c r="E185" s="2" t="s">
        <v>211</v>
      </c>
      <c r="F185" s="0" t="s">
        <v>212</v>
      </c>
      <c r="G185" s="0" t="s">
        <v>16</v>
      </c>
      <c r="H185" s="0" t="n">
        <v>17.0791958705121</v>
      </c>
      <c r="I185" s="0" t="n">
        <v>1</v>
      </c>
      <c r="J185" s="0" t="s">
        <v>17</v>
      </c>
      <c r="K185" s="0" t="n">
        <v>0.0162129980954375</v>
      </c>
      <c r="L185" s="0" t="n">
        <v>82.2828884794049</v>
      </c>
      <c r="M185" s="0" t="n">
        <v>999</v>
      </c>
      <c r="N185" s="0" t="n">
        <v>1</v>
      </c>
    </row>
    <row r="186" customFormat="false" ht="15" hidden="false" customHeight="false" outlineLevel="0" collapsed="false">
      <c r="A186" s="0" t="s">
        <v>300</v>
      </c>
      <c r="B186" s="0" t="s">
        <v>195</v>
      </c>
      <c r="C186" s="0" t="s">
        <v>13</v>
      </c>
      <c r="D186" s="0" t="n">
        <v>3.12</v>
      </c>
      <c r="E186" s="2" t="s">
        <v>211</v>
      </c>
      <c r="F186" s="0" t="s">
        <v>212</v>
      </c>
      <c r="G186" s="0" t="s">
        <v>16</v>
      </c>
      <c r="H186" s="0" t="n">
        <v>17.7200339308428</v>
      </c>
      <c r="I186" s="0" t="n">
        <v>1</v>
      </c>
      <c r="J186" s="0" t="s">
        <v>17</v>
      </c>
      <c r="K186" s="0" t="n">
        <v>0.0162129980954375</v>
      </c>
      <c r="L186" s="0" t="n">
        <v>82.2609218290274</v>
      </c>
      <c r="M186" s="0" t="n">
        <v>999</v>
      </c>
      <c r="N186" s="0" t="n">
        <v>1</v>
      </c>
    </row>
    <row r="187" customFormat="false" ht="15" hidden="false" customHeight="false" outlineLevel="0" collapsed="false">
      <c r="A187" s="0" t="s">
        <v>301</v>
      </c>
      <c r="B187" s="0" t="s">
        <v>197</v>
      </c>
      <c r="C187" s="0" t="s">
        <v>13</v>
      </c>
      <c r="D187" s="0" t="n">
        <v>1000</v>
      </c>
      <c r="E187" s="2" t="s">
        <v>211</v>
      </c>
      <c r="F187" s="0" t="s">
        <v>212</v>
      </c>
      <c r="G187" s="0" t="s">
        <v>16</v>
      </c>
      <c r="H187" s="0" t="n">
        <v>7.92236277535131</v>
      </c>
      <c r="I187" s="0" t="n">
        <v>1</v>
      </c>
      <c r="J187" s="0" t="s">
        <v>17</v>
      </c>
      <c r="K187" s="0" t="n">
        <v>0.0162129980954375</v>
      </c>
      <c r="L187" s="0" t="n">
        <v>82.228730197431</v>
      </c>
      <c r="M187" s="0" t="n">
        <v>999</v>
      </c>
      <c r="N187" s="0" t="n">
        <v>1</v>
      </c>
    </row>
    <row r="188" customFormat="false" ht="15" hidden="false" customHeight="false" outlineLevel="0" collapsed="false">
      <c r="A188" s="0" t="s">
        <v>302</v>
      </c>
      <c r="B188" s="0" t="s">
        <v>199</v>
      </c>
      <c r="C188" s="0" t="s">
        <v>13</v>
      </c>
      <c r="D188" s="0" t="n">
        <v>100</v>
      </c>
      <c r="E188" s="2" t="s">
        <v>211</v>
      </c>
      <c r="F188" s="0" t="s">
        <v>212</v>
      </c>
      <c r="G188" s="0" t="s">
        <v>16</v>
      </c>
      <c r="H188" s="0" t="n">
        <v>11.8997519619705</v>
      </c>
      <c r="I188" s="0" t="n">
        <v>1</v>
      </c>
      <c r="J188" s="0" t="s">
        <v>17</v>
      </c>
      <c r="K188" s="0" t="n">
        <v>0.0162129980954375</v>
      </c>
      <c r="L188" s="0" t="n">
        <v>82.2736538887677</v>
      </c>
      <c r="M188" s="0" t="n">
        <v>999</v>
      </c>
      <c r="N188" s="0" t="n">
        <v>1</v>
      </c>
    </row>
    <row r="189" customFormat="false" ht="15" hidden="false" customHeight="false" outlineLevel="0" collapsed="false">
      <c r="A189" s="0" t="s">
        <v>303</v>
      </c>
      <c r="B189" s="0" t="s">
        <v>201</v>
      </c>
      <c r="C189" s="0" t="s">
        <v>13</v>
      </c>
      <c r="D189" s="0" t="n">
        <v>50</v>
      </c>
      <c r="E189" s="2" t="s">
        <v>211</v>
      </c>
      <c r="F189" s="0" t="s">
        <v>212</v>
      </c>
      <c r="G189" s="0" t="s">
        <v>16</v>
      </c>
      <c r="H189" s="0" t="n">
        <v>13.4591227925065</v>
      </c>
      <c r="I189" s="0" t="n">
        <v>1</v>
      </c>
      <c r="J189" s="0" t="s">
        <v>17</v>
      </c>
      <c r="K189" s="0" t="n">
        <v>0.0162129980954375</v>
      </c>
      <c r="L189" s="0" t="n">
        <v>82.2108020855468</v>
      </c>
      <c r="M189" s="0" t="n">
        <v>999</v>
      </c>
      <c r="N189" s="0" t="n">
        <v>1</v>
      </c>
    </row>
    <row r="190" customFormat="false" ht="15" hidden="false" customHeight="false" outlineLevel="0" collapsed="false">
      <c r="A190" s="0" t="s">
        <v>304</v>
      </c>
      <c r="B190" s="0" t="s">
        <v>203</v>
      </c>
      <c r="C190" s="0" t="s">
        <v>13</v>
      </c>
      <c r="D190" s="0" t="n">
        <v>25</v>
      </c>
      <c r="E190" s="2" t="s">
        <v>211</v>
      </c>
      <c r="F190" s="0" t="s">
        <v>212</v>
      </c>
      <c r="G190" s="0" t="s">
        <v>16</v>
      </c>
      <c r="H190" s="0" t="n">
        <v>14.8783063027503</v>
      </c>
      <c r="I190" s="0" t="n">
        <v>1</v>
      </c>
      <c r="J190" s="0" t="s">
        <v>17</v>
      </c>
      <c r="K190" s="0" t="n">
        <v>0.0162129980954375</v>
      </c>
      <c r="L190" s="0" t="n">
        <v>82.2344421091573</v>
      </c>
      <c r="M190" s="0" t="n">
        <v>999</v>
      </c>
      <c r="N190" s="0" t="n">
        <v>1</v>
      </c>
    </row>
    <row r="191" customFormat="false" ht="15" hidden="false" customHeight="false" outlineLevel="0" collapsed="false">
      <c r="A191" s="0" t="s">
        <v>305</v>
      </c>
      <c r="B191" s="0" t="s">
        <v>205</v>
      </c>
      <c r="C191" s="0" t="s">
        <v>13</v>
      </c>
      <c r="D191" s="0" t="n">
        <v>12.5</v>
      </c>
      <c r="E191" s="2" t="s">
        <v>211</v>
      </c>
      <c r="F191" s="0" t="s">
        <v>212</v>
      </c>
      <c r="G191" s="0" t="s">
        <v>16</v>
      </c>
      <c r="H191" s="0" t="n">
        <v>15.9262678021498</v>
      </c>
      <c r="I191" s="0" t="n">
        <v>1</v>
      </c>
      <c r="J191" s="0" t="s">
        <v>17</v>
      </c>
      <c r="K191" s="0" t="n">
        <v>0.0162129980954375</v>
      </c>
      <c r="L191" s="0" t="n">
        <v>82.3230142058944</v>
      </c>
      <c r="M191" s="0" t="n">
        <v>999</v>
      </c>
      <c r="N191" s="0" t="n">
        <v>1</v>
      </c>
    </row>
    <row r="192" customFormat="false" ht="15" hidden="false" customHeight="false" outlineLevel="0" collapsed="false">
      <c r="A192" s="0" t="s">
        <v>306</v>
      </c>
      <c r="B192" s="0" t="s">
        <v>207</v>
      </c>
      <c r="C192" s="0" t="s">
        <v>13</v>
      </c>
      <c r="D192" s="0" t="n">
        <v>6.25</v>
      </c>
      <c r="E192" s="2" t="s">
        <v>211</v>
      </c>
      <c r="F192" s="0" t="s">
        <v>212</v>
      </c>
      <c r="G192" s="0" t="s">
        <v>16</v>
      </c>
      <c r="H192" s="0" t="n">
        <v>17.943933870204</v>
      </c>
      <c r="I192" s="0" t="n">
        <v>1</v>
      </c>
      <c r="J192" s="0" t="s">
        <v>17</v>
      </c>
      <c r="K192" s="0" t="n">
        <v>0.0162129980954375</v>
      </c>
      <c r="L192" s="0" t="n">
        <v>82.3622933109063</v>
      </c>
      <c r="M192" s="0" t="n">
        <v>999</v>
      </c>
      <c r="N192" s="0" t="n">
        <v>1</v>
      </c>
    </row>
    <row r="193" customFormat="false" ht="15" hidden="false" customHeight="false" outlineLevel="0" collapsed="false">
      <c r="A193" s="0" t="s">
        <v>307</v>
      </c>
      <c r="B193" s="0" t="s">
        <v>209</v>
      </c>
      <c r="C193" s="0" t="s">
        <v>13</v>
      </c>
      <c r="D193" s="0" t="n">
        <v>3.12</v>
      </c>
      <c r="E193" s="2" t="s">
        <v>211</v>
      </c>
      <c r="F193" s="0" t="s">
        <v>212</v>
      </c>
      <c r="G193" s="0" t="s">
        <v>16</v>
      </c>
      <c r="H193" s="0" t="n">
        <v>16.8562876949429</v>
      </c>
      <c r="I193" s="0" t="n">
        <v>1</v>
      </c>
      <c r="J193" s="0" t="s">
        <v>17</v>
      </c>
      <c r="K193" s="0" t="n">
        <v>0.0162129980954375</v>
      </c>
      <c r="L193" s="0" t="n">
        <v>82.720309508424</v>
      </c>
      <c r="M193" s="0" t="n">
        <v>999</v>
      </c>
      <c r="N193" s="0" t="n">
        <v>1</v>
      </c>
    </row>
    <row r="194" customFormat="false" ht="15" hidden="false" customHeight="false" outlineLevel="0" collapsed="false">
      <c r="A194" s="0" t="s">
        <v>308</v>
      </c>
      <c r="B194" s="0" t="s">
        <v>12</v>
      </c>
      <c r="C194" s="0" t="s">
        <v>13</v>
      </c>
      <c r="D194" s="0" t="n">
        <v>1000</v>
      </c>
      <c r="E194" s="3" t="s">
        <v>309</v>
      </c>
      <c r="F194" s="0" t="s">
        <v>310</v>
      </c>
      <c r="G194" s="0" t="s">
        <v>16</v>
      </c>
      <c r="H194" s="0" t="n">
        <v>12.6049768137275</v>
      </c>
      <c r="I194" s="0" t="n">
        <v>1</v>
      </c>
      <c r="J194" s="0" t="s">
        <v>17</v>
      </c>
      <c r="K194" s="0" t="n">
        <v>0.0162129980954375</v>
      </c>
      <c r="L194" s="0" t="n">
        <v>80.7307683952701</v>
      </c>
      <c r="M194" s="0" t="n">
        <v>999</v>
      </c>
      <c r="N194" s="0" t="n">
        <v>1</v>
      </c>
    </row>
    <row r="195" customFormat="false" ht="15" hidden="false" customHeight="false" outlineLevel="0" collapsed="false">
      <c r="A195" s="0" t="s">
        <v>311</v>
      </c>
      <c r="B195" s="0" t="s">
        <v>19</v>
      </c>
      <c r="C195" s="0" t="s">
        <v>13</v>
      </c>
      <c r="D195" s="0" t="n">
        <v>1000</v>
      </c>
      <c r="E195" s="3" t="s">
        <v>309</v>
      </c>
      <c r="F195" s="0" t="s">
        <v>310</v>
      </c>
      <c r="G195" s="0" t="s">
        <v>16</v>
      </c>
      <c r="H195" s="0" t="n">
        <v>11.5067053293966</v>
      </c>
      <c r="I195" s="0" t="n">
        <v>1</v>
      </c>
      <c r="J195" s="0" t="s">
        <v>17</v>
      </c>
      <c r="K195" s="0" t="n">
        <v>0.0162129980954375</v>
      </c>
      <c r="L195" s="0" t="n">
        <v>80.7110673247185</v>
      </c>
      <c r="M195" s="0" t="n">
        <v>999</v>
      </c>
      <c r="N195" s="0" t="n">
        <v>1</v>
      </c>
    </row>
    <row r="196" customFormat="false" ht="15" hidden="false" customHeight="false" outlineLevel="0" collapsed="false">
      <c r="A196" s="0" t="s">
        <v>312</v>
      </c>
      <c r="B196" s="0" t="s">
        <v>21</v>
      </c>
      <c r="C196" s="0" t="s">
        <v>13</v>
      </c>
      <c r="D196" s="0" t="n">
        <v>1000</v>
      </c>
      <c r="E196" s="3" t="s">
        <v>309</v>
      </c>
      <c r="F196" s="0" t="s">
        <v>310</v>
      </c>
      <c r="G196" s="0" t="s">
        <v>16</v>
      </c>
      <c r="H196" s="0" t="n">
        <v>11.405392057758</v>
      </c>
      <c r="I196" s="0" t="n">
        <v>0.985052743230588</v>
      </c>
      <c r="J196" s="0" t="s">
        <v>17</v>
      </c>
      <c r="K196" s="0" t="n">
        <v>0.0162129980954375</v>
      </c>
      <c r="L196" s="0" t="n">
        <v>80.7425081319111</v>
      </c>
      <c r="M196" s="0" t="n">
        <v>999</v>
      </c>
      <c r="N196" s="0" t="n">
        <v>1</v>
      </c>
    </row>
    <row r="197" customFormat="false" ht="15" hidden="false" customHeight="false" outlineLevel="0" collapsed="false">
      <c r="A197" s="0" t="s">
        <v>313</v>
      </c>
      <c r="B197" s="0" t="s">
        <v>23</v>
      </c>
      <c r="C197" s="0" t="s">
        <v>13</v>
      </c>
      <c r="D197" s="0" t="n">
        <v>1000</v>
      </c>
      <c r="E197" s="3" t="s">
        <v>309</v>
      </c>
      <c r="F197" s="0" t="s">
        <v>310</v>
      </c>
      <c r="G197" s="0" t="s">
        <v>16</v>
      </c>
      <c r="H197" s="0" t="n">
        <v>13.1236971024194</v>
      </c>
      <c r="I197" s="0" t="n">
        <v>0.94385369227089</v>
      </c>
      <c r="J197" s="0" t="s">
        <v>17</v>
      </c>
      <c r="K197" s="0" t="n">
        <v>0.0162129980954375</v>
      </c>
      <c r="L197" s="0" t="n">
        <v>80.7237340822402</v>
      </c>
      <c r="M197" s="0" t="n">
        <v>999</v>
      </c>
      <c r="N197" s="0" t="n">
        <v>1</v>
      </c>
    </row>
    <row r="198" customFormat="false" ht="15" hidden="false" customHeight="false" outlineLevel="0" collapsed="false">
      <c r="A198" s="0" t="s">
        <v>314</v>
      </c>
      <c r="B198" s="0" t="s">
        <v>25</v>
      </c>
      <c r="C198" s="0" t="s">
        <v>13</v>
      </c>
      <c r="D198" s="0" t="n">
        <v>1000</v>
      </c>
      <c r="E198" s="3" t="s">
        <v>309</v>
      </c>
      <c r="F198" s="0" t="s">
        <v>310</v>
      </c>
      <c r="G198" s="0" t="s">
        <v>16</v>
      </c>
      <c r="H198" s="0" t="n">
        <v>12.438056007092</v>
      </c>
      <c r="I198" s="0" t="n">
        <v>0.922856771061269</v>
      </c>
      <c r="J198" s="0" t="s">
        <v>17</v>
      </c>
      <c r="K198" s="0" t="n">
        <v>0.0162129980954375</v>
      </c>
      <c r="L198" s="0" t="n">
        <v>80.7909974872928</v>
      </c>
      <c r="M198" s="0" t="n">
        <v>999</v>
      </c>
      <c r="N198" s="0" t="n">
        <v>1</v>
      </c>
    </row>
    <row r="199" customFormat="false" ht="15" hidden="false" customHeight="false" outlineLevel="0" collapsed="false">
      <c r="A199" s="0" t="s">
        <v>315</v>
      </c>
      <c r="B199" s="0" t="s">
        <v>27</v>
      </c>
      <c r="C199" s="0" t="s">
        <v>13</v>
      </c>
      <c r="D199" s="0" t="n">
        <v>1000</v>
      </c>
      <c r="E199" s="3" t="s">
        <v>309</v>
      </c>
      <c r="F199" s="0" t="s">
        <v>310</v>
      </c>
      <c r="G199" s="0" t="s">
        <v>16</v>
      </c>
      <c r="H199" s="0" t="n">
        <v>12.4049011667436</v>
      </c>
      <c r="I199" s="0" t="n">
        <v>0.946354085516253</v>
      </c>
      <c r="J199" s="0" t="s">
        <v>17</v>
      </c>
      <c r="K199" s="0" t="n">
        <v>0.0162129980954375</v>
      </c>
      <c r="L199" s="0" t="n">
        <v>80.8782061660529</v>
      </c>
      <c r="M199" s="0" t="n">
        <v>999</v>
      </c>
      <c r="N199" s="0" t="n">
        <v>1</v>
      </c>
    </row>
    <row r="200" customFormat="false" ht="15" hidden="false" customHeight="false" outlineLevel="0" collapsed="false">
      <c r="A200" s="0" t="s">
        <v>316</v>
      </c>
      <c r="B200" s="0" t="s">
        <v>29</v>
      </c>
      <c r="C200" s="0" t="s">
        <v>13</v>
      </c>
      <c r="D200" s="0" t="n">
        <v>1000</v>
      </c>
      <c r="E200" s="3" t="s">
        <v>309</v>
      </c>
      <c r="F200" s="0" t="s">
        <v>310</v>
      </c>
      <c r="G200" s="0" t="s">
        <v>16</v>
      </c>
      <c r="H200" s="0" t="n">
        <v>12.0717193960709</v>
      </c>
      <c r="I200" s="0" t="n">
        <v>0.998413256027197</v>
      </c>
      <c r="J200" s="0" t="s">
        <v>17</v>
      </c>
      <c r="K200" s="0" t="n">
        <v>0.0162129980954375</v>
      </c>
      <c r="L200" s="0" t="n">
        <v>80.7994868171419</v>
      </c>
      <c r="M200" s="0" t="n">
        <v>999</v>
      </c>
      <c r="N200" s="0" t="n">
        <v>1</v>
      </c>
    </row>
    <row r="201" customFormat="false" ht="15" hidden="false" customHeight="false" outlineLevel="0" collapsed="false">
      <c r="A201" s="0" t="s">
        <v>317</v>
      </c>
      <c r="B201" s="0" t="s">
        <v>31</v>
      </c>
      <c r="C201" s="0" t="s">
        <v>13</v>
      </c>
      <c r="D201" s="0" t="n">
        <v>1000</v>
      </c>
      <c r="E201" s="3" t="s">
        <v>309</v>
      </c>
      <c r="F201" s="0" t="s">
        <v>310</v>
      </c>
      <c r="G201" s="0" t="s">
        <v>16</v>
      </c>
      <c r="H201" s="0" t="n">
        <v>11.6400466230678</v>
      </c>
      <c r="I201" s="0" t="n">
        <v>1</v>
      </c>
      <c r="J201" s="0" t="s">
        <v>17</v>
      </c>
      <c r="K201" s="0" t="n">
        <v>0.0162129980954375</v>
      </c>
      <c r="L201" s="0" t="n">
        <v>80.7783960822773</v>
      </c>
      <c r="M201" s="0" t="n">
        <v>999</v>
      </c>
      <c r="N201" s="0" t="n">
        <v>1</v>
      </c>
    </row>
    <row r="202" customFormat="false" ht="15" hidden="false" customHeight="false" outlineLevel="0" collapsed="false">
      <c r="A202" s="0" t="s">
        <v>318</v>
      </c>
      <c r="B202" s="0" t="s">
        <v>33</v>
      </c>
      <c r="C202" s="0" t="s">
        <v>13</v>
      </c>
      <c r="D202" s="0" t="n">
        <v>1000</v>
      </c>
      <c r="E202" s="3" t="s">
        <v>309</v>
      </c>
      <c r="F202" s="0" t="s">
        <v>310</v>
      </c>
      <c r="G202" s="0" t="s">
        <v>16</v>
      </c>
      <c r="H202" s="0" t="n">
        <v>11.8090686963605</v>
      </c>
      <c r="I202" s="0" t="n">
        <v>1</v>
      </c>
      <c r="J202" s="0" t="s">
        <v>17</v>
      </c>
      <c r="K202" s="0" t="n">
        <v>0.0162129980954375</v>
      </c>
      <c r="L202" s="0" t="n">
        <v>80.7760350913812</v>
      </c>
      <c r="M202" s="0" t="n">
        <v>999</v>
      </c>
      <c r="N202" s="0" t="n">
        <v>1</v>
      </c>
    </row>
    <row r="203" customFormat="false" ht="15" hidden="false" customHeight="false" outlineLevel="0" collapsed="false">
      <c r="A203" s="0" t="s">
        <v>319</v>
      </c>
      <c r="B203" s="0" t="s">
        <v>35</v>
      </c>
      <c r="C203" s="0" t="s">
        <v>13</v>
      </c>
      <c r="D203" s="0" t="n">
        <v>1000</v>
      </c>
      <c r="E203" s="3" t="s">
        <v>309</v>
      </c>
      <c r="F203" s="0" t="s">
        <v>310</v>
      </c>
      <c r="G203" s="0" t="s">
        <v>16</v>
      </c>
      <c r="H203" s="0" t="n">
        <v>11.30986143597</v>
      </c>
      <c r="I203" s="0" t="n">
        <v>0.99847605041872</v>
      </c>
      <c r="J203" s="0" t="s">
        <v>17</v>
      </c>
      <c r="K203" s="0" t="n">
        <v>0.0162129980954375</v>
      </c>
      <c r="L203" s="0" t="n">
        <v>80.7685759424193</v>
      </c>
      <c r="M203" s="0" t="n">
        <v>999</v>
      </c>
      <c r="N203" s="0" t="n">
        <v>1</v>
      </c>
    </row>
    <row r="204" customFormat="false" ht="15" hidden="false" customHeight="false" outlineLevel="0" collapsed="false">
      <c r="A204" s="0" t="s">
        <v>320</v>
      </c>
      <c r="B204" s="0" t="s">
        <v>37</v>
      </c>
      <c r="C204" s="0" t="s">
        <v>13</v>
      </c>
      <c r="D204" s="0" t="n">
        <v>1000</v>
      </c>
      <c r="E204" s="3" t="s">
        <v>309</v>
      </c>
      <c r="F204" s="0" t="s">
        <v>310</v>
      </c>
      <c r="G204" s="0" t="s">
        <v>16</v>
      </c>
      <c r="H204" s="0" t="n">
        <v>12.1715080715283</v>
      </c>
      <c r="I204" s="0" t="n">
        <v>1</v>
      </c>
      <c r="J204" s="0" t="s">
        <v>17</v>
      </c>
      <c r="K204" s="0" t="n">
        <v>0.0162129980954375</v>
      </c>
      <c r="L204" s="0" t="n">
        <v>80.6990272725054</v>
      </c>
      <c r="M204" s="0" t="n">
        <v>999</v>
      </c>
      <c r="N204" s="0" t="n">
        <v>1</v>
      </c>
    </row>
    <row r="205" customFormat="false" ht="15" hidden="false" customHeight="false" outlineLevel="0" collapsed="false">
      <c r="A205" s="0" t="s">
        <v>321</v>
      </c>
      <c r="B205" s="0" t="s">
        <v>39</v>
      </c>
      <c r="C205" s="0" t="s">
        <v>13</v>
      </c>
      <c r="D205" s="0" t="n">
        <v>1000</v>
      </c>
      <c r="E205" s="3" t="s">
        <v>309</v>
      </c>
      <c r="F205" s="0" t="s">
        <v>310</v>
      </c>
      <c r="G205" s="0" t="s">
        <v>16</v>
      </c>
      <c r="H205" s="0" t="n">
        <v>11.0022509034131</v>
      </c>
      <c r="I205" s="0" t="n">
        <v>0.942621290509045</v>
      </c>
      <c r="J205" s="0" t="s">
        <v>17</v>
      </c>
      <c r="K205" s="0" t="n">
        <v>0.0162129980954375</v>
      </c>
      <c r="L205" s="0" t="n">
        <v>80.6963880246194</v>
      </c>
      <c r="M205" s="0" t="n">
        <v>999</v>
      </c>
      <c r="N205" s="0" t="n">
        <v>1</v>
      </c>
    </row>
    <row r="206" customFormat="false" ht="15" hidden="false" customHeight="false" outlineLevel="0" collapsed="false">
      <c r="A206" s="0" t="s">
        <v>322</v>
      </c>
      <c r="B206" s="0" t="s">
        <v>41</v>
      </c>
      <c r="C206" s="0" t="s">
        <v>13</v>
      </c>
      <c r="D206" s="0" t="n">
        <v>1000</v>
      </c>
      <c r="E206" s="3" t="s">
        <v>309</v>
      </c>
      <c r="F206" s="0" t="s">
        <v>310</v>
      </c>
      <c r="G206" s="0" t="s">
        <v>16</v>
      </c>
      <c r="H206" s="0" t="n">
        <v>11.4530270074477</v>
      </c>
      <c r="I206" s="0" t="n">
        <v>1</v>
      </c>
      <c r="J206" s="0" t="s">
        <v>17</v>
      </c>
      <c r="K206" s="0" t="n">
        <v>0.0162129980954375</v>
      </c>
      <c r="L206" s="0" t="n">
        <v>80.8357818442634</v>
      </c>
      <c r="M206" s="0" t="n">
        <v>999</v>
      </c>
      <c r="N206" s="0" t="n">
        <v>1</v>
      </c>
    </row>
    <row r="207" customFormat="false" ht="15" hidden="false" customHeight="false" outlineLevel="0" collapsed="false">
      <c r="A207" s="0" t="s">
        <v>323</v>
      </c>
      <c r="B207" s="0" t="s">
        <v>43</v>
      </c>
      <c r="C207" s="0" t="s">
        <v>13</v>
      </c>
      <c r="D207" s="0" t="n">
        <v>1000</v>
      </c>
      <c r="E207" s="3" t="s">
        <v>309</v>
      </c>
      <c r="F207" s="0" t="s">
        <v>310</v>
      </c>
      <c r="G207" s="0" t="s">
        <v>16</v>
      </c>
      <c r="H207" s="0" t="n">
        <v>11.6024557536432</v>
      </c>
      <c r="I207" s="0" t="n">
        <v>1</v>
      </c>
      <c r="J207" s="0" t="s">
        <v>17</v>
      </c>
      <c r="K207" s="0" t="n">
        <v>0.0162129980954375</v>
      </c>
      <c r="L207" s="0" t="n">
        <v>80.8136398191824</v>
      </c>
      <c r="M207" s="0" t="n">
        <v>999</v>
      </c>
      <c r="N207" s="0" t="n">
        <v>1</v>
      </c>
    </row>
    <row r="208" customFormat="false" ht="15" hidden="false" customHeight="false" outlineLevel="0" collapsed="false">
      <c r="A208" s="0" t="s">
        <v>324</v>
      </c>
      <c r="B208" s="0" t="s">
        <v>45</v>
      </c>
      <c r="C208" s="0" t="s">
        <v>13</v>
      </c>
      <c r="D208" s="0" t="n">
        <v>1000</v>
      </c>
      <c r="E208" s="3" t="s">
        <v>309</v>
      </c>
      <c r="F208" s="0" t="s">
        <v>310</v>
      </c>
      <c r="G208" s="0" t="s">
        <v>16</v>
      </c>
      <c r="H208" s="0" t="n">
        <v>10.637567360891</v>
      </c>
      <c r="I208" s="0" t="n">
        <v>1</v>
      </c>
      <c r="J208" s="0" t="s">
        <v>17</v>
      </c>
      <c r="K208" s="0" t="n">
        <v>0.0162129980954375</v>
      </c>
      <c r="L208" s="0" t="n">
        <v>80.8276567687956</v>
      </c>
      <c r="M208" s="0" t="n">
        <v>999</v>
      </c>
      <c r="N208" s="0" t="n">
        <v>1</v>
      </c>
    </row>
    <row r="209" customFormat="false" ht="15" hidden="false" customHeight="false" outlineLevel="0" collapsed="false">
      <c r="A209" s="0" t="s">
        <v>325</v>
      </c>
      <c r="B209" s="0" t="s">
        <v>47</v>
      </c>
      <c r="C209" s="0" t="s">
        <v>13</v>
      </c>
      <c r="D209" s="0" t="n">
        <v>1000</v>
      </c>
      <c r="E209" s="3" t="s">
        <v>309</v>
      </c>
      <c r="F209" s="0" t="s">
        <v>310</v>
      </c>
      <c r="G209" s="0" t="s">
        <v>16</v>
      </c>
      <c r="H209" s="0" t="n">
        <v>10.7600937288822</v>
      </c>
      <c r="I209" s="0" t="n">
        <v>1</v>
      </c>
      <c r="J209" s="0" t="s">
        <v>17</v>
      </c>
      <c r="K209" s="0" t="n">
        <v>0.0162129980954375</v>
      </c>
      <c r="L209" s="0" t="n">
        <v>80.7891702731686</v>
      </c>
      <c r="M209" s="0" t="n">
        <v>999</v>
      </c>
      <c r="N209" s="0" t="n">
        <v>1</v>
      </c>
    </row>
    <row r="210" customFormat="false" ht="15" hidden="false" customHeight="false" outlineLevel="0" collapsed="false">
      <c r="A210" s="0" t="s">
        <v>326</v>
      </c>
      <c r="B210" s="0" t="s">
        <v>49</v>
      </c>
      <c r="C210" s="0" t="s">
        <v>13</v>
      </c>
      <c r="D210" s="0" t="n">
        <v>1000</v>
      </c>
      <c r="E210" s="3" t="s">
        <v>309</v>
      </c>
      <c r="F210" s="0" t="s">
        <v>310</v>
      </c>
      <c r="G210" s="0" t="s">
        <v>16</v>
      </c>
      <c r="H210" s="0" t="n">
        <v>10.6088301364973</v>
      </c>
      <c r="I210" s="0" t="n">
        <v>1</v>
      </c>
      <c r="J210" s="0" t="s">
        <v>17</v>
      </c>
      <c r="K210" s="0" t="n">
        <v>0.0162129980954375</v>
      </c>
      <c r="L210" s="0" t="n">
        <v>80.7820596098496</v>
      </c>
      <c r="M210" s="0" t="n">
        <v>999</v>
      </c>
      <c r="N210" s="0" t="n">
        <v>1</v>
      </c>
    </row>
    <row r="211" customFormat="false" ht="15" hidden="false" customHeight="false" outlineLevel="0" collapsed="false">
      <c r="A211" s="0" t="s">
        <v>327</v>
      </c>
      <c r="B211" s="0" t="s">
        <v>51</v>
      </c>
      <c r="C211" s="0" t="s">
        <v>13</v>
      </c>
      <c r="D211" s="0" t="n">
        <v>1000</v>
      </c>
      <c r="E211" s="3" t="s">
        <v>309</v>
      </c>
      <c r="F211" s="0" t="s">
        <v>310</v>
      </c>
      <c r="G211" s="0" t="s">
        <v>16</v>
      </c>
      <c r="H211" s="0" t="n">
        <v>10.4040860009463</v>
      </c>
      <c r="I211" s="0" t="n">
        <v>1</v>
      </c>
      <c r="J211" s="0" t="s">
        <v>17</v>
      </c>
      <c r="K211" s="0" t="n">
        <v>0.0162129980954375</v>
      </c>
      <c r="L211" s="0" t="n">
        <v>80.7710219882099</v>
      </c>
      <c r="M211" s="0" t="n">
        <v>999</v>
      </c>
      <c r="N211" s="0" t="n">
        <v>1</v>
      </c>
    </row>
    <row r="212" customFormat="false" ht="15" hidden="false" customHeight="false" outlineLevel="0" collapsed="false">
      <c r="A212" s="0" t="s">
        <v>328</v>
      </c>
      <c r="B212" s="0" t="s">
        <v>53</v>
      </c>
      <c r="C212" s="0" t="s">
        <v>13</v>
      </c>
      <c r="D212" s="0" t="n">
        <v>1000</v>
      </c>
      <c r="E212" s="3" t="s">
        <v>309</v>
      </c>
      <c r="F212" s="0" t="s">
        <v>310</v>
      </c>
      <c r="G212" s="0" t="s">
        <v>16</v>
      </c>
      <c r="H212" s="0" t="n">
        <v>11.4158549411215</v>
      </c>
      <c r="I212" s="0" t="n">
        <v>1</v>
      </c>
      <c r="J212" s="0" t="s">
        <v>17</v>
      </c>
      <c r="K212" s="0" t="n">
        <v>0.0162129980954375</v>
      </c>
      <c r="L212" s="0" t="n">
        <v>80.8482538100326</v>
      </c>
      <c r="M212" s="0" t="n">
        <v>999</v>
      </c>
      <c r="N212" s="0" t="n">
        <v>1</v>
      </c>
    </row>
    <row r="213" customFormat="false" ht="15" hidden="false" customHeight="false" outlineLevel="0" collapsed="false">
      <c r="A213" s="0" t="s">
        <v>329</v>
      </c>
      <c r="B213" s="0" t="s">
        <v>55</v>
      </c>
      <c r="C213" s="0" t="s">
        <v>13</v>
      </c>
      <c r="D213" s="0" t="n">
        <v>1000</v>
      </c>
      <c r="E213" s="3" t="s">
        <v>309</v>
      </c>
      <c r="F213" s="0" t="s">
        <v>310</v>
      </c>
      <c r="G213" s="0" t="s">
        <v>16</v>
      </c>
      <c r="H213" s="0" t="n">
        <v>10.8059475249769</v>
      </c>
      <c r="I213" s="0" t="n">
        <v>1</v>
      </c>
      <c r="J213" s="0" t="s">
        <v>17</v>
      </c>
      <c r="K213" s="0" t="n">
        <v>0.0162129980954375</v>
      </c>
      <c r="L213" s="0" t="n">
        <v>80.8804301554573</v>
      </c>
      <c r="M213" s="0" t="n">
        <v>999</v>
      </c>
      <c r="N213" s="0" t="n">
        <v>1</v>
      </c>
    </row>
    <row r="214" customFormat="false" ht="15" hidden="false" customHeight="false" outlineLevel="0" collapsed="false">
      <c r="A214" s="0" t="s">
        <v>330</v>
      </c>
      <c r="B214" s="0" t="s">
        <v>57</v>
      </c>
      <c r="C214" s="0" t="s">
        <v>13</v>
      </c>
      <c r="D214" s="0" t="n">
        <v>1000</v>
      </c>
      <c r="E214" s="3" t="s">
        <v>309</v>
      </c>
      <c r="F214" s="0" t="s">
        <v>310</v>
      </c>
      <c r="G214" s="0" t="s">
        <v>16</v>
      </c>
      <c r="H214" s="0" t="n">
        <v>10.8956805280334</v>
      </c>
      <c r="I214" s="0" t="n">
        <v>1</v>
      </c>
      <c r="J214" s="0" t="s">
        <v>17</v>
      </c>
      <c r="K214" s="0" t="n">
        <v>0.0162129980954375</v>
      </c>
      <c r="L214" s="0" t="n">
        <v>80.8380660916394</v>
      </c>
      <c r="M214" s="0" t="n">
        <v>999</v>
      </c>
      <c r="N214" s="0" t="n">
        <v>1</v>
      </c>
    </row>
    <row r="215" customFormat="false" ht="15" hidden="false" customHeight="false" outlineLevel="0" collapsed="false">
      <c r="A215" s="0" t="s">
        <v>331</v>
      </c>
      <c r="B215" s="0" t="s">
        <v>59</v>
      </c>
      <c r="C215" s="0" t="s">
        <v>13</v>
      </c>
      <c r="D215" s="0" t="n">
        <v>1000</v>
      </c>
      <c r="E215" s="3" t="s">
        <v>309</v>
      </c>
      <c r="F215" s="0" t="s">
        <v>310</v>
      </c>
      <c r="G215" s="0" t="s">
        <v>16</v>
      </c>
      <c r="H215" s="0" t="n">
        <v>11.0423086084597</v>
      </c>
      <c r="I215" s="0" t="n">
        <v>0.992634314402593</v>
      </c>
      <c r="J215" s="0" t="s">
        <v>17</v>
      </c>
      <c r="K215" s="0" t="n">
        <v>0.0162129980954375</v>
      </c>
      <c r="L215" s="0" t="n">
        <v>80.8415841645212</v>
      </c>
      <c r="M215" s="0" t="n">
        <v>999</v>
      </c>
      <c r="N215" s="0" t="n">
        <v>1</v>
      </c>
    </row>
    <row r="216" customFormat="false" ht="15" hidden="false" customHeight="false" outlineLevel="0" collapsed="false">
      <c r="A216" s="0" t="s">
        <v>332</v>
      </c>
      <c r="B216" s="0" t="s">
        <v>61</v>
      </c>
      <c r="C216" s="0" t="s">
        <v>13</v>
      </c>
      <c r="D216" s="0" t="n">
        <v>1000</v>
      </c>
      <c r="E216" s="3" t="s">
        <v>309</v>
      </c>
      <c r="F216" s="0" t="s">
        <v>310</v>
      </c>
      <c r="G216" s="0" t="s">
        <v>16</v>
      </c>
      <c r="H216" s="0" t="n">
        <v>11.6631326222814</v>
      </c>
      <c r="I216" s="0" t="n">
        <v>1</v>
      </c>
      <c r="J216" s="0" t="s">
        <v>17</v>
      </c>
      <c r="K216" s="0" t="n">
        <v>0.0162129980954375</v>
      </c>
      <c r="L216" s="0" t="n">
        <v>80.8351541244942</v>
      </c>
      <c r="M216" s="0" t="n">
        <v>999</v>
      </c>
      <c r="N216" s="0" t="n">
        <v>1</v>
      </c>
    </row>
    <row r="217" customFormat="false" ht="15" hidden="false" customHeight="false" outlineLevel="0" collapsed="false">
      <c r="A217" s="0" t="s">
        <v>333</v>
      </c>
      <c r="B217" s="0" t="s">
        <v>63</v>
      </c>
      <c r="C217" s="0" t="s">
        <v>13</v>
      </c>
      <c r="D217" s="0" t="n">
        <v>1000</v>
      </c>
      <c r="E217" s="3" t="s">
        <v>309</v>
      </c>
      <c r="F217" s="0" t="s">
        <v>310</v>
      </c>
      <c r="G217" s="0" t="s">
        <v>16</v>
      </c>
      <c r="H217" s="0" t="n">
        <v>11.8149960708238</v>
      </c>
      <c r="I217" s="0" t="n">
        <v>1</v>
      </c>
      <c r="J217" s="0" t="s">
        <v>17</v>
      </c>
      <c r="K217" s="0" t="n">
        <v>0.0162129980954375</v>
      </c>
      <c r="L217" s="0" t="n">
        <v>80.8161929412169</v>
      </c>
      <c r="M217" s="0" t="n">
        <v>999</v>
      </c>
      <c r="N217" s="0" t="n">
        <v>1</v>
      </c>
    </row>
    <row r="218" customFormat="false" ht="15" hidden="false" customHeight="false" outlineLevel="0" collapsed="false">
      <c r="A218" s="0" t="s">
        <v>334</v>
      </c>
      <c r="B218" s="0" t="s">
        <v>65</v>
      </c>
      <c r="C218" s="0" t="s">
        <v>13</v>
      </c>
      <c r="D218" s="0" t="n">
        <v>1000</v>
      </c>
      <c r="E218" s="3" t="s">
        <v>309</v>
      </c>
      <c r="F218" s="0" t="s">
        <v>310</v>
      </c>
      <c r="G218" s="0" t="s">
        <v>16</v>
      </c>
      <c r="H218" s="0" t="n">
        <v>11.6589959263438</v>
      </c>
      <c r="I218" s="0" t="n">
        <v>1</v>
      </c>
      <c r="J218" s="0" t="s">
        <v>17</v>
      </c>
      <c r="K218" s="0" t="n">
        <v>0.0162129980954375</v>
      </c>
      <c r="L218" s="0" t="n">
        <v>80.9194283973872</v>
      </c>
      <c r="M218" s="0" t="n">
        <v>999</v>
      </c>
      <c r="N218" s="0" t="n">
        <v>1</v>
      </c>
    </row>
    <row r="219" customFormat="false" ht="15" hidden="false" customHeight="false" outlineLevel="0" collapsed="false">
      <c r="A219" s="0" t="s">
        <v>335</v>
      </c>
      <c r="B219" s="0" t="s">
        <v>67</v>
      </c>
      <c r="C219" s="0" t="s">
        <v>13</v>
      </c>
      <c r="D219" s="0" t="n">
        <v>1000</v>
      </c>
      <c r="E219" s="3" t="s">
        <v>309</v>
      </c>
      <c r="F219" s="0" t="s">
        <v>310</v>
      </c>
      <c r="G219" s="0" t="s">
        <v>16</v>
      </c>
      <c r="H219" s="0" t="n">
        <v>12.3681563461244</v>
      </c>
      <c r="I219" s="0" t="n">
        <v>1</v>
      </c>
      <c r="J219" s="0" t="s">
        <v>17</v>
      </c>
      <c r="K219" s="0" t="n">
        <v>0.0162129980954375</v>
      </c>
      <c r="L219" s="0" t="n">
        <v>80.8772210799635</v>
      </c>
      <c r="M219" s="0" t="n">
        <v>999</v>
      </c>
      <c r="N219" s="0" t="n">
        <v>1</v>
      </c>
    </row>
    <row r="220" customFormat="false" ht="15" hidden="false" customHeight="false" outlineLevel="0" collapsed="false">
      <c r="A220" s="0" t="s">
        <v>336</v>
      </c>
      <c r="B220" s="0" t="s">
        <v>69</v>
      </c>
      <c r="C220" s="0" t="s">
        <v>13</v>
      </c>
      <c r="D220" s="0" t="n">
        <v>1000</v>
      </c>
      <c r="E220" s="3" t="s">
        <v>309</v>
      </c>
      <c r="F220" s="0" t="s">
        <v>310</v>
      </c>
      <c r="G220" s="0" t="s">
        <v>16</v>
      </c>
      <c r="H220" s="0" t="n">
        <v>11.1030487539908</v>
      </c>
      <c r="I220" s="0" t="n">
        <v>0.997025640740959</v>
      </c>
      <c r="J220" s="0" t="s">
        <v>17</v>
      </c>
      <c r="K220" s="0" t="n">
        <v>0.0162129980954375</v>
      </c>
      <c r="L220" s="0" t="n">
        <v>80.9019145440157</v>
      </c>
      <c r="M220" s="0" t="n">
        <v>999</v>
      </c>
      <c r="N220" s="0" t="n">
        <v>1</v>
      </c>
    </row>
    <row r="221" customFormat="false" ht="15" hidden="false" customHeight="false" outlineLevel="0" collapsed="false">
      <c r="A221" s="0" t="s">
        <v>337</v>
      </c>
      <c r="B221" s="0" t="s">
        <v>71</v>
      </c>
      <c r="C221" s="0" t="s">
        <v>13</v>
      </c>
      <c r="D221" s="0" t="n">
        <v>1000</v>
      </c>
      <c r="E221" s="3" t="s">
        <v>309</v>
      </c>
      <c r="F221" s="0" t="s">
        <v>310</v>
      </c>
      <c r="G221" s="0" t="s">
        <v>16</v>
      </c>
      <c r="H221" s="0" t="n">
        <v>11.8264995436955</v>
      </c>
      <c r="I221" s="0" t="n">
        <v>1</v>
      </c>
      <c r="J221" s="0" t="s">
        <v>17</v>
      </c>
      <c r="K221" s="0" t="n">
        <v>0.0162129980954375</v>
      </c>
      <c r="L221" s="0" t="n">
        <v>80.8849398151361</v>
      </c>
      <c r="M221" s="0" t="n">
        <v>999</v>
      </c>
      <c r="N221" s="0" t="n">
        <v>1</v>
      </c>
    </row>
    <row r="222" customFormat="false" ht="15" hidden="false" customHeight="false" outlineLevel="0" collapsed="false">
      <c r="A222" s="0" t="s">
        <v>338</v>
      </c>
      <c r="B222" s="0" t="s">
        <v>73</v>
      </c>
      <c r="C222" s="0" t="s">
        <v>13</v>
      </c>
      <c r="D222" s="0" t="n">
        <v>1000</v>
      </c>
      <c r="E222" s="3" t="s">
        <v>309</v>
      </c>
      <c r="F222" s="0" t="s">
        <v>310</v>
      </c>
      <c r="G222" s="0" t="s">
        <v>16</v>
      </c>
      <c r="H222" s="0" t="n">
        <v>11.560242572469</v>
      </c>
      <c r="I222" s="0" t="n">
        <v>1</v>
      </c>
      <c r="J222" s="0" t="s">
        <v>17</v>
      </c>
      <c r="K222" s="0" t="n">
        <v>0.0162129980954375</v>
      </c>
      <c r="L222" s="0" t="n">
        <v>80.8784238281747</v>
      </c>
      <c r="M222" s="0" t="n">
        <v>999</v>
      </c>
      <c r="N222" s="0" t="n">
        <v>1</v>
      </c>
    </row>
    <row r="223" customFormat="false" ht="15" hidden="false" customHeight="false" outlineLevel="0" collapsed="false">
      <c r="A223" s="0" t="s">
        <v>339</v>
      </c>
      <c r="B223" s="0" t="s">
        <v>75</v>
      </c>
      <c r="C223" s="0" t="s">
        <v>13</v>
      </c>
      <c r="D223" s="0" t="n">
        <v>1000</v>
      </c>
      <c r="E223" s="3" t="s">
        <v>309</v>
      </c>
      <c r="F223" s="0" t="s">
        <v>310</v>
      </c>
      <c r="G223" s="0" t="s">
        <v>16</v>
      </c>
      <c r="H223" s="0" t="n">
        <v>10.3959211796786</v>
      </c>
      <c r="I223" s="0" t="n">
        <v>1</v>
      </c>
      <c r="J223" s="0" t="s">
        <v>17</v>
      </c>
      <c r="K223" s="0" t="n">
        <v>0.0162129980954375</v>
      </c>
      <c r="L223" s="0" t="n">
        <v>80.9185188738686</v>
      </c>
      <c r="M223" s="0" t="n">
        <v>999</v>
      </c>
      <c r="N223" s="0" t="n">
        <v>1</v>
      </c>
    </row>
    <row r="224" customFormat="false" ht="15" hidden="false" customHeight="false" outlineLevel="0" collapsed="false">
      <c r="A224" s="0" t="s">
        <v>340</v>
      </c>
      <c r="B224" s="0" t="s">
        <v>77</v>
      </c>
      <c r="C224" s="0" t="s">
        <v>13</v>
      </c>
      <c r="D224" s="0" t="n">
        <v>1000</v>
      </c>
      <c r="E224" s="3" t="s">
        <v>309</v>
      </c>
      <c r="F224" s="0" t="s">
        <v>310</v>
      </c>
      <c r="G224" s="0" t="s">
        <v>16</v>
      </c>
      <c r="H224" s="0" t="n">
        <v>10.8558310562418</v>
      </c>
      <c r="I224" s="0" t="n">
        <v>1</v>
      </c>
      <c r="J224" s="0" t="s">
        <v>17</v>
      </c>
      <c r="K224" s="0" t="n">
        <v>0.0162129980954375</v>
      </c>
      <c r="L224" s="0" t="n">
        <v>80.8729314470568</v>
      </c>
      <c r="M224" s="0" t="n">
        <v>999</v>
      </c>
      <c r="N224" s="0" t="n">
        <v>1</v>
      </c>
    </row>
    <row r="225" customFormat="false" ht="15" hidden="false" customHeight="false" outlineLevel="0" collapsed="false">
      <c r="A225" s="0" t="s">
        <v>341</v>
      </c>
      <c r="B225" s="0" t="s">
        <v>79</v>
      </c>
      <c r="C225" s="0" t="s">
        <v>13</v>
      </c>
      <c r="D225" s="0" t="n">
        <v>1000</v>
      </c>
      <c r="E225" s="3" t="s">
        <v>309</v>
      </c>
      <c r="F225" s="0" t="s">
        <v>310</v>
      </c>
      <c r="G225" s="0" t="s">
        <v>16</v>
      </c>
      <c r="H225" s="0" t="n">
        <v>10.4710116031336</v>
      </c>
      <c r="I225" s="0" t="n">
        <v>1</v>
      </c>
      <c r="J225" s="0" t="s">
        <v>17</v>
      </c>
      <c r="K225" s="0" t="n">
        <v>0.0162129980954375</v>
      </c>
      <c r="L225" s="0" t="n">
        <v>80.8758015283284</v>
      </c>
      <c r="M225" s="0" t="n">
        <v>999</v>
      </c>
      <c r="N225" s="0" t="n">
        <v>1</v>
      </c>
    </row>
    <row r="226" customFormat="false" ht="15" hidden="false" customHeight="false" outlineLevel="0" collapsed="false">
      <c r="A226" s="0" t="s">
        <v>342</v>
      </c>
      <c r="B226" s="0" t="s">
        <v>81</v>
      </c>
      <c r="C226" s="0" t="s">
        <v>13</v>
      </c>
      <c r="D226" s="0" t="n">
        <v>1000</v>
      </c>
      <c r="E226" s="3" t="s">
        <v>309</v>
      </c>
      <c r="F226" s="0" t="s">
        <v>310</v>
      </c>
      <c r="G226" s="0" t="s">
        <v>16</v>
      </c>
      <c r="H226" s="0" t="n">
        <v>10.5037866207713</v>
      </c>
      <c r="I226" s="0" t="n">
        <v>1</v>
      </c>
      <c r="J226" s="0" t="s">
        <v>17</v>
      </c>
      <c r="K226" s="0" t="n">
        <v>0.0162129980954375</v>
      </c>
      <c r="L226" s="0" t="n">
        <v>80.9257087726173</v>
      </c>
      <c r="M226" s="0" t="n">
        <v>999</v>
      </c>
      <c r="N226" s="0" t="n">
        <v>1</v>
      </c>
    </row>
    <row r="227" customFormat="false" ht="15" hidden="false" customHeight="false" outlineLevel="0" collapsed="false">
      <c r="A227" s="0" t="s">
        <v>343</v>
      </c>
      <c r="B227" s="0" t="s">
        <v>83</v>
      </c>
      <c r="C227" s="0" t="s">
        <v>13</v>
      </c>
      <c r="D227" s="0" t="n">
        <v>1000</v>
      </c>
      <c r="E227" s="3" t="s">
        <v>309</v>
      </c>
      <c r="F227" s="0" t="s">
        <v>310</v>
      </c>
      <c r="G227" s="0" t="s">
        <v>16</v>
      </c>
      <c r="H227" s="0" t="n">
        <v>11.0169301092977</v>
      </c>
      <c r="I227" s="0" t="n">
        <v>0.906593115468912</v>
      </c>
      <c r="J227" s="0" t="s">
        <v>17</v>
      </c>
      <c r="K227" s="0" t="n">
        <v>0.0162129980954375</v>
      </c>
      <c r="L227" s="0" t="n">
        <v>80.9156309172958</v>
      </c>
      <c r="M227" s="0" t="n">
        <v>999</v>
      </c>
      <c r="N227" s="0" t="n">
        <v>1</v>
      </c>
    </row>
    <row r="228" customFormat="false" ht="15" hidden="false" customHeight="false" outlineLevel="0" collapsed="false">
      <c r="A228" s="0" t="s">
        <v>344</v>
      </c>
      <c r="B228" s="0" t="s">
        <v>85</v>
      </c>
      <c r="C228" s="0" t="s">
        <v>13</v>
      </c>
      <c r="D228" s="0" t="n">
        <v>1000</v>
      </c>
      <c r="E228" s="3" t="s">
        <v>309</v>
      </c>
      <c r="F228" s="0" t="s">
        <v>310</v>
      </c>
      <c r="G228" s="0" t="s">
        <v>16</v>
      </c>
      <c r="H228" s="0" t="n">
        <v>11.1297887580839</v>
      </c>
      <c r="I228" s="0" t="n">
        <v>0.961836381665132</v>
      </c>
      <c r="J228" s="0" t="s">
        <v>17</v>
      </c>
      <c r="K228" s="0" t="n">
        <v>0.0162129980954375</v>
      </c>
      <c r="L228" s="0" t="n">
        <v>80.9174039266239</v>
      </c>
      <c r="M228" s="0" t="n">
        <v>999</v>
      </c>
      <c r="N228" s="0" t="n">
        <v>1</v>
      </c>
    </row>
    <row r="229" customFormat="false" ht="15" hidden="false" customHeight="false" outlineLevel="0" collapsed="false">
      <c r="A229" s="0" t="s">
        <v>345</v>
      </c>
      <c r="B229" s="0" t="s">
        <v>87</v>
      </c>
      <c r="C229" s="0" t="s">
        <v>13</v>
      </c>
      <c r="D229" s="0" t="n">
        <v>1000</v>
      </c>
      <c r="E229" s="3" t="s">
        <v>309</v>
      </c>
      <c r="F229" s="0" t="s">
        <v>310</v>
      </c>
      <c r="G229" s="0" t="s">
        <v>16</v>
      </c>
      <c r="H229" s="0" t="n">
        <v>11.394714180895</v>
      </c>
      <c r="I229" s="0" t="n">
        <v>1</v>
      </c>
      <c r="J229" s="0" t="s">
        <v>17</v>
      </c>
      <c r="K229" s="0" t="n">
        <v>0.0162129980954375</v>
      </c>
      <c r="L229" s="0" t="n">
        <v>80.8639018678944</v>
      </c>
      <c r="M229" s="0" t="n">
        <v>999</v>
      </c>
      <c r="N229" s="0" t="n">
        <v>1</v>
      </c>
    </row>
    <row r="230" customFormat="false" ht="15" hidden="false" customHeight="false" outlineLevel="0" collapsed="false">
      <c r="A230" s="0" t="s">
        <v>346</v>
      </c>
      <c r="B230" s="0" t="s">
        <v>89</v>
      </c>
      <c r="C230" s="0" t="s">
        <v>13</v>
      </c>
      <c r="D230" s="0" t="n">
        <v>1000</v>
      </c>
      <c r="E230" s="3" t="s">
        <v>309</v>
      </c>
      <c r="F230" s="0" t="s">
        <v>310</v>
      </c>
      <c r="G230" s="0" t="s">
        <v>16</v>
      </c>
      <c r="H230" s="0" t="n">
        <v>12.866134787333</v>
      </c>
      <c r="I230" s="0" t="n">
        <v>1</v>
      </c>
      <c r="J230" s="0" t="s">
        <v>17</v>
      </c>
      <c r="K230" s="0" t="n">
        <v>0.0162129980954375</v>
      </c>
      <c r="L230" s="0" t="n">
        <v>80.87848513915</v>
      </c>
      <c r="M230" s="0" t="n">
        <v>999</v>
      </c>
      <c r="N230" s="0" t="n">
        <v>1</v>
      </c>
    </row>
    <row r="231" customFormat="false" ht="15" hidden="false" customHeight="false" outlineLevel="0" collapsed="false">
      <c r="A231" s="0" t="s">
        <v>347</v>
      </c>
      <c r="B231" s="0" t="s">
        <v>91</v>
      </c>
      <c r="C231" s="0" t="s">
        <v>13</v>
      </c>
      <c r="D231" s="0" t="n">
        <v>1000</v>
      </c>
      <c r="E231" s="3" t="s">
        <v>309</v>
      </c>
      <c r="F231" s="0" t="s">
        <v>310</v>
      </c>
      <c r="G231" s="0" t="s">
        <v>16</v>
      </c>
      <c r="H231" s="0" t="n">
        <v>11.136155801105</v>
      </c>
      <c r="I231" s="0" t="n">
        <v>1</v>
      </c>
      <c r="J231" s="0" t="s">
        <v>17</v>
      </c>
      <c r="K231" s="0" t="n">
        <v>0.0162129980954375</v>
      </c>
      <c r="L231" s="0" t="n">
        <v>80.8772727422503</v>
      </c>
      <c r="M231" s="0" t="n">
        <v>999</v>
      </c>
      <c r="N231" s="0" t="n">
        <v>1</v>
      </c>
    </row>
    <row r="232" customFormat="false" ht="15" hidden="false" customHeight="false" outlineLevel="0" collapsed="false">
      <c r="A232" s="0" t="s">
        <v>348</v>
      </c>
      <c r="B232" s="0" t="s">
        <v>93</v>
      </c>
      <c r="C232" s="0" t="s">
        <v>13</v>
      </c>
      <c r="D232" s="0" t="n">
        <v>1000</v>
      </c>
      <c r="E232" s="3" t="s">
        <v>309</v>
      </c>
      <c r="F232" s="0" t="s">
        <v>310</v>
      </c>
      <c r="G232" s="0" t="s">
        <v>16</v>
      </c>
      <c r="H232" s="0" t="n">
        <v>11.4997289642236</v>
      </c>
      <c r="I232" s="0" t="n">
        <v>1</v>
      </c>
      <c r="J232" s="0" t="s">
        <v>17</v>
      </c>
      <c r="K232" s="0" t="n">
        <v>0.0162129980954375</v>
      </c>
      <c r="L232" s="0" t="n">
        <v>80.9072953898187</v>
      </c>
      <c r="M232" s="0" t="n">
        <v>999</v>
      </c>
      <c r="N232" s="0" t="n">
        <v>1</v>
      </c>
    </row>
    <row r="233" customFormat="false" ht="15" hidden="false" customHeight="false" outlineLevel="0" collapsed="false">
      <c r="A233" s="0" t="s">
        <v>349</v>
      </c>
      <c r="B233" s="0" t="s">
        <v>95</v>
      </c>
      <c r="C233" s="0" t="s">
        <v>13</v>
      </c>
      <c r="D233" s="0" t="n">
        <v>1000</v>
      </c>
      <c r="E233" s="3" t="s">
        <v>309</v>
      </c>
      <c r="F233" s="0" t="s">
        <v>310</v>
      </c>
      <c r="G233" s="0" t="s">
        <v>16</v>
      </c>
      <c r="H233" s="0" t="n">
        <v>11.5636648306357</v>
      </c>
      <c r="I233" s="0" t="n">
        <v>1</v>
      </c>
      <c r="J233" s="0" t="s">
        <v>17</v>
      </c>
      <c r="K233" s="0" t="n">
        <v>0.0162129980954375</v>
      </c>
      <c r="L233" s="0" t="n">
        <v>80.8476147331389</v>
      </c>
      <c r="M233" s="0" t="n">
        <v>999</v>
      </c>
      <c r="N233" s="0" t="n">
        <v>1</v>
      </c>
    </row>
    <row r="234" customFormat="false" ht="15" hidden="false" customHeight="false" outlineLevel="0" collapsed="false">
      <c r="A234" s="0" t="s">
        <v>350</v>
      </c>
      <c r="B234" s="0" t="s">
        <v>97</v>
      </c>
      <c r="C234" s="0" t="s">
        <v>13</v>
      </c>
      <c r="D234" s="0" t="n">
        <v>1000</v>
      </c>
      <c r="E234" s="3" t="s">
        <v>309</v>
      </c>
      <c r="F234" s="0" t="s">
        <v>310</v>
      </c>
      <c r="G234" s="0" t="s">
        <v>16</v>
      </c>
      <c r="H234" s="0" t="n">
        <v>11.4653552755826</v>
      </c>
      <c r="I234" s="0" t="n">
        <v>1</v>
      </c>
      <c r="J234" s="0" t="s">
        <v>17</v>
      </c>
      <c r="K234" s="0" t="n">
        <v>0.0162129980954375</v>
      </c>
      <c r="L234" s="0" t="n">
        <v>80.8810773466326</v>
      </c>
      <c r="M234" s="0" t="n">
        <v>999</v>
      </c>
      <c r="N234" s="0" t="n">
        <v>1</v>
      </c>
    </row>
    <row r="235" customFormat="false" ht="15" hidden="false" customHeight="false" outlineLevel="0" collapsed="false">
      <c r="A235" s="0" t="s">
        <v>351</v>
      </c>
      <c r="B235" s="0" t="s">
        <v>99</v>
      </c>
      <c r="C235" s="0" t="s">
        <v>13</v>
      </c>
      <c r="D235" s="0" t="n">
        <v>1000</v>
      </c>
      <c r="E235" s="3" t="s">
        <v>309</v>
      </c>
      <c r="F235" s="0" t="s">
        <v>310</v>
      </c>
      <c r="G235" s="0" t="s">
        <v>16</v>
      </c>
      <c r="H235" s="0" t="n">
        <v>11.4975472386151</v>
      </c>
      <c r="I235" s="0" t="n">
        <v>1</v>
      </c>
      <c r="J235" s="0" t="s">
        <v>17</v>
      </c>
      <c r="K235" s="0" t="n">
        <v>0.0162129980954375</v>
      </c>
      <c r="L235" s="0" t="n">
        <v>80.900615096012</v>
      </c>
      <c r="M235" s="0" t="n">
        <v>999</v>
      </c>
      <c r="N235" s="0" t="n">
        <v>1</v>
      </c>
    </row>
    <row r="236" customFormat="false" ht="15" hidden="false" customHeight="false" outlineLevel="0" collapsed="false">
      <c r="A236" s="0" t="s">
        <v>352</v>
      </c>
      <c r="B236" s="0" t="s">
        <v>101</v>
      </c>
      <c r="C236" s="0" t="s">
        <v>13</v>
      </c>
      <c r="D236" s="0" t="n">
        <v>1000</v>
      </c>
      <c r="E236" s="3" t="s">
        <v>309</v>
      </c>
      <c r="F236" s="0" t="s">
        <v>310</v>
      </c>
      <c r="G236" s="0" t="s">
        <v>16</v>
      </c>
      <c r="H236" s="0" t="n">
        <v>10.132341214588</v>
      </c>
      <c r="I236" s="0" t="n">
        <v>0.974301081244721</v>
      </c>
      <c r="J236" s="0" t="s">
        <v>17</v>
      </c>
      <c r="K236" s="0" t="n">
        <v>0.0162129980954375</v>
      </c>
      <c r="L236" s="0" t="n">
        <v>81.2260581070301</v>
      </c>
      <c r="M236" s="0" t="n">
        <v>999</v>
      </c>
      <c r="N236" s="0" t="n">
        <v>1</v>
      </c>
    </row>
    <row r="237" customFormat="false" ht="15" hidden="false" customHeight="false" outlineLevel="0" collapsed="false">
      <c r="A237" s="0" t="s">
        <v>353</v>
      </c>
      <c r="B237" s="0" t="s">
        <v>103</v>
      </c>
      <c r="C237" s="0" t="s">
        <v>13</v>
      </c>
      <c r="D237" s="0" t="n">
        <v>1000</v>
      </c>
      <c r="E237" s="3" t="s">
        <v>309</v>
      </c>
      <c r="F237" s="0" t="s">
        <v>310</v>
      </c>
      <c r="G237" s="0" t="s">
        <v>16</v>
      </c>
      <c r="H237" s="0" t="n">
        <v>13.0233590655197</v>
      </c>
      <c r="I237" s="0" t="n">
        <v>0.988876026069742</v>
      </c>
      <c r="J237" s="0" t="s">
        <v>17</v>
      </c>
      <c r="K237" s="0" t="n">
        <v>0.0162129980954375</v>
      </c>
      <c r="L237" s="0" t="n">
        <v>81.0733103170542</v>
      </c>
      <c r="M237" s="0" t="n">
        <v>999</v>
      </c>
      <c r="N237" s="0" t="n">
        <v>1</v>
      </c>
    </row>
    <row r="238" customFormat="false" ht="15" hidden="false" customHeight="false" outlineLevel="0" collapsed="false">
      <c r="A238" s="0" t="s">
        <v>354</v>
      </c>
      <c r="B238" s="0" t="s">
        <v>105</v>
      </c>
      <c r="C238" s="0" t="s">
        <v>13</v>
      </c>
      <c r="D238" s="0" t="n">
        <v>1000</v>
      </c>
      <c r="E238" s="3" t="s">
        <v>309</v>
      </c>
      <c r="F238" s="0" t="s">
        <v>310</v>
      </c>
      <c r="G238" s="0" t="s">
        <v>16</v>
      </c>
      <c r="H238" s="0" t="n">
        <v>12.9581231883845</v>
      </c>
      <c r="I238" s="0" t="n">
        <v>1</v>
      </c>
      <c r="J238" s="0" t="s">
        <v>17</v>
      </c>
      <c r="K238" s="0" t="n">
        <v>0.0162129980954375</v>
      </c>
      <c r="L238" s="0" t="n">
        <v>80.9298108991209</v>
      </c>
      <c r="M238" s="0" t="n">
        <v>999</v>
      </c>
      <c r="N238" s="0" t="n">
        <v>1</v>
      </c>
    </row>
    <row r="239" customFormat="false" ht="15" hidden="false" customHeight="false" outlineLevel="0" collapsed="false">
      <c r="A239" s="0" t="s">
        <v>355</v>
      </c>
      <c r="B239" s="0" t="s">
        <v>107</v>
      </c>
      <c r="C239" s="0" t="s">
        <v>13</v>
      </c>
      <c r="D239" s="0" t="n">
        <v>1000</v>
      </c>
      <c r="E239" s="3" t="s">
        <v>309</v>
      </c>
      <c r="F239" s="0" t="s">
        <v>310</v>
      </c>
      <c r="G239" s="0" t="s">
        <v>16</v>
      </c>
      <c r="H239" s="0" t="n">
        <v>11.0919751194724</v>
      </c>
      <c r="I239" s="0" t="n">
        <v>0.971205266156884</v>
      </c>
      <c r="J239" s="0" t="s">
        <v>17</v>
      </c>
      <c r="K239" s="0" t="n">
        <v>0.0162129980954375</v>
      </c>
      <c r="L239" s="0" t="n">
        <v>80.9599659761961</v>
      </c>
      <c r="M239" s="0" t="n">
        <v>999</v>
      </c>
      <c r="N239" s="0" t="n">
        <v>1</v>
      </c>
    </row>
    <row r="240" customFormat="false" ht="15" hidden="false" customHeight="false" outlineLevel="0" collapsed="false">
      <c r="A240" s="0" t="s">
        <v>356</v>
      </c>
      <c r="B240" s="0" t="s">
        <v>109</v>
      </c>
      <c r="C240" s="0" t="s">
        <v>13</v>
      </c>
      <c r="D240" s="0" t="n">
        <v>1000</v>
      </c>
      <c r="E240" s="3" t="s">
        <v>309</v>
      </c>
      <c r="F240" s="0" t="s">
        <v>310</v>
      </c>
      <c r="G240" s="0" t="s">
        <v>16</v>
      </c>
      <c r="H240" s="0" t="n">
        <v>11.4654177271909</v>
      </c>
      <c r="I240" s="0" t="n">
        <v>1</v>
      </c>
      <c r="J240" s="0" t="s">
        <v>17</v>
      </c>
      <c r="K240" s="0" t="n">
        <v>0.0162129980954375</v>
      </c>
      <c r="L240" s="0" t="n">
        <v>80.9622466616883</v>
      </c>
      <c r="M240" s="0" t="n">
        <v>999</v>
      </c>
      <c r="N240" s="0" t="n">
        <v>1</v>
      </c>
    </row>
    <row r="241" customFormat="false" ht="15" hidden="false" customHeight="false" outlineLevel="0" collapsed="false">
      <c r="A241" s="0" t="s">
        <v>357</v>
      </c>
      <c r="B241" s="0" t="s">
        <v>111</v>
      </c>
      <c r="C241" s="0" t="s">
        <v>13</v>
      </c>
      <c r="D241" s="0" t="n">
        <v>1000</v>
      </c>
      <c r="E241" s="3" t="s">
        <v>309</v>
      </c>
      <c r="F241" s="0" t="s">
        <v>310</v>
      </c>
      <c r="G241" s="0" t="s">
        <v>16</v>
      </c>
      <c r="H241" s="0" t="n">
        <v>12.4839109747863</v>
      </c>
      <c r="I241" s="0" t="n">
        <v>1</v>
      </c>
      <c r="J241" s="0" t="s">
        <v>17</v>
      </c>
      <c r="K241" s="0" t="n">
        <v>0.0162129980954375</v>
      </c>
      <c r="L241" s="0" t="n">
        <v>80.8868777901757</v>
      </c>
      <c r="M241" s="0" t="n">
        <v>999</v>
      </c>
      <c r="N241" s="0" t="n">
        <v>1</v>
      </c>
    </row>
    <row r="242" customFormat="false" ht="15" hidden="false" customHeight="false" outlineLevel="0" collapsed="false">
      <c r="A242" s="0" t="s">
        <v>358</v>
      </c>
      <c r="B242" s="0" t="s">
        <v>113</v>
      </c>
      <c r="C242" s="0" t="s">
        <v>13</v>
      </c>
      <c r="D242" s="0" t="n">
        <v>1000</v>
      </c>
      <c r="E242" s="3" t="s">
        <v>309</v>
      </c>
      <c r="F242" s="0" t="s">
        <v>310</v>
      </c>
      <c r="G242" s="0" t="s">
        <v>16</v>
      </c>
      <c r="H242" s="0" t="n">
        <v>10.9231866529181</v>
      </c>
      <c r="I242" s="0" t="n">
        <v>1</v>
      </c>
      <c r="J242" s="0" t="s">
        <v>17</v>
      </c>
      <c r="K242" s="0" t="n">
        <v>0.0162129980954375</v>
      </c>
      <c r="L242" s="0" t="n">
        <v>81.1466428244227</v>
      </c>
      <c r="M242" s="0" t="n">
        <v>999</v>
      </c>
      <c r="N242" s="0" t="n">
        <v>1</v>
      </c>
    </row>
    <row r="243" customFormat="false" ht="15" hidden="false" customHeight="false" outlineLevel="0" collapsed="false">
      <c r="A243" s="0" t="s">
        <v>359</v>
      </c>
      <c r="B243" s="0" t="s">
        <v>115</v>
      </c>
      <c r="C243" s="0" t="s">
        <v>13</v>
      </c>
      <c r="D243" s="0" t="n">
        <v>1000</v>
      </c>
      <c r="E243" s="3" t="s">
        <v>309</v>
      </c>
      <c r="F243" s="0" t="s">
        <v>310</v>
      </c>
      <c r="G243" s="0" t="s">
        <v>16</v>
      </c>
      <c r="H243" s="0" t="n">
        <v>10.7034207568154</v>
      </c>
      <c r="I243" s="0" t="n">
        <v>1</v>
      </c>
      <c r="J243" s="0" t="s">
        <v>17</v>
      </c>
      <c r="K243" s="0" t="n">
        <v>0.0162129980954375</v>
      </c>
      <c r="L243" s="0" t="n">
        <v>81.0646144682943</v>
      </c>
      <c r="M243" s="0" t="n">
        <v>999</v>
      </c>
      <c r="N243" s="0" t="n">
        <v>1</v>
      </c>
    </row>
    <row r="244" customFormat="false" ht="15" hidden="false" customHeight="false" outlineLevel="0" collapsed="false">
      <c r="A244" s="0" t="s">
        <v>360</v>
      </c>
      <c r="B244" s="0" t="s">
        <v>117</v>
      </c>
      <c r="C244" s="0" t="s">
        <v>13</v>
      </c>
      <c r="D244" s="0" t="n">
        <v>1000</v>
      </c>
      <c r="E244" s="3" t="s">
        <v>309</v>
      </c>
      <c r="F244" s="0" t="s">
        <v>310</v>
      </c>
      <c r="G244" s="0" t="s">
        <v>16</v>
      </c>
      <c r="H244" s="0" t="n">
        <v>10.6701465686764</v>
      </c>
      <c r="I244" s="0" t="n">
        <v>1</v>
      </c>
      <c r="J244" s="0" t="s">
        <v>17</v>
      </c>
      <c r="K244" s="0" t="n">
        <v>0.0162129980954375</v>
      </c>
      <c r="L244" s="0" t="n">
        <v>81.0007815278109</v>
      </c>
      <c r="M244" s="0" t="n">
        <v>999</v>
      </c>
      <c r="N244" s="0" t="n">
        <v>1</v>
      </c>
    </row>
    <row r="245" customFormat="false" ht="15" hidden="false" customHeight="false" outlineLevel="0" collapsed="false">
      <c r="A245" s="0" t="s">
        <v>361</v>
      </c>
      <c r="B245" s="0" t="s">
        <v>119</v>
      </c>
      <c r="C245" s="0" t="s">
        <v>13</v>
      </c>
      <c r="D245" s="0" t="n">
        <v>1000</v>
      </c>
      <c r="E245" s="3" t="s">
        <v>309</v>
      </c>
      <c r="F245" s="0" t="s">
        <v>310</v>
      </c>
      <c r="G245" s="0" t="s">
        <v>16</v>
      </c>
      <c r="H245" s="0" t="n">
        <v>10.7932894421575</v>
      </c>
      <c r="I245" s="0" t="n">
        <v>1</v>
      </c>
      <c r="J245" s="0" t="s">
        <v>17</v>
      </c>
      <c r="K245" s="0" t="n">
        <v>0.0162129980954375</v>
      </c>
      <c r="L245" s="0" t="n">
        <v>80.963275204613</v>
      </c>
      <c r="M245" s="0" t="n">
        <v>999</v>
      </c>
      <c r="N245" s="0" t="n">
        <v>1</v>
      </c>
    </row>
    <row r="246" customFormat="false" ht="15" hidden="false" customHeight="false" outlineLevel="0" collapsed="false">
      <c r="A246" s="0" t="s">
        <v>362</v>
      </c>
      <c r="B246" s="0" t="s">
        <v>121</v>
      </c>
      <c r="C246" s="0" t="s">
        <v>13</v>
      </c>
      <c r="D246" s="0" t="n">
        <v>1000</v>
      </c>
      <c r="E246" s="3" t="s">
        <v>309</v>
      </c>
      <c r="F246" s="0" t="s">
        <v>310</v>
      </c>
      <c r="G246" s="0" t="s">
        <v>16</v>
      </c>
      <c r="H246" s="0" t="n">
        <v>11.5800195840323</v>
      </c>
      <c r="I246" s="0" t="n">
        <v>1</v>
      </c>
      <c r="J246" s="0" t="s">
        <v>17</v>
      </c>
      <c r="K246" s="0" t="n">
        <v>0.0162129980954375</v>
      </c>
      <c r="L246" s="0" t="n">
        <v>80.8809002562917</v>
      </c>
      <c r="M246" s="0" t="n">
        <v>999</v>
      </c>
      <c r="N246" s="0" t="n">
        <v>1</v>
      </c>
    </row>
    <row r="247" customFormat="false" ht="15" hidden="false" customHeight="false" outlineLevel="0" collapsed="false">
      <c r="A247" s="0" t="s">
        <v>363</v>
      </c>
      <c r="B247" s="0" t="s">
        <v>123</v>
      </c>
      <c r="C247" s="0" t="s">
        <v>13</v>
      </c>
      <c r="D247" s="0" t="n">
        <v>1000</v>
      </c>
      <c r="E247" s="3" t="s">
        <v>309</v>
      </c>
      <c r="F247" s="0" t="s">
        <v>310</v>
      </c>
      <c r="G247" s="0" t="s">
        <v>16</v>
      </c>
      <c r="H247" s="0" t="n">
        <v>11.4221718753903</v>
      </c>
      <c r="I247" s="0" t="n">
        <v>1</v>
      </c>
      <c r="J247" s="0" t="s">
        <v>17</v>
      </c>
      <c r="K247" s="0" t="n">
        <v>0.0162129980954375</v>
      </c>
      <c r="L247" s="0" t="n">
        <v>80.9339898659666</v>
      </c>
      <c r="M247" s="0" t="n">
        <v>999</v>
      </c>
      <c r="N247" s="0" t="n">
        <v>1</v>
      </c>
    </row>
    <row r="248" customFormat="false" ht="15" hidden="false" customHeight="false" outlineLevel="0" collapsed="false">
      <c r="A248" s="0" t="s">
        <v>364</v>
      </c>
      <c r="B248" s="0" t="s">
        <v>125</v>
      </c>
      <c r="C248" s="0" t="s">
        <v>13</v>
      </c>
      <c r="D248" s="0" t="n">
        <v>1000</v>
      </c>
      <c r="E248" s="3" t="s">
        <v>309</v>
      </c>
      <c r="F248" s="0" t="s">
        <v>310</v>
      </c>
      <c r="G248" s="0" t="s">
        <v>16</v>
      </c>
      <c r="H248" s="0" t="n">
        <v>11.0015645580321</v>
      </c>
      <c r="I248" s="0" t="n">
        <v>0.9977273405365</v>
      </c>
      <c r="J248" s="0" t="s">
        <v>17</v>
      </c>
      <c r="K248" s="0" t="n">
        <v>0.0162129980954375</v>
      </c>
      <c r="L248" s="0" t="n">
        <v>80.8760411509859</v>
      </c>
      <c r="M248" s="0" t="n">
        <v>999</v>
      </c>
      <c r="N248" s="0" t="n">
        <v>1</v>
      </c>
    </row>
    <row r="249" customFormat="false" ht="15" hidden="false" customHeight="false" outlineLevel="0" collapsed="false">
      <c r="A249" s="0" t="s">
        <v>365</v>
      </c>
      <c r="B249" s="0" t="s">
        <v>127</v>
      </c>
      <c r="C249" s="0" t="s">
        <v>13</v>
      </c>
      <c r="D249" s="0" t="n">
        <v>1000</v>
      </c>
      <c r="E249" s="3" t="s">
        <v>309</v>
      </c>
      <c r="F249" s="0" t="s">
        <v>310</v>
      </c>
      <c r="G249" s="0" t="s">
        <v>16</v>
      </c>
      <c r="H249" s="0" t="n">
        <v>10.6207226624233</v>
      </c>
      <c r="I249" s="0" t="n">
        <v>1</v>
      </c>
      <c r="J249" s="0" t="s">
        <v>17</v>
      </c>
      <c r="K249" s="0" t="n">
        <v>0.0162129980954375</v>
      </c>
      <c r="L249" s="0" t="n">
        <v>80.8908862035333</v>
      </c>
      <c r="M249" s="0" t="n">
        <v>999</v>
      </c>
      <c r="N249" s="0" t="n">
        <v>1</v>
      </c>
    </row>
    <row r="250" customFormat="false" ht="15" hidden="false" customHeight="false" outlineLevel="0" collapsed="false">
      <c r="A250" s="0" t="s">
        <v>366</v>
      </c>
      <c r="B250" s="0" t="s">
        <v>129</v>
      </c>
      <c r="C250" s="0" t="s">
        <v>13</v>
      </c>
      <c r="D250" s="0" t="n">
        <v>1000</v>
      </c>
      <c r="E250" s="3" t="s">
        <v>309</v>
      </c>
      <c r="F250" s="0" t="s">
        <v>310</v>
      </c>
      <c r="G250" s="0" t="s">
        <v>16</v>
      </c>
      <c r="H250" s="0" t="n">
        <v>12.3610663235375</v>
      </c>
      <c r="I250" s="0" t="n">
        <v>1</v>
      </c>
      <c r="J250" s="0" t="s">
        <v>17</v>
      </c>
      <c r="K250" s="0" t="n">
        <v>0.0162129980954375</v>
      </c>
      <c r="L250" s="0" t="n">
        <v>80.80143360662</v>
      </c>
      <c r="M250" s="0" t="n">
        <v>999</v>
      </c>
      <c r="N250" s="0" t="n">
        <v>1</v>
      </c>
    </row>
    <row r="251" customFormat="false" ht="15" hidden="false" customHeight="false" outlineLevel="0" collapsed="false">
      <c r="A251" s="0" t="s">
        <v>367</v>
      </c>
      <c r="B251" s="0" t="s">
        <v>131</v>
      </c>
      <c r="C251" s="0" t="s">
        <v>13</v>
      </c>
      <c r="D251" s="0" t="n">
        <v>1000</v>
      </c>
      <c r="E251" s="3" t="s">
        <v>309</v>
      </c>
      <c r="F251" s="0" t="s">
        <v>310</v>
      </c>
      <c r="G251" s="0" t="s">
        <v>16</v>
      </c>
      <c r="H251" s="0" t="n">
        <v>10.8281585672296</v>
      </c>
      <c r="I251" s="0" t="n">
        <v>1</v>
      </c>
      <c r="J251" s="0" t="s">
        <v>17</v>
      </c>
      <c r="K251" s="0" t="n">
        <v>0.0162129980954375</v>
      </c>
      <c r="L251" s="0" t="n">
        <v>80.8525198080293</v>
      </c>
      <c r="M251" s="0" t="n">
        <v>999</v>
      </c>
      <c r="N251" s="0" t="n">
        <v>1</v>
      </c>
    </row>
    <row r="252" customFormat="false" ht="15" hidden="false" customHeight="false" outlineLevel="0" collapsed="false">
      <c r="A252" s="0" t="s">
        <v>368</v>
      </c>
      <c r="B252" s="0" t="s">
        <v>133</v>
      </c>
      <c r="C252" s="0" t="s">
        <v>13</v>
      </c>
      <c r="D252" s="0" t="n">
        <v>1000</v>
      </c>
      <c r="E252" s="3" t="s">
        <v>309</v>
      </c>
      <c r="F252" s="0" t="s">
        <v>310</v>
      </c>
      <c r="G252" s="0" t="s">
        <v>16</v>
      </c>
      <c r="H252" s="0" t="n">
        <v>10.7025829160423</v>
      </c>
      <c r="I252" s="0" t="n">
        <v>1</v>
      </c>
      <c r="J252" s="0" t="s">
        <v>17</v>
      </c>
      <c r="K252" s="0" t="n">
        <v>0.0162129980954375</v>
      </c>
      <c r="L252" s="0" t="n">
        <v>80.8629413089048</v>
      </c>
      <c r="M252" s="0" t="n">
        <v>999</v>
      </c>
      <c r="N252" s="0" t="n">
        <v>1</v>
      </c>
    </row>
    <row r="253" customFormat="false" ht="15" hidden="false" customHeight="false" outlineLevel="0" collapsed="false">
      <c r="A253" s="0" t="s">
        <v>369</v>
      </c>
      <c r="B253" s="0" t="s">
        <v>135</v>
      </c>
      <c r="C253" s="0" t="s">
        <v>13</v>
      </c>
      <c r="D253" s="0" t="n">
        <v>1000</v>
      </c>
      <c r="E253" s="3" t="s">
        <v>309</v>
      </c>
      <c r="F253" s="0" t="s">
        <v>310</v>
      </c>
      <c r="G253" s="0" t="s">
        <v>16</v>
      </c>
      <c r="H253" s="0" t="n">
        <v>11.8139919732914</v>
      </c>
      <c r="I253" s="0" t="n">
        <v>1</v>
      </c>
      <c r="J253" s="0" t="s">
        <v>17</v>
      </c>
      <c r="K253" s="0" t="n">
        <v>0.0162129980954375</v>
      </c>
      <c r="L253" s="0" t="n">
        <v>80.8242526959405</v>
      </c>
      <c r="M253" s="0" t="n">
        <v>999</v>
      </c>
      <c r="N253" s="0" t="n">
        <v>1</v>
      </c>
    </row>
    <row r="254" customFormat="false" ht="15" hidden="false" customHeight="false" outlineLevel="0" collapsed="false">
      <c r="A254" s="0" t="s">
        <v>370</v>
      </c>
      <c r="B254" s="0" t="s">
        <v>137</v>
      </c>
      <c r="C254" s="0" t="s">
        <v>138</v>
      </c>
      <c r="D254" s="0" t="n">
        <v>0</v>
      </c>
      <c r="E254" s="3" t="s">
        <v>309</v>
      </c>
      <c r="F254" s="0" t="s">
        <v>310</v>
      </c>
      <c r="G254" s="0" t="s">
        <v>16</v>
      </c>
      <c r="H254" s="0" t="n">
        <v>999</v>
      </c>
      <c r="I254" s="0" t="n">
        <v>0</v>
      </c>
      <c r="J254" s="0" t="s">
        <v>139</v>
      </c>
      <c r="K254" s="0" t="n">
        <v>0.0162129980954375</v>
      </c>
      <c r="L254" s="0" t="n">
        <v>999</v>
      </c>
      <c r="M254" s="0" t="n">
        <v>999</v>
      </c>
      <c r="N254" s="0" t="n">
        <v>0</v>
      </c>
    </row>
    <row r="255" customFormat="false" ht="15" hidden="false" customHeight="false" outlineLevel="0" collapsed="false">
      <c r="A255" s="0" t="s">
        <v>371</v>
      </c>
      <c r="B255" s="0" t="s">
        <v>141</v>
      </c>
      <c r="C255" s="0" t="s">
        <v>13</v>
      </c>
      <c r="D255" s="0" t="n">
        <v>1000</v>
      </c>
      <c r="E255" s="3" t="s">
        <v>309</v>
      </c>
      <c r="F255" s="0" t="s">
        <v>310</v>
      </c>
      <c r="G255" s="0" t="s">
        <v>16</v>
      </c>
      <c r="H255" s="0" t="n">
        <v>11.3943163658293</v>
      </c>
      <c r="I255" s="0" t="n">
        <v>1</v>
      </c>
      <c r="J255" s="0" t="s">
        <v>17</v>
      </c>
      <c r="K255" s="0" t="n">
        <v>0.0162129980954375</v>
      </c>
      <c r="L255" s="0" t="n">
        <v>80.8761721751409</v>
      </c>
      <c r="M255" s="0" t="n">
        <v>999</v>
      </c>
      <c r="N255" s="0" t="n">
        <v>1</v>
      </c>
    </row>
    <row r="256" customFormat="false" ht="15" hidden="false" customHeight="false" outlineLevel="0" collapsed="false">
      <c r="A256" s="0" t="s">
        <v>372</v>
      </c>
      <c r="B256" s="0" t="s">
        <v>143</v>
      </c>
      <c r="C256" s="0" t="s">
        <v>13</v>
      </c>
      <c r="D256" s="0" t="n">
        <v>100</v>
      </c>
      <c r="E256" s="3" t="s">
        <v>309</v>
      </c>
      <c r="F256" s="0" t="s">
        <v>310</v>
      </c>
      <c r="G256" s="0" t="s">
        <v>16</v>
      </c>
      <c r="H256" s="0" t="n">
        <v>17.110278398744</v>
      </c>
      <c r="I256" s="0" t="n">
        <v>0.989395026815121</v>
      </c>
      <c r="J256" s="0" t="s">
        <v>17</v>
      </c>
      <c r="K256" s="0" t="n">
        <v>0.0162129980954375</v>
      </c>
      <c r="L256" s="0" t="n">
        <v>80.8973309496861</v>
      </c>
      <c r="M256" s="0" t="n">
        <v>999</v>
      </c>
      <c r="N256" s="0" t="n">
        <v>1</v>
      </c>
    </row>
    <row r="257" customFormat="false" ht="15" hidden="false" customHeight="false" outlineLevel="0" collapsed="false">
      <c r="A257" s="0" t="s">
        <v>373</v>
      </c>
      <c r="B257" s="0" t="s">
        <v>145</v>
      </c>
      <c r="C257" s="0" t="s">
        <v>13</v>
      </c>
      <c r="D257" s="0" t="n">
        <v>50</v>
      </c>
      <c r="E257" s="3" t="s">
        <v>309</v>
      </c>
      <c r="F257" s="0" t="s">
        <v>310</v>
      </c>
      <c r="G257" s="0" t="s">
        <v>16</v>
      </c>
      <c r="H257" s="0" t="n">
        <v>18.1129560969972</v>
      </c>
      <c r="I257" s="0" t="n">
        <v>0.991394187074249</v>
      </c>
      <c r="J257" s="0" t="s">
        <v>17</v>
      </c>
      <c r="K257" s="0" t="n">
        <v>0.0162129980954375</v>
      </c>
      <c r="L257" s="0" t="n">
        <v>80.9050270458101</v>
      </c>
      <c r="M257" s="0" t="n">
        <v>999</v>
      </c>
      <c r="N257" s="0" t="n">
        <v>1</v>
      </c>
    </row>
    <row r="258" customFormat="false" ht="15" hidden="false" customHeight="false" outlineLevel="0" collapsed="false">
      <c r="A258" s="0" t="s">
        <v>374</v>
      </c>
      <c r="B258" s="0" t="s">
        <v>147</v>
      </c>
      <c r="C258" s="0" t="s">
        <v>13</v>
      </c>
      <c r="D258" s="0" t="n">
        <v>25</v>
      </c>
      <c r="E258" s="3" t="s">
        <v>309</v>
      </c>
      <c r="F258" s="0" t="s">
        <v>310</v>
      </c>
      <c r="G258" s="0" t="s">
        <v>16</v>
      </c>
      <c r="H258" s="0" t="n">
        <v>19.5211490772382</v>
      </c>
      <c r="I258" s="0" t="n">
        <v>1</v>
      </c>
      <c r="J258" s="0" t="s">
        <v>17</v>
      </c>
      <c r="K258" s="0" t="n">
        <v>0.0162129980954375</v>
      </c>
      <c r="L258" s="0" t="n">
        <v>80.8452201720078</v>
      </c>
      <c r="M258" s="0" t="n">
        <v>999</v>
      </c>
      <c r="N258" s="0" t="n">
        <v>1</v>
      </c>
    </row>
    <row r="259" customFormat="false" ht="15" hidden="false" customHeight="false" outlineLevel="0" collapsed="false">
      <c r="A259" s="0" t="s">
        <v>375</v>
      </c>
      <c r="B259" s="0" t="s">
        <v>149</v>
      </c>
      <c r="C259" s="0" t="s">
        <v>13</v>
      </c>
      <c r="D259" s="0" t="n">
        <v>12.5</v>
      </c>
      <c r="E259" s="3" t="s">
        <v>309</v>
      </c>
      <c r="F259" s="0" t="s">
        <v>310</v>
      </c>
      <c r="G259" s="0" t="s">
        <v>16</v>
      </c>
      <c r="H259" s="0" t="n">
        <v>19.6764573991928</v>
      </c>
      <c r="I259" s="0" t="n">
        <v>1</v>
      </c>
      <c r="J259" s="0" t="s">
        <v>17</v>
      </c>
      <c r="K259" s="0" t="n">
        <v>0.0162129980954375</v>
      </c>
      <c r="L259" s="0" t="n">
        <v>80.9174421747853</v>
      </c>
      <c r="M259" s="0" t="n">
        <v>999</v>
      </c>
      <c r="N259" s="0" t="n">
        <v>1</v>
      </c>
    </row>
    <row r="260" customFormat="false" ht="15" hidden="false" customHeight="false" outlineLevel="0" collapsed="false">
      <c r="A260" s="0" t="s">
        <v>376</v>
      </c>
      <c r="B260" s="0" t="s">
        <v>151</v>
      </c>
      <c r="C260" s="0" t="s">
        <v>13</v>
      </c>
      <c r="D260" s="0" t="n">
        <v>6.25</v>
      </c>
      <c r="E260" s="3" t="s">
        <v>309</v>
      </c>
      <c r="F260" s="0" t="s">
        <v>310</v>
      </c>
      <c r="G260" s="0" t="s">
        <v>16</v>
      </c>
      <c r="H260" s="0" t="n">
        <v>21.8132379202083</v>
      </c>
      <c r="I260" s="0" t="n">
        <v>1</v>
      </c>
      <c r="J260" s="0" t="s">
        <v>17</v>
      </c>
      <c r="K260" s="0" t="n">
        <v>0.0162129980954375</v>
      </c>
      <c r="L260" s="0" t="n">
        <v>80.870244149419</v>
      </c>
      <c r="M260" s="0" t="n">
        <v>999</v>
      </c>
      <c r="N260" s="0" t="n">
        <v>1</v>
      </c>
    </row>
    <row r="261" customFormat="false" ht="15" hidden="false" customHeight="false" outlineLevel="0" collapsed="false">
      <c r="A261" s="0" t="s">
        <v>377</v>
      </c>
      <c r="B261" s="0" t="s">
        <v>153</v>
      </c>
      <c r="C261" s="0" t="s">
        <v>13</v>
      </c>
      <c r="D261" s="0" t="n">
        <v>3.12</v>
      </c>
      <c r="E261" s="3" t="s">
        <v>309</v>
      </c>
      <c r="F261" s="0" t="s">
        <v>310</v>
      </c>
      <c r="G261" s="0" t="s">
        <v>16</v>
      </c>
      <c r="H261" s="0" t="n">
        <v>21.814578075501</v>
      </c>
      <c r="I261" s="0" t="n">
        <v>1</v>
      </c>
      <c r="J261" s="0" t="s">
        <v>17</v>
      </c>
      <c r="K261" s="0" t="n">
        <v>0.0162129980954375</v>
      </c>
      <c r="L261" s="0" t="n">
        <v>80.8551484839986</v>
      </c>
      <c r="M261" s="0" t="n">
        <v>999</v>
      </c>
      <c r="N261" s="0" t="n">
        <v>1</v>
      </c>
    </row>
    <row r="262" customFormat="false" ht="15" hidden="false" customHeight="false" outlineLevel="0" collapsed="false">
      <c r="A262" s="0" t="s">
        <v>378</v>
      </c>
      <c r="B262" s="0" t="s">
        <v>155</v>
      </c>
      <c r="C262" s="0" t="s">
        <v>13</v>
      </c>
      <c r="D262" s="0" t="n">
        <v>1000</v>
      </c>
      <c r="E262" s="3" t="s">
        <v>309</v>
      </c>
      <c r="F262" s="0" t="s">
        <v>310</v>
      </c>
      <c r="G262" s="0" t="s">
        <v>16</v>
      </c>
      <c r="H262" s="0" t="n">
        <v>10.5536438372917</v>
      </c>
      <c r="I262" s="0" t="n">
        <v>1</v>
      </c>
      <c r="J262" s="0" t="s">
        <v>17</v>
      </c>
      <c r="K262" s="0" t="n">
        <v>0.0162129980954375</v>
      </c>
      <c r="L262" s="0" t="n">
        <v>80.846567075999</v>
      </c>
      <c r="M262" s="0" t="n">
        <v>999</v>
      </c>
      <c r="N262" s="0" t="n">
        <v>1</v>
      </c>
    </row>
    <row r="263" customFormat="false" ht="15" hidden="false" customHeight="false" outlineLevel="0" collapsed="false">
      <c r="A263" s="0" t="s">
        <v>379</v>
      </c>
      <c r="B263" s="0" t="s">
        <v>157</v>
      </c>
      <c r="C263" s="0" t="s">
        <v>13</v>
      </c>
      <c r="D263" s="0" t="n">
        <v>100</v>
      </c>
      <c r="E263" s="3" t="s">
        <v>309</v>
      </c>
      <c r="F263" s="0" t="s">
        <v>310</v>
      </c>
      <c r="G263" s="0" t="s">
        <v>16</v>
      </c>
      <c r="H263" s="0" t="n">
        <v>18.1891301495595</v>
      </c>
      <c r="I263" s="0" t="n">
        <v>0.974246471966465</v>
      </c>
      <c r="J263" s="0" t="s">
        <v>17</v>
      </c>
      <c r="K263" s="0" t="n">
        <v>0.0162129980954375</v>
      </c>
      <c r="L263" s="0" t="n">
        <v>80.8628879447227</v>
      </c>
      <c r="M263" s="0" t="n">
        <v>999</v>
      </c>
      <c r="N263" s="0" t="n">
        <v>1</v>
      </c>
    </row>
    <row r="264" customFormat="false" ht="15" hidden="false" customHeight="false" outlineLevel="0" collapsed="false">
      <c r="A264" s="0" t="s">
        <v>380</v>
      </c>
      <c r="B264" s="0" t="s">
        <v>159</v>
      </c>
      <c r="C264" s="0" t="s">
        <v>13</v>
      </c>
      <c r="D264" s="0" t="n">
        <v>50</v>
      </c>
      <c r="E264" s="3" t="s">
        <v>309</v>
      </c>
      <c r="F264" s="0" t="s">
        <v>310</v>
      </c>
      <c r="G264" s="0" t="s">
        <v>16</v>
      </c>
      <c r="H264" s="0" t="n">
        <v>20.6310246591948</v>
      </c>
      <c r="I264" s="0" t="n">
        <v>0.999402756239247</v>
      </c>
      <c r="J264" s="0" t="s">
        <v>17</v>
      </c>
      <c r="K264" s="0" t="n">
        <v>0.0162129980954375</v>
      </c>
      <c r="L264" s="0" t="n">
        <v>80.8360238759239</v>
      </c>
      <c r="M264" s="0" t="n">
        <v>999</v>
      </c>
      <c r="N264" s="0" t="n">
        <v>1</v>
      </c>
    </row>
    <row r="265" customFormat="false" ht="15" hidden="false" customHeight="false" outlineLevel="0" collapsed="false">
      <c r="A265" s="0" t="s">
        <v>381</v>
      </c>
      <c r="B265" s="0" t="s">
        <v>161</v>
      </c>
      <c r="C265" s="0" t="s">
        <v>13</v>
      </c>
      <c r="D265" s="0" t="n">
        <v>25</v>
      </c>
      <c r="E265" s="3" t="s">
        <v>309</v>
      </c>
      <c r="F265" s="0" t="s">
        <v>310</v>
      </c>
      <c r="G265" s="0" t="s">
        <v>16</v>
      </c>
      <c r="H265" s="0" t="n">
        <v>20.053429132189</v>
      </c>
      <c r="I265" s="0" t="n">
        <v>0.984331072865253</v>
      </c>
      <c r="J265" s="0" t="s">
        <v>17</v>
      </c>
      <c r="K265" s="0" t="n">
        <v>0.0162129980954375</v>
      </c>
      <c r="L265" s="0" t="n">
        <v>80.859036306441</v>
      </c>
      <c r="M265" s="0" t="n">
        <v>999</v>
      </c>
      <c r="N265" s="0" t="n">
        <v>1</v>
      </c>
    </row>
    <row r="266" customFormat="false" ht="15" hidden="false" customHeight="false" outlineLevel="0" collapsed="false">
      <c r="A266" s="0" t="s">
        <v>382</v>
      </c>
      <c r="B266" s="0" t="s">
        <v>163</v>
      </c>
      <c r="C266" s="0" t="s">
        <v>13</v>
      </c>
      <c r="D266" s="0" t="n">
        <v>12.5</v>
      </c>
      <c r="E266" s="3" t="s">
        <v>309</v>
      </c>
      <c r="F266" s="0" t="s">
        <v>310</v>
      </c>
      <c r="G266" s="0" t="s">
        <v>16</v>
      </c>
      <c r="H266" s="0" t="n">
        <v>20.6082470203287</v>
      </c>
      <c r="I266" s="0" t="n">
        <v>1</v>
      </c>
      <c r="J266" s="0" t="s">
        <v>17</v>
      </c>
      <c r="K266" s="0" t="n">
        <v>0.0162129980954375</v>
      </c>
      <c r="L266" s="0" t="n">
        <v>80.7630687959</v>
      </c>
      <c r="M266" s="0" t="n">
        <v>999</v>
      </c>
      <c r="N266" s="0" t="n">
        <v>1</v>
      </c>
    </row>
    <row r="267" customFormat="false" ht="15" hidden="false" customHeight="false" outlineLevel="0" collapsed="false">
      <c r="A267" s="0" t="s">
        <v>383</v>
      </c>
      <c r="B267" s="0" t="s">
        <v>165</v>
      </c>
      <c r="C267" s="0" t="s">
        <v>13</v>
      </c>
      <c r="D267" s="0" t="n">
        <v>6.25</v>
      </c>
      <c r="E267" s="3" t="s">
        <v>309</v>
      </c>
      <c r="F267" s="0" t="s">
        <v>310</v>
      </c>
      <c r="G267" s="0" t="s">
        <v>16</v>
      </c>
      <c r="H267" s="0" t="n">
        <v>20.808732837942</v>
      </c>
      <c r="I267" s="0" t="n">
        <v>1</v>
      </c>
      <c r="J267" s="0" t="s">
        <v>17</v>
      </c>
      <c r="K267" s="0" t="n">
        <v>0.0162129980954375</v>
      </c>
      <c r="L267" s="0" t="n">
        <v>80.8708679712477</v>
      </c>
      <c r="M267" s="0" t="n">
        <v>999</v>
      </c>
      <c r="N267" s="0" t="n">
        <v>1</v>
      </c>
    </row>
    <row r="268" customFormat="false" ht="15" hidden="false" customHeight="false" outlineLevel="0" collapsed="false">
      <c r="A268" s="0" t="s">
        <v>384</v>
      </c>
      <c r="B268" s="0" t="s">
        <v>167</v>
      </c>
      <c r="C268" s="0" t="s">
        <v>13</v>
      </c>
      <c r="D268" s="0" t="n">
        <v>3.12</v>
      </c>
      <c r="E268" s="3" t="s">
        <v>309</v>
      </c>
      <c r="F268" s="0" t="s">
        <v>310</v>
      </c>
      <c r="G268" s="0" t="s">
        <v>16</v>
      </c>
      <c r="H268" s="0" t="n">
        <v>21.8735503672609</v>
      </c>
      <c r="I268" s="0" t="n">
        <v>1</v>
      </c>
      <c r="J268" s="0" t="s">
        <v>17</v>
      </c>
      <c r="K268" s="0" t="n">
        <v>0.0162129980954375</v>
      </c>
      <c r="L268" s="0" t="n">
        <v>80.9243472630167</v>
      </c>
      <c r="M268" s="0" t="n">
        <v>999</v>
      </c>
      <c r="N268" s="0" t="n">
        <v>1</v>
      </c>
    </row>
    <row r="269" customFormat="false" ht="15" hidden="false" customHeight="false" outlineLevel="0" collapsed="false">
      <c r="A269" s="0" t="s">
        <v>385</v>
      </c>
      <c r="B269" s="0" t="s">
        <v>169</v>
      </c>
      <c r="C269" s="0" t="s">
        <v>13</v>
      </c>
      <c r="D269" s="0" t="n">
        <v>1000</v>
      </c>
      <c r="E269" s="3" t="s">
        <v>309</v>
      </c>
      <c r="F269" s="0" t="s">
        <v>310</v>
      </c>
      <c r="G269" s="0" t="s">
        <v>16</v>
      </c>
      <c r="H269" s="0" t="n">
        <v>15.4053939755903</v>
      </c>
      <c r="I269" s="0" t="n">
        <v>1</v>
      </c>
      <c r="J269" s="0" t="s">
        <v>17</v>
      </c>
      <c r="K269" s="0" t="n">
        <v>0.0162129980954375</v>
      </c>
      <c r="L269" s="0" t="n">
        <v>80.8502801512731</v>
      </c>
      <c r="M269" s="0" t="n">
        <v>999</v>
      </c>
      <c r="N269" s="0" t="n">
        <v>1</v>
      </c>
    </row>
    <row r="270" customFormat="false" ht="15" hidden="false" customHeight="false" outlineLevel="0" collapsed="false">
      <c r="A270" s="0" t="s">
        <v>386</v>
      </c>
      <c r="B270" s="0" t="s">
        <v>171</v>
      </c>
      <c r="C270" s="0" t="s">
        <v>13</v>
      </c>
      <c r="D270" s="0" t="n">
        <v>100</v>
      </c>
      <c r="E270" s="3" t="s">
        <v>309</v>
      </c>
      <c r="F270" s="0" t="s">
        <v>310</v>
      </c>
      <c r="G270" s="0" t="s">
        <v>16</v>
      </c>
      <c r="H270" s="0" t="n">
        <v>11.1428492820389</v>
      </c>
      <c r="I270" s="0" t="n">
        <v>0.98403683335844</v>
      </c>
      <c r="J270" s="0" t="s">
        <v>17</v>
      </c>
      <c r="K270" s="0" t="n">
        <v>0.0162129980954375</v>
      </c>
      <c r="L270" s="0" t="n">
        <v>80.8008930604041</v>
      </c>
      <c r="M270" s="0" t="n">
        <v>999</v>
      </c>
      <c r="N270" s="0" t="n">
        <v>1</v>
      </c>
    </row>
    <row r="271" customFormat="false" ht="15" hidden="false" customHeight="false" outlineLevel="0" collapsed="false">
      <c r="A271" s="0" t="s">
        <v>387</v>
      </c>
      <c r="B271" s="0" t="s">
        <v>173</v>
      </c>
      <c r="C271" s="0" t="s">
        <v>13</v>
      </c>
      <c r="D271" s="0" t="n">
        <v>50</v>
      </c>
      <c r="E271" s="3" t="s">
        <v>309</v>
      </c>
      <c r="F271" s="0" t="s">
        <v>310</v>
      </c>
      <c r="G271" s="0" t="s">
        <v>16</v>
      </c>
      <c r="H271" s="0" t="n">
        <v>18.2737957542925</v>
      </c>
      <c r="I271" s="0" t="n">
        <v>0.99795983105474</v>
      </c>
      <c r="J271" s="0" t="s">
        <v>17</v>
      </c>
      <c r="K271" s="0" t="n">
        <v>0.0162129980954375</v>
      </c>
      <c r="L271" s="0" t="n">
        <v>80.708319664694</v>
      </c>
      <c r="M271" s="0" t="n">
        <v>999</v>
      </c>
      <c r="N271" s="0" t="n">
        <v>1</v>
      </c>
    </row>
    <row r="272" customFormat="false" ht="15" hidden="false" customHeight="false" outlineLevel="0" collapsed="false">
      <c r="A272" s="0" t="s">
        <v>388</v>
      </c>
      <c r="B272" s="0" t="s">
        <v>175</v>
      </c>
      <c r="C272" s="0" t="s">
        <v>13</v>
      </c>
      <c r="D272" s="0" t="n">
        <v>25</v>
      </c>
      <c r="E272" s="3" t="s">
        <v>309</v>
      </c>
      <c r="F272" s="0" t="s">
        <v>310</v>
      </c>
      <c r="G272" s="0" t="s">
        <v>16</v>
      </c>
      <c r="H272" s="0" t="n">
        <v>17.7624222589192</v>
      </c>
      <c r="I272" s="0" t="n">
        <v>0.979172094616495</v>
      </c>
      <c r="J272" s="0" t="s">
        <v>17</v>
      </c>
      <c r="K272" s="0" t="n">
        <v>0.0162129980954375</v>
      </c>
      <c r="L272" s="0" t="n">
        <v>80.8013737577496</v>
      </c>
      <c r="M272" s="0" t="n">
        <v>999</v>
      </c>
      <c r="N272" s="0" t="n">
        <v>1</v>
      </c>
    </row>
    <row r="273" customFormat="false" ht="15" hidden="false" customHeight="false" outlineLevel="0" collapsed="false">
      <c r="A273" s="0" t="s">
        <v>389</v>
      </c>
      <c r="B273" s="0" t="s">
        <v>177</v>
      </c>
      <c r="C273" s="0" t="s">
        <v>13</v>
      </c>
      <c r="D273" s="0" t="n">
        <v>12.5</v>
      </c>
      <c r="E273" s="3" t="s">
        <v>309</v>
      </c>
      <c r="F273" s="0" t="s">
        <v>310</v>
      </c>
      <c r="G273" s="0" t="s">
        <v>16</v>
      </c>
      <c r="H273" s="0" t="n">
        <v>18.6517311508209</v>
      </c>
      <c r="I273" s="0" t="n">
        <v>1</v>
      </c>
      <c r="J273" s="0" t="s">
        <v>17</v>
      </c>
      <c r="K273" s="0" t="n">
        <v>0.0162129980954375</v>
      </c>
      <c r="L273" s="0" t="n">
        <v>80.8102321536977</v>
      </c>
      <c r="M273" s="0" t="n">
        <v>999</v>
      </c>
      <c r="N273" s="0" t="n">
        <v>1</v>
      </c>
    </row>
    <row r="274" customFormat="false" ht="15" hidden="false" customHeight="false" outlineLevel="0" collapsed="false">
      <c r="A274" s="0" t="s">
        <v>390</v>
      </c>
      <c r="B274" s="0" t="s">
        <v>179</v>
      </c>
      <c r="C274" s="0" t="s">
        <v>13</v>
      </c>
      <c r="D274" s="0" t="n">
        <v>6.25</v>
      </c>
      <c r="E274" s="3" t="s">
        <v>309</v>
      </c>
      <c r="F274" s="0" t="s">
        <v>310</v>
      </c>
      <c r="G274" s="0" t="s">
        <v>16</v>
      </c>
      <c r="H274" s="0" t="n">
        <v>20.0430113323558</v>
      </c>
      <c r="I274" s="0" t="n">
        <v>0.999931822606257</v>
      </c>
      <c r="J274" s="0" t="s">
        <v>17</v>
      </c>
      <c r="K274" s="0" t="n">
        <v>0.0162129980954375</v>
      </c>
      <c r="L274" s="0" t="n">
        <v>80.7803977401528</v>
      </c>
      <c r="M274" s="0" t="n">
        <v>999</v>
      </c>
      <c r="N274" s="0" t="n">
        <v>1</v>
      </c>
    </row>
    <row r="275" customFormat="false" ht="15" hidden="false" customHeight="false" outlineLevel="0" collapsed="false">
      <c r="A275" s="0" t="s">
        <v>391</v>
      </c>
      <c r="B275" s="0" t="s">
        <v>181</v>
      </c>
      <c r="C275" s="0" t="s">
        <v>13</v>
      </c>
      <c r="D275" s="0" t="n">
        <v>3.12</v>
      </c>
      <c r="E275" s="3" t="s">
        <v>309</v>
      </c>
      <c r="F275" s="0" t="s">
        <v>310</v>
      </c>
      <c r="G275" s="0" t="s">
        <v>16</v>
      </c>
      <c r="H275" s="0" t="n">
        <v>19.4865369219938</v>
      </c>
      <c r="I275" s="0" t="n">
        <v>1</v>
      </c>
      <c r="J275" s="0" t="s">
        <v>17</v>
      </c>
      <c r="K275" s="0" t="n">
        <v>0.0162129980954375</v>
      </c>
      <c r="L275" s="0" t="n">
        <v>80.7608495693421</v>
      </c>
      <c r="M275" s="0" t="n">
        <v>999</v>
      </c>
      <c r="N275" s="0" t="n">
        <v>1</v>
      </c>
    </row>
    <row r="276" customFormat="false" ht="15" hidden="false" customHeight="false" outlineLevel="0" collapsed="false">
      <c r="A276" s="0" t="s">
        <v>392</v>
      </c>
      <c r="B276" s="0" t="s">
        <v>183</v>
      </c>
      <c r="C276" s="0" t="s">
        <v>13</v>
      </c>
      <c r="D276" s="0" t="n">
        <v>1000</v>
      </c>
      <c r="E276" s="3" t="s">
        <v>309</v>
      </c>
      <c r="F276" s="0" t="s">
        <v>310</v>
      </c>
      <c r="G276" s="0" t="s">
        <v>16</v>
      </c>
      <c r="H276" s="0" t="n">
        <v>13.9700939955949</v>
      </c>
      <c r="I276" s="0" t="n">
        <v>1</v>
      </c>
      <c r="J276" s="0" t="s">
        <v>17</v>
      </c>
      <c r="K276" s="0" t="n">
        <v>0.0162129980954375</v>
      </c>
      <c r="L276" s="0" t="n">
        <v>80.6789288789677</v>
      </c>
      <c r="M276" s="0" t="n">
        <v>999</v>
      </c>
      <c r="N276" s="0" t="n">
        <v>1</v>
      </c>
    </row>
    <row r="277" customFormat="false" ht="15" hidden="false" customHeight="false" outlineLevel="0" collapsed="false">
      <c r="A277" s="0" t="s">
        <v>393</v>
      </c>
      <c r="B277" s="0" t="s">
        <v>185</v>
      </c>
      <c r="C277" s="0" t="s">
        <v>13</v>
      </c>
      <c r="D277" s="0" t="n">
        <v>100</v>
      </c>
      <c r="E277" s="3" t="s">
        <v>309</v>
      </c>
      <c r="F277" s="0" t="s">
        <v>310</v>
      </c>
      <c r="G277" s="0" t="s">
        <v>16</v>
      </c>
      <c r="H277" s="0" t="n">
        <v>18.3264820976384</v>
      </c>
      <c r="I277" s="0" t="n">
        <v>0.898929389100243</v>
      </c>
      <c r="J277" s="0" t="s">
        <v>17</v>
      </c>
      <c r="K277" s="0" t="n">
        <v>0.0162129980954375</v>
      </c>
      <c r="L277" s="0" t="n">
        <v>80.7789844037983</v>
      </c>
      <c r="M277" s="0" t="n">
        <v>999</v>
      </c>
      <c r="N277" s="0" t="n">
        <v>1</v>
      </c>
    </row>
    <row r="278" customFormat="false" ht="15" hidden="false" customHeight="false" outlineLevel="0" collapsed="false">
      <c r="A278" s="0" t="s">
        <v>394</v>
      </c>
      <c r="B278" s="0" t="s">
        <v>187</v>
      </c>
      <c r="C278" s="0" t="s">
        <v>13</v>
      </c>
      <c r="D278" s="0" t="n">
        <v>50</v>
      </c>
      <c r="E278" s="3" t="s">
        <v>309</v>
      </c>
      <c r="F278" s="0" t="s">
        <v>310</v>
      </c>
      <c r="G278" s="0" t="s">
        <v>16</v>
      </c>
      <c r="H278" s="0" t="n">
        <v>17.8821701180444</v>
      </c>
      <c r="I278" s="0" t="n">
        <v>1</v>
      </c>
      <c r="J278" s="0" t="s">
        <v>17</v>
      </c>
      <c r="K278" s="0" t="n">
        <v>0.0162129980954375</v>
      </c>
      <c r="L278" s="0" t="n">
        <v>80.6480848560391</v>
      </c>
      <c r="M278" s="0" t="n">
        <v>999</v>
      </c>
      <c r="N278" s="0" t="n">
        <v>1</v>
      </c>
    </row>
    <row r="279" customFormat="false" ht="15" hidden="false" customHeight="false" outlineLevel="0" collapsed="false">
      <c r="A279" s="0" t="s">
        <v>395</v>
      </c>
      <c r="B279" s="0" t="s">
        <v>189</v>
      </c>
      <c r="C279" s="0" t="s">
        <v>13</v>
      </c>
      <c r="D279" s="0" t="n">
        <v>25</v>
      </c>
      <c r="E279" s="3" t="s">
        <v>309</v>
      </c>
      <c r="F279" s="0" t="s">
        <v>310</v>
      </c>
      <c r="G279" s="0" t="s">
        <v>16</v>
      </c>
      <c r="H279" s="0" t="n">
        <v>18.7818538725462</v>
      </c>
      <c r="I279" s="0" t="n">
        <v>1</v>
      </c>
      <c r="J279" s="0" t="s">
        <v>17</v>
      </c>
      <c r="K279" s="0" t="n">
        <v>0.0162129980954375</v>
      </c>
      <c r="L279" s="0" t="n">
        <v>80.7279406781106</v>
      </c>
      <c r="M279" s="0" t="n">
        <v>999</v>
      </c>
      <c r="N279" s="0" t="n">
        <v>1</v>
      </c>
    </row>
    <row r="280" customFormat="false" ht="15" hidden="false" customHeight="false" outlineLevel="0" collapsed="false">
      <c r="A280" s="0" t="s">
        <v>396</v>
      </c>
      <c r="B280" s="0" t="s">
        <v>191</v>
      </c>
      <c r="C280" s="0" t="s">
        <v>13</v>
      </c>
      <c r="D280" s="0" t="n">
        <v>12.5</v>
      </c>
      <c r="E280" s="3" t="s">
        <v>309</v>
      </c>
      <c r="F280" s="0" t="s">
        <v>310</v>
      </c>
      <c r="G280" s="0" t="s">
        <v>16</v>
      </c>
      <c r="H280" s="0" t="n">
        <v>18.9876136072105</v>
      </c>
      <c r="I280" s="0" t="n">
        <v>1</v>
      </c>
      <c r="J280" s="0" t="s">
        <v>17</v>
      </c>
      <c r="K280" s="0" t="n">
        <v>0.0162129980954375</v>
      </c>
      <c r="L280" s="0" t="n">
        <v>80.7744020169275</v>
      </c>
      <c r="M280" s="0" t="n">
        <v>999</v>
      </c>
      <c r="N280" s="0" t="n">
        <v>1</v>
      </c>
    </row>
    <row r="281" customFormat="false" ht="15" hidden="false" customHeight="false" outlineLevel="0" collapsed="false">
      <c r="A281" s="0" t="s">
        <v>397</v>
      </c>
      <c r="B281" s="0" t="s">
        <v>193</v>
      </c>
      <c r="C281" s="0" t="s">
        <v>13</v>
      </c>
      <c r="D281" s="0" t="n">
        <v>6.25</v>
      </c>
      <c r="E281" s="3" t="s">
        <v>309</v>
      </c>
      <c r="F281" s="0" t="s">
        <v>310</v>
      </c>
      <c r="G281" s="0" t="s">
        <v>16</v>
      </c>
      <c r="H281" s="0" t="n">
        <v>20.637739962966</v>
      </c>
      <c r="I281" s="0" t="n">
        <v>1</v>
      </c>
      <c r="J281" s="0" t="s">
        <v>17</v>
      </c>
      <c r="K281" s="0" t="n">
        <v>0.0162129980954375</v>
      </c>
      <c r="L281" s="0" t="n">
        <v>80.8200188949307</v>
      </c>
      <c r="M281" s="0" t="n">
        <v>999</v>
      </c>
      <c r="N281" s="0" t="n">
        <v>1</v>
      </c>
    </row>
    <row r="282" customFormat="false" ht="15" hidden="false" customHeight="false" outlineLevel="0" collapsed="false">
      <c r="A282" s="0" t="s">
        <v>398</v>
      </c>
      <c r="B282" s="0" t="s">
        <v>195</v>
      </c>
      <c r="C282" s="0" t="s">
        <v>13</v>
      </c>
      <c r="D282" s="0" t="n">
        <v>3.12</v>
      </c>
      <c r="E282" s="3" t="s">
        <v>309</v>
      </c>
      <c r="F282" s="0" t="s">
        <v>310</v>
      </c>
      <c r="G282" s="0" t="s">
        <v>16</v>
      </c>
      <c r="H282" s="0" t="n">
        <v>20.613461331743</v>
      </c>
      <c r="I282" s="0" t="n">
        <v>1</v>
      </c>
      <c r="J282" s="0" t="s">
        <v>17</v>
      </c>
      <c r="K282" s="0" t="n">
        <v>0.0162129980954375</v>
      </c>
      <c r="L282" s="0" t="n">
        <v>80.7925543492888</v>
      </c>
      <c r="M282" s="0" t="n">
        <v>999</v>
      </c>
      <c r="N282" s="0" t="n">
        <v>1</v>
      </c>
    </row>
    <row r="283" customFormat="false" ht="15" hidden="false" customHeight="false" outlineLevel="0" collapsed="false">
      <c r="A283" s="0" t="s">
        <v>399</v>
      </c>
      <c r="B283" s="0" t="s">
        <v>197</v>
      </c>
      <c r="C283" s="0" t="s">
        <v>13</v>
      </c>
      <c r="D283" s="0" t="n">
        <v>1000</v>
      </c>
      <c r="E283" s="3" t="s">
        <v>309</v>
      </c>
      <c r="F283" s="0" t="s">
        <v>310</v>
      </c>
      <c r="G283" s="0" t="s">
        <v>16</v>
      </c>
      <c r="H283" s="0" t="n">
        <v>11.159944361991</v>
      </c>
      <c r="I283" s="0" t="n">
        <v>0.923428341540518</v>
      </c>
      <c r="J283" s="0" t="s">
        <v>17</v>
      </c>
      <c r="K283" s="0" t="n">
        <v>0.0162129980954375</v>
      </c>
      <c r="L283" s="0" t="n">
        <v>80.6895023544545</v>
      </c>
      <c r="M283" s="0" t="n">
        <v>999</v>
      </c>
      <c r="N283" s="0" t="n">
        <v>1</v>
      </c>
    </row>
    <row r="284" customFormat="false" ht="15" hidden="false" customHeight="false" outlineLevel="0" collapsed="false">
      <c r="A284" s="0" t="s">
        <v>400</v>
      </c>
      <c r="B284" s="0" t="s">
        <v>199</v>
      </c>
      <c r="C284" s="0" t="s">
        <v>13</v>
      </c>
      <c r="D284" s="0" t="n">
        <v>100</v>
      </c>
      <c r="E284" s="3" t="s">
        <v>309</v>
      </c>
      <c r="F284" s="0" t="s">
        <v>310</v>
      </c>
      <c r="G284" s="0" t="s">
        <v>16</v>
      </c>
      <c r="H284" s="0" t="n">
        <v>15.2340107301591</v>
      </c>
      <c r="I284" s="0" t="n">
        <v>0.936355444104745</v>
      </c>
      <c r="J284" s="0" t="s">
        <v>17</v>
      </c>
      <c r="K284" s="0" t="n">
        <v>0.0162129980954375</v>
      </c>
      <c r="L284" s="0" t="n">
        <v>80.7375499013488</v>
      </c>
      <c r="M284" s="0" t="n">
        <v>999</v>
      </c>
      <c r="N284" s="0" t="n">
        <v>1</v>
      </c>
    </row>
    <row r="285" customFormat="false" ht="15" hidden="false" customHeight="false" outlineLevel="0" collapsed="false">
      <c r="A285" s="0" t="s">
        <v>401</v>
      </c>
      <c r="B285" s="0" t="s">
        <v>201</v>
      </c>
      <c r="C285" s="0" t="s">
        <v>13</v>
      </c>
      <c r="D285" s="0" t="n">
        <v>50</v>
      </c>
      <c r="E285" s="3" t="s">
        <v>309</v>
      </c>
      <c r="F285" s="0" t="s">
        <v>310</v>
      </c>
      <c r="G285" s="0" t="s">
        <v>16</v>
      </c>
      <c r="H285" s="0" t="n">
        <v>16.7146282978785</v>
      </c>
      <c r="I285" s="0" t="n">
        <v>1</v>
      </c>
      <c r="J285" s="0" t="s">
        <v>17</v>
      </c>
      <c r="K285" s="0" t="n">
        <v>0.0162129980954375</v>
      </c>
      <c r="L285" s="0" t="n">
        <v>80.6727905707281</v>
      </c>
      <c r="M285" s="0" t="n">
        <v>999</v>
      </c>
      <c r="N285" s="0" t="n">
        <v>1</v>
      </c>
    </row>
    <row r="286" customFormat="false" ht="15" hidden="false" customHeight="false" outlineLevel="0" collapsed="false">
      <c r="A286" s="0" t="s">
        <v>402</v>
      </c>
      <c r="B286" s="0" t="s">
        <v>203</v>
      </c>
      <c r="C286" s="0" t="s">
        <v>13</v>
      </c>
      <c r="D286" s="0" t="n">
        <v>25</v>
      </c>
      <c r="E286" s="3" t="s">
        <v>309</v>
      </c>
      <c r="F286" s="0" t="s">
        <v>310</v>
      </c>
      <c r="G286" s="0" t="s">
        <v>16</v>
      </c>
      <c r="H286" s="0" t="n">
        <v>18.3556502385236</v>
      </c>
      <c r="I286" s="0" t="n">
        <v>0.994019232563123</v>
      </c>
      <c r="J286" s="0" t="s">
        <v>17</v>
      </c>
      <c r="K286" s="0" t="n">
        <v>0.0162129980954375</v>
      </c>
      <c r="L286" s="0" t="n">
        <v>80.709034782787</v>
      </c>
      <c r="M286" s="0" t="n">
        <v>999</v>
      </c>
      <c r="N286" s="0" t="n">
        <v>1</v>
      </c>
    </row>
    <row r="287" customFormat="false" ht="15" hidden="false" customHeight="false" outlineLevel="0" collapsed="false">
      <c r="A287" s="0" t="s">
        <v>403</v>
      </c>
      <c r="B287" s="0" t="s">
        <v>205</v>
      </c>
      <c r="C287" s="0" t="s">
        <v>13</v>
      </c>
      <c r="D287" s="0" t="n">
        <v>12.5</v>
      </c>
      <c r="E287" s="3" t="s">
        <v>309</v>
      </c>
      <c r="F287" s="0" t="s">
        <v>310</v>
      </c>
      <c r="G287" s="0" t="s">
        <v>16</v>
      </c>
      <c r="H287" s="0" t="n">
        <v>19.6377641719311</v>
      </c>
      <c r="I287" s="0" t="n">
        <v>0.993654454436352</v>
      </c>
      <c r="J287" s="0" t="s">
        <v>17</v>
      </c>
      <c r="K287" s="0" t="n">
        <v>0.0162129980954375</v>
      </c>
      <c r="L287" s="0" t="n">
        <v>80.7781869966894</v>
      </c>
      <c r="M287" s="0" t="n">
        <v>999</v>
      </c>
      <c r="N287" s="0" t="n">
        <v>1</v>
      </c>
    </row>
    <row r="288" customFormat="false" ht="15" hidden="false" customHeight="false" outlineLevel="0" collapsed="false">
      <c r="A288" s="0" t="s">
        <v>404</v>
      </c>
      <c r="B288" s="0" t="s">
        <v>207</v>
      </c>
      <c r="C288" s="0" t="s">
        <v>13</v>
      </c>
      <c r="D288" s="0" t="n">
        <v>6.25</v>
      </c>
      <c r="E288" s="4" t="s">
        <v>405</v>
      </c>
      <c r="F288" s="0" t="s">
        <v>310</v>
      </c>
      <c r="G288" s="0" t="s">
        <v>16</v>
      </c>
      <c r="H288" s="0" t="n">
        <v>21.8821510297227</v>
      </c>
      <c r="I288" s="0" t="n">
        <v>0.992046503787923</v>
      </c>
      <c r="J288" s="0" t="s">
        <v>17</v>
      </c>
      <c r="K288" s="0" t="n">
        <v>0.0162129980954375</v>
      </c>
      <c r="L288" s="0" t="n">
        <v>80.7374302974468</v>
      </c>
      <c r="M288" s="0" t="n">
        <v>999</v>
      </c>
      <c r="N288" s="0" t="n">
        <v>1</v>
      </c>
    </row>
    <row r="289" customFormat="false" ht="15" hidden="false" customHeight="false" outlineLevel="0" collapsed="false">
      <c r="A289" s="0" t="s">
        <v>406</v>
      </c>
      <c r="B289" s="0" t="s">
        <v>209</v>
      </c>
      <c r="C289" s="0" t="s">
        <v>13</v>
      </c>
      <c r="D289" s="0" t="n">
        <v>3.12</v>
      </c>
      <c r="E289" s="4" t="s">
        <v>405</v>
      </c>
      <c r="F289" s="0" t="s">
        <v>310</v>
      </c>
      <c r="G289" s="0" t="s">
        <v>16</v>
      </c>
      <c r="H289" s="0" t="n">
        <v>19.6652034349096</v>
      </c>
      <c r="I289" s="0" t="n">
        <v>0.988776008805149</v>
      </c>
      <c r="J289" s="0" t="s">
        <v>17</v>
      </c>
      <c r="K289" s="0" t="n">
        <v>0.0162129980954375</v>
      </c>
      <c r="L289" s="0" t="n">
        <v>81.0274969397739</v>
      </c>
      <c r="M289" s="0" t="n">
        <v>999</v>
      </c>
      <c r="N289" s="0" t="n">
        <v>1</v>
      </c>
    </row>
    <row r="290" customFormat="false" ht="15" hidden="false" customHeight="false" outlineLevel="0" collapsed="false">
      <c r="A290" s="0" t="s">
        <v>407</v>
      </c>
      <c r="B290" s="0" t="s">
        <v>12</v>
      </c>
      <c r="C290" s="0" t="s">
        <v>13</v>
      </c>
      <c r="D290" s="0" t="n">
        <v>1000</v>
      </c>
      <c r="E290" s="4" t="s">
        <v>405</v>
      </c>
      <c r="F290" s="0" t="s">
        <v>408</v>
      </c>
      <c r="G290" s="0" t="s">
        <v>16</v>
      </c>
      <c r="H290" s="0" t="n">
        <v>10.8727882110294</v>
      </c>
      <c r="I290" s="0" t="n">
        <v>1</v>
      </c>
      <c r="J290" s="0" t="s">
        <v>17</v>
      </c>
      <c r="K290" s="0" t="n">
        <v>0.0162129980954375</v>
      </c>
      <c r="L290" s="0" t="n">
        <v>79.9516604072208</v>
      </c>
      <c r="M290" s="0" t="n">
        <v>999</v>
      </c>
      <c r="N290" s="0" t="n">
        <v>1</v>
      </c>
    </row>
    <row r="291" customFormat="false" ht="15" hidden="false" customHeight="false" outlineLevel="0" collapsed="false">
      <c r="A291" s="0" t="s">
        <v>409</v>
      </c>
      <c r="B291" s="0" t="s">
        <v>19</v>
      </c>
      <c r="C291" s="0" t="s">
        <v>13</v>
      </c>
      <c r="D291" s="0" t="n">
        <v>1000</v>
      </c>
      <c r="E291" s="4" t="s">
        <v>405</v>
      </c>
      <c r="F291" s="0" t="s">
        <v>408</v>
      </c>
      <c r="G291" s="0" t="s">
        <v>16</v>
      </c>
      <c r="H291" s="0" t="n">
        <v>10.027618037607</v>
      </c>
      <c r="I291" s="0" t="n">
        <v>1</v>
      </c>
      <c r="J291" s="0" t="s">
        <v>17</v>
      </c>
      <c r="K291" s="0" t="n">
        <v>0.0162129980954375</v>
      </c>
      <c r="L291" s="0" t="n">
        <v>79.9457743586003</v>
      </c>
      <c r="M291" s="0" t="n">
        <v>999</v>
      </c>
      <c r="N291" s="0" t="n">
        <v>1</v>
      </c>
    </row>
    <row r="292" customFormat="false" ht="15" hidden="false" customHeight="false" outlineLevel="0" collapsed="false">
      <c r="A292" s="0" t="s">
        <v>410</v>
      </c>
      <c r="B292" s="0" t="s">
        <v>21</v>
      </c>
      <c r="C292" s="0" t="s">
        <v>13</v>
      </c>
      <c r="D292" s="0" t="n">
        <v>1000</v>
      </c>
      <c r="E292" s="4" t="s">
        <v>405</v>
      </c>
      <c r="F292" s="0" t="s">
        <v>408</v>
      </c>
      <c r="G292" s="0" t="s">
        <v>16</v>
      </c>
      <c r="H292" s="0" t="n">
        <v>10.0509907669121</v>
      </c>
      <c r="I292" s="0" t="n">
        <v>1</v>
      </c>
      <c r="J292" s="0" t="s">
        <v>17</v>
      </c>
      <c r="K292" s="0" t="n">
        <v>0.0162129980954375</v>
      </c>
      <c r="L292" s="0" t="n">
        <v>79.9619241898003</v>
      </c>
      <c r="M292" s="0" t="n">
        <v>999</v>
      </c>
      <c r="N292" s="0" t="n">
        <v>1</v>
      </c>
    </row>
    <row r="293" customFormat="false" ht="15" hidden="false" customHeight="false" outlineLevel="0" collapsed="false">
      <c r="A293" s="0" t="s">
        <v>411</v>
      </c>
      <c r="B293" s="0" t="s">
        <v>23</v>
      </c>
      <c r="C293" s="0" t="s">
        <v>13</v>
      </c>
      <c r="D293" s="0" t="n">
        <v>1000</v>
      </c>
      <c r="E293" s="4" t="s">
        <v>405</v>
      </c>
      <c r="F293" s="0" t="s">
        <v>408</v>
      </c>
      <c r="G293" s="0" t="s">
        <v>16</v>
      </c>
      <c r="H293" s="0" t="n">
        <v>11.1796950163877</v>
      </c>
      <c r="I293" s="0" t="n">
        <v>1</v>
      </c>
      <c r="J293" s="0" t="s">
        <v>17</v>
      </c>
      <c r="K293" s="0" t="n">
        <v>0.0162129980954375</v>
      </c>
      <c r="L293" s="0" t="n">
        <v>80.0015872990953</v>
      </c>
      <c r="M293" s="0" t="n">
        <v>999</v>
      </c>
      <c r="N293" s="0" t="n">
        <v>1</v>
      </c>
    </row>
    <row r="294" customFormat="false" ht="15" hidden="false" customHeight="false" outlineLevel="0" collapsed="false">
      <c r="A294" s="0" t="s">
        <v>412</v>
      </c>
      <c r="B294" s="0" t="s">
        <v>25</v>
      </c>
      <c r="C294" s="0" t="s">
        <v>13</v>
      </c>
      <c r="D294" s="0" t="n">
        <v>1000</v>
      </c>
      <c r="E294" s="4" t="s">
        <v>405</v>
      </c>
      <c r="F294" s="0" t="s">
        <v>408</v>
      </c>
      <c r="G294" s="0" t="s">
        <v>16</v>
      </c>
      <c r="H294" s="0" t="n">
        <v>9.91020169506483</v>
      </c>
      <c r="I294" s="0" t="n">
        <v>1</v>
      </c>
      <c r="J294" s="0" t="s">
        <v>17</v>
      </c>
      <c r="K294" s="0" t="n">
        <v>0.0162129980954375</v>
      </c>
      <c r="L294" s="0" t="n">
        <v>80.0515855121746</v>
      </c>
      <c r="M294" s="0" t="n">
        <v>999</v>
      </c>
      <c r="N294" s="0" t="n">
        <v>1</v>
      </c>
    </row>
    <row r="295" customFormat="false" ht="15" hidden="false" customHeight="false" outlineLevel="0" collapsed="false">
      <c r="A295" s="0" t="s">
        <v>413</v>
      </c>
      <c r="B295" s="0" t="s">
        <v>27</v>
      </c>
      <c r="C295" s="0" t="s">
        <v>13</v>
      </c>
      <c r="D295" s="0" t="n">
        <v>1000</v>
      </c>
      <c r="E295" s="4" t="s">
        <v>405</v>
      </c>
      <c r="F295" s="0" t="s">
        <v>408</v>
      </c>
      <c r="G295" s="0" t="s">
        <v>16</v>
      </c>
      <c r="H295" s="0" t="n">
        <v>9.78129229561276</v>
      </c>
      <c r="I295" s="0" t="n">
        <v>1</v>
      </c>
      <c r="J295" s="0" t="s">
        <v>17</v>
      </c>
      <c r="K295" s="0" t="n">
        <v>0.0162129980954375</v>
      </c>
      <c r="L295" s="0" t="n">
        <v>80.1519912904241</v>
      </c>
      <c r="M295" s="0" t="n">
        <v>999</v>
      </c>
      <c r="N295" s="0" t="n">
        <v>1</v>
      </c>
    </row>
    <row r="296" customFormat="false" ht="15" hidden="false" customHeight="false" outlineLevel="0" collapsed="false">
      <c r="A296" s="0" t="s">
        <v>414</v>
      </c>
      <c r="B296" s="0" t="s">
        <v>29</v>
      </c>
      <c r="C296" s="0" t="s">
        <v>13</v>
      </c>
      <c r="D296" s="0" t="n">
        <v>1000</v>
      </c>
      <c r="E296" s="4" t="s">
        <v>405</v>
      </c>
      <c r="F296" s="0" t="s">
        <v>408</v>
      </c>
      <c r="G296" s="0" t="s">
        <v>16</v>
      </c>
      <c r="H296" s="0" t="n">
        <v>10.4739349711914</v>
      </c>
      <c r="I296" s="0" t="n">
        <v>1</v>
      </c>
      <c r="J296" s="0" t="s">
        <v>17</v>
      </c>
      <c r="K296" s="0" t="n">
        <v>0.0162129980954375</v>
      </c>
      <c r="L296" s="0" t="n">
        <v>79.9935624695785</v>
      </c>
      <c r="M296" s="0" t="n">
        <v>999</v>
      </c>
      <c r="N296" s="0" t="n">
        <v>1</v>
      </c>
    </row>
    <row r="297" customFormat="false" ht="15" hidden="false" customHeight="false" outlineLevel="0" collapsed="false">
      <c r="A297" s="0" t="s">
        <v>415</v>
      </c>
      <c r="B297" s="0" t="s">
        <v>31</v>
      </c>
      <c r="C297" s="0" t="s">
        <v>13</v>
      </c>
      <c r="D297" s="0" t="n">
        <v>1000</v>
      </c>
      <c r="E297" s="4" t="s">
        <v>405</v>
      </c>
      <c r="F297" s="0" t="s">
        <v>408</v>
      </c>
      <c r="G297" s="0" t="s">
        <v>16</v>
      </c>
      <c r="H297" s="0" t="n">
        <v>10.3509365978449</v>
      </c>
      <c r="I297" s="0" t="n">
        <v>1</v>
      </c>
      <c r="J297" s="0" t="s">
        <v>17</v>
      </c>
      <c r="K297" s="0" t="n">
        <v>0.0162129980954375</v>
      </c>
      <c r="L297" s="0" t="n">
        <v>79.9581757628766</v>
      </c>
      <c r="M297" s="0" t="n">
        <v>999</v>
      </c>
      <c r="N297" s="0" t="n">
        <v>1</v>
      </c>
    </row>
    <row r="298" customFormat="false" ht="15" hidden="false" customHeight="false" outlineLevel="0" collapsed="false">
      <c r="A298" s="0" t="s">
        <v>416</v>
      </c>
      <c r="B298" s="0" t="s">
        <v>33</v>
      </c>
      <c r="C298" s="0" t="s">
        <v>13</v>
      </c>
      <c r="D298" s="0" t="n">
        <v>1000</v>
      </c>
      <c r="E298" s="4" t="s">
        <v>405</v>
      </c>
      <c r="F298" s="0" t="s">
        <v>408</v>
      </c>
      <c r="G298" s="0" t="s">
        <v>16</v>
      </c>
      <c r="H298" s="0" t="n">
        <v>10.6677736905828</v>
      </c>
      <c r="I298" s="0" t="n">
        <v>1</v>
      </c>
      <c r="J298" s="0" t="s">
        <v>17</v>
      </c>
      <c r="K298" s="0" t="n">
        <v>0.0162129980954375</v>
      </c>
      <c r="L298" s="0" t="n">
        <v>79.9558212950833</v>
      </c>
      <c r="M298" s="0" t="n">
        <v>999</v>
      </c>
      <c r="N298" s="0" t="n">
        <v>1</v>
      </c>
    </row>
    <row r="299" customFormat="false" ht="15" hidden="false" customHeight="false" outlineLevel="0" collapsed="false">
      <c r="A299" s="0" t="s">
        <v>417</v>
      </c>
      <c r="B299" s="0" t="s">
        <v>35</v>
      </c>
      <c r="C299" s="0" t="s">
        <v>13</v>
      </c>
      <c r="D299" s="0" t="n">
        <v>1000</v>
      </c>
      <c r="E299" s="4" t="s">
        <v>405</v>
      </c>
      <c r="F299" s="0" t="s">
        <v>408</v>
      </c>
      <c r="G299" s="0" t="s">
        <v>16</v>
      </c>
      <c r="H299" s="0" t="n">
        <v>10.0987704485294</v>
      </c>
      <c r="I299" s="0" t="n">
        <v>1</v>
      </c>
      <c r="J299" s="0" t="s">
        <v>17</v>
      </c>
      <c r="K299" s="0" t="n">
        <v>0.0162129980954375</v>
      </c>
      <c r="L299" s="0" t="n">
        <v>79.9398167015577</v>
      </c>
      <c r="M299" s="0" t="n">
        <v>999</v>
      </c>
      <c r="N299" s="0" t="n">
        <v>1</v>
      </c>
    </row>
    <row r="300" customFormat="false" ht="15" hidden="false" customHeight="false" outlineLevel="0" collapsed="false">
      <c r="A300" s="0" t="s">
        <v>418</v>
      </c>
      <c r="B300" s="0" t="s">
        <v>37</v>
      </c>
      <c r="C300" s="0" t="s">
        <v>13</v>
      </c>
      <c r="D300" s="0" t="n">
        <v>1000</v>
      </c>
      <c r="E300" s="4" t="s">
        <v>405</v>
      </c>
      <c r="F300" s="0" t="s">
        <v>408</v>
      </c>
      <c r="G300" s="0" t="s">
        <v>16</v>
      </c>
      <c r="H300" s="0" t="n">
        <v>10.8586813321415</v>
      </c>
      <c r="I300" s="0" t="n">
        <v>1</v>
      </c>
      <c r="J300" s="0" t="s">
        <v>17</v>
      </c>
      <c r="K300" s="0" t="n">
        <v>0.0162129980954375</v>
      </c>
      <c r="L300" s="0" t="n">
        <v>79.8620510962842</v>
      </c>
      <c r="M300" s="0" t="n">
        <v>999</v>
      </c>
      <c r="N300" s="0" t="n">
        <v>1</v>
      </c>
    </row>
    <row r="301" customFormat="false" ht="15" hidden="false" customHeight="false" outlineLevel="0" collapsed="false">
      <c r="A301" s="0" t="s">
        <v>419</v>
      </c>
      <c r="B301" s="0" t="s">
        <v>39</v>
      </c>
      <c r="C301" s="0" t="s">
        <v>13</v>
      </c>
      <c r="D301" s="0" t="n">
        <v>1000</v>
      </c>
      <c r="E301" s="4" t="s">
        <v>405</v>
      </c>
      <c r="F301" s="0" t="s">
        <v>408</v>
      </c>
      <c r="G301" s="0" t="s">
        <v>16</v>
      </c>
      <c r="H301" s="0" t="n">
        <v>9.36537212919756</v>
      </c>
      <c r="I301" s="0" t="n">
        <v>1</v>
      </c>
      <c r="J301" s="0" t="s">
        <v>17</v>
      </c>
      <c r="K301" s="0" t="n">
        <v>0.0162129980954375</v>
      </c>
      <c r="L301" s="0" t="n">
        <v>79.9044306838389</v>
      </c>
      <c r="M301" s="0" t="n">
        <v>999</v>
      </c>
      <c r="N301" s="0" t="n">
        <v>1</v>
      </c>
    </row>
    <row r="302" customFormat="false" ht="15" hidden="false" customHeight="false" outlineLevel="0" collapsed="false">
      <c r="A302" s="0" t="s">
        <v>420</v>
      </c>
      <c r="B302" s="0" t="s">
        <v>41</v>
      </c>
      <c r="C302" s="0" t="s">
        <v>13</v>
      </c>
      <c r="D302" s="0" t="n">
        <v>1000</v>
      </c>
      <c r="E302" s="4" t="s">
        <v>405</v>
      </c>
      <c r="F302" s="0" t="s">
        <v>408</v>
      </c>
      <c r="G302" s="0" t="s">
        <v>16</v>
      </c>
      <c r="H302" s="0" t="n">
        <v>10.4536557221034</v>
      </c>
      <c r="I302" s="0" t="n">
        <v>1</v>
      </c>
      <c r="J302" s="0" t="s">
        <v>17</v>
      </c>
      <c r="K302" s="0" t="n">
        <v>0.0162129980954375</v>
      </c>
      <c r="L302" s="0" t="n">
        <v>79.7570115320169</v>
      </c>
      <c r="M302" s="0" t="n">
        <v>999</v>
      </c>
      <c r="N302" s="0" t="n">
        <v>1</v>
      </c>
    </row>
    <row r="303" customFormat="false" ht="15" hidden="false" customHeight="false" outlineLevel="0" collapsed="false">
      <c r="A303" s="0" t="s">
        <v>421</v>
      </c>
      <c r="B303" s="0" t="s">
        <v>43</v>
      </c>
      <c r="C303" s="0" t="s">
        <v>13</v>
      </c>
      <c r="D303" s="0" t="n">
        <v>1000</v>
      </c>
      <c r="E303" s="4" t="s">
        <v>405</v>
      </c>
      <c r="F303" s="0" t="s">
        <v>408</v>
      </c>
      <c r="G303" s="0" t="s">
        <v>16</v>
      </c>
      <c r="H303" s="0" t="n">
        <v>10.6063488928892</v>
      </c>
      <c r="I303" s="0" t="n">
        <v>1</v>
      </c>
      <c r="J303" s="0" t="s">
        <v>17</v>
      </c>
      <c r="K303" s="0" t="n">
        <v>0.0162129980954375</v>
      </c>
      <c r="L303" s="0" t="n">
        <v>79.7667541110443</v>
      </c>
      <c r="M303" s="0" t="n">
        <v>999</v>
      </c>
      <c r="N303" s="0" t="n">
        <v>1</v>
      </c>
    </row>
    <row r="304" customFormat="false" ht="15" hidden="false" customHeight="false" outlineLevel="0" collapsed="false">
      <c r="A304" s="0" t="s">
        <v>422</v>
      </c>
      <c r="B304" s="0" t="s">
        <v>45</v>
      </c>
      <c r="C304" s="0" t="s">
        <v>13</v>
      </c>
      <c r="D304" s="0" t="n">
        <v>1000</v>
      </c>
      <c r="E304" s="4" t="s">
        <v>405</v>
      </c>
      <c r="F304" s="0" t="s">
        <v>408</v>
      </c>
      <c r="G304" s="0" t="s">
        <v>16</v>
      </c>
      <c r="H304" s="0" t="n">
        <v>10.1036211584551</v>
      </c>
      <c r="I304" s="0" t="n">
        <v>1</v>
      </c>
      <c r="J304" s="0" t="s">
        <v>17</v>
      </c>
      <c r="K304" s="0" t="n">
        <v>0.0162129980954375</v>
      </c>
      <c r="L304" s="0" t="n">
        <v>79.7568415246459</v>
      </c>
      <c r="M304" s="0" t="n">
        <v>999</v>
      </c>
      <c r="N304" s="0" t="n">
        <v>1</v>
      </c>
    </row>
    <row r="305" customFormat="false" ht="15" hidden="false" customHeight="false" outlineLevel="0" collapsed="false">
      <c r="A305" s="0" t="s">
        <v>423</v>
      </c>
      <c r="B305" s="0" t="s">
        <v>47</v>
      </c>
      <c r="C305" s="0" t="s">
        <v>13</v>
      </c>
      <c r="D305" s="0" t="n">
        <v>1000</v>
      </c>
      <c r="E305" s="4" t="s">
        <v>405</v>
      </c>
      <c r="F305" s="0" t="s">
        <v>408</v>
      </c>
      <c r="G305" s="0" t="s">
        <v>16</v>
      </c>
      <c r="H305" s="0" t="n">
        <v>10.2666150313287</v>
      </c>
      <c r="I305" s="0" t="n">
        <v>1</v>
      </c>
      <c r="J305" s="0" t="s">
        <v>17</v>
      </c>
      <c r="K305" s="0" t="n">
        <v>0.0162129980954375</v>
      </c>
      <c r="L305" s="0" t="n">
        <v>79.6996656813523</v>
      </c>
      <c r="M305" s="0" t="n">
        <v>999</v>
      </c>
      <c r="N305" s="0" t="n">
        <v>1</v>
      </c>
    </row>
    <row r="306" customFormat="false" ht="15" hidden="false" customHeight="false" outlineLevel="0" collapsed="false">
      <c r="A306" s="0" t="s">
        <v>424</v>
      </c>
      <c r="B306" s="0" t="s">
        <v>49</v>
      </c>
      <c r="C306" s="0" t="s">
        <v>13</v>
      </c>
      <c r="D306" s="0" t="n">
        <v>1000</v>
      </c>
      <c r="E306" s="4" t="s">
        <v>405</v>
      </c>
      <c r="F306" s="0" t="s">
        <v>408</v>
      </c>
      <c r="G306" s="0" t="s">
        <v>16</v>
      </c>
      <c r="H306" s="0" t="n">
        <v>10.1270948966288</v>
      </c>
      <c r="I306" s="0" t="n">
        <v>1</v>
      </c>
      <c r="J306" s="0" t="s">
        <v>17</v>
      </c>
      <c r="K306" s="0" t="n">
        <v>0.0162129980954375</v>
      </c>
      <c r="L306" s="0" t="n">
        <v>79.7408437278441</v>
      </c>
      <c r="M306" s="0" t="n">
        <v>999</v>
      </c>
      <c r="N306" s="0" t="n">
        <v>1</v>
      </c>
    </row>
    <row r="307" customFormat="false" ht="15" hidden="false" customHeight="false" outlineLevel="0" collapsed="false">
      <c r="A307" s="0" t="s">
        <v>425</v>
      </c>
      <c r="B307" s="0" t="s">
        <v>51</v>
      </c>
      <c r="C307" s="0" t="s">
        <v>13</v>
      </c>
      <c r="D307" s="0" t="n">
        <v>1000</v>
      </c>
      <c r="E307" s="4" t="s">
        <v>405</v>
      </c>
      <c r="F307" s="0" t="s">
        <v>408</v>
      </c>
      <c r="G307" s="0" t="s">
        <v>16</v>
      </c>
      <c r="H307" s="0" t="n">
        <v>10.1343072534431</v>
      </c>
      <c r="I307" s="0" t="n">
        <v>1</v>
      </c>
      <c r="J307" s="0" t="s">
        <v>17</v>
      </c>
      <c r="K307" s="0" t="n">
        <v>0.0162129980954375</v>
      </c>
      <c r="L307" s="0" t="n">
        <v>79.7010878007389</v>
      </c>
      <c r="M307" s="0" t="n">
        <v>999</v>
      </c>
      <c r="N307" s="0" t="n">
        <v>1</v>
      </c>
    </row>
    <row r="308" customFormat="false" ht="15" hidden="false" customHeight="false" outlineLevel="0" collapsed="false">
      <c r="A308" s="0" t="s">
        <v>426</v>
      </c>
      <c r="B308" s="0" t="s">
        <v>53</v>
      </c>
      <c r="C308" s="0" t="s">
        <v>13</v>
      </c>
      <c r="D308" s="0" t="n">
        <v>1000</v>
      </c>
      <c r="E308" s="4" t="s">
        <v>405</v>
      </c>
      <c r="F308" s="0" t="s">
        <v>408</v>
      </c>
      <c r="G308" s="0" t="s">
        <v>16</v>
      </c>
      <c r="H308" s="0" t="n">
        <v>10.8486822582515</v>
      </c>
      <c r="I308" s="0" t="n">
        <v>1</v>
      </c>
      <c r="J308" s="0" t="s">
        <v>17</v>
      </c>
      <c r="K308" s="0" t="n">
        <v>0.0162129980954375</v>
      </c>
      <c r="L308" s="0" t="n">
        <v>79.8375429455759</v>
      </c>
      <c r="M308" s="0" t="n">
        <v>999</v>
      </c>
      <c r="N308" s="0" t="n">
        <v>1</v>
      </c>
    </row>
    <row r="309" customFormat="false" ht="15" hidden="false" customHeight="false" outlineLevel="0" collapsed="false">
      <c r="A309" s="0" t="s">
        <v>427</v>
      </c>
      <c r="B309" s="0" t="s">
        <v>55</v>
      </c>
      <c r="C309" s="0" t="s">
        <v>13</v>
      </c>
      <c r="D309" s="0" t="n">
        <v>1000</v>
      </c>
      <c r="E309" s="4" t="s">
        <v>405</v>
      </c>
      <c r="F309" s="0" t="s">
        <v>408</v>
      </c>
      <c r="G309" s="0" t="s">
        <v>16</v>
      </c>
      <c r="H309" s="0" t="n">
        <v>10.1473669019102</v>
      </c>
      <c r="I309" s="0" t="n">
        <v>1</v>
      </c>
      <c r="J309" s="0" t="s">
        <v>17</v>
      </c>
      <c r="K309" s="0" t="n">
        <v>0.0162129980954375</v>
      </c>
      <c r="L309" s="0" t="n">
        <v>79.8200846103072</v>
      </c>
      <c r="M309" s="0" t="n">
        <v>999</v>
      </c>
      <c r="N309" s="0" t="n">
        <v>1</v>
      </c>
    </row>
    <row r="310" customFormat="false" ht="15" hidden="false" customHeight="false" outlineLevel="0" collapsed="false">
      <c r="A310" s="0" t="s">
        <v>428</v>
      </c>
      <c r="B310" s="0" t="s">
        <v>57</v>
      </c>
      <c r="C310" s="0" t="s">
        <v>13</v>
      </c>
      <c r="D310" s="0" t="n">
        <v>1000</v>
      </c>
      <c r="E310" s="4" t="s">
        <v>405</v>
      </c>
      <c r="F310" s="0" t="s">
        <v>408</v>
      </c>
      <c r="G310" s="0" t="s">
        <v>16</v>
      </c>
      <c r="H310" s="0" t="n">
        <v>9.81978937694294</v>
      </c>
      <c r="I310" s="0" t="n">
        <v>1</v>
      </c>
      <c r="J310" s="0" t="s">
        <v>17</v>
      </c>
      <c r="K310" s="0" t="n">
        <v>0.0162129980954375</v>
      </c>
      <c r="L310" s="0" t="n">
        <v>79.8088998559538</v>
      </c>
      <c r="M310" s="0" t="n">
        <v>999</v>
      </c>
      <c r="N310" s="0" t="n">
        <v>1</v>
      </c>
    </row>
    <row r="311" customFormat="false" ht="15" hidden="false" customHeight="false" outlineLevel="0" collapsed="false">
      <c r="A311" s="0" t="s">
        <v>429</v>
      </c>
      <c r="B311" s="0" t="s">
        <v>59</v>
      </c>
      <c r="C311" s="0" t="s">
        <v>13</v>
      </c>
      <c r="D311" s="0" t="n">
        <v>1000</v>
      </c>
      <c r="E311" s="4" t="s">
        <v>405</v>
      </c>
      <c r="F311" s="0" t="s">
        <v>408</v>
      </c>
      <c r="G311" s="0" t="s">
        <v>16</v>
      </c>
      <c r="H311" s="0" t="n">
        <v>10.1451927150136</v>
      </c>
      <c r="I311" s="0" t="n">
        <v>1</v>
      </c>
      <c r="J311" s="0" t="s">
        <v>17</v>
      </c>
      <c r="K311" s="0" t="n">
        <v>0.0162129980954375</v>
      </c>
      <c r="L311" s="0" t="n">
        <v>79.7911588707164</v>
      </c>
      <c r="M311" s="0" t="n">
        <v>999</v>
      </c>
      <c r="N311" s="0" t="n">
        <v>1</v>
      </c>
    </row>
    <row r="312" customFormat="false" ht="15" hidden="false" customHeight="false" outlineLevel="0" collapsed="false">
      <c r="A312" s="0" t="s">
        <v>430</v>
      </c>
      <c r="B312" s="0" t="s">
        <v>61</v>
      </c>
      <c r="C312" s="0" t="s">
        <v>13</v>
      </c>
      <c r="D312" s="0" t="n">
        <v>1000</v>
      </c>
      <c r="E312" s="4" t="s">
        <v>405</v>
      </c>
      <c r="F312" s="0" t="s">
        <v>408</v>
      </c>
      <c r="G312" s="0" t="s">
        <v>16</v>
      </c>
      <c r="H312" s="0" t="n">
        <v>10.7667181672565</v>
      </c>
      <c r="I312" s="0" t="n">
        <v>1</v>
      </c>
      <c r="J312" s="0" t="s">
        <v>17</v>
      </c>
      <c r="K312" s="0" t="n">
        <v>0.0162129980954375</v>
      </c>
      <c r="L312" s="0" t="n">
        <v>79.7457371770185</v>
      </c>
      <c r="M312" s="0" t="n">
        <v>999</v>
      </c>
      <c r="N312" s="0" t="n">
        <v>1</v>
      </c>
    </row>
    <row r="313" customFormat="false" ht="15" hidden="false" customHeight="false" outlineLevel="0" collapsed="false">
      <c r="A313" s="0" t="s">
        <v>431</v>
      </c>
      <c r="B313" s="0" t="s">
        <v>63</v>
      </c>
      <c r="C313" s="0" t="s">
        <v>13</v>
      </c>
      <c r="D313" s="0" t="n">
        <v>1000</v>
      </c>
      <c r="E313" s="4" t="s">
        <v>405</v>
      </c>
      <c r="F313" s="0" t="s">
        <v>408</v>
      </c>
      <c r="G313" s="0" t="s">
        <v>16</v>
      </c>
      <c r="H313" s="0" t="n">
        <v>10.4394306491161</v>
      </c>
      <c r="I313" s="0" t="n">
        <v>1</v>
      </c>
      <c r="J313" s="0" t="s">
        <v>17</v>
      </c>
      <c r="K313" s="0" t="n">
        <v>0.0162129980954375</v>
      </c>
      <c r="L313" s="0" t="n">
        <v>79.7323393047367</v>
      </c>
      <c r="M313" s="0" t="n">
        <v>999</v>
      </c>
      <c r="N313" s="0" t="n">
        <v>1</v>
      </c>
    </row>
    <row r="314" customFormat="false" ht="15" hidden="false" customHeight="false" outlineLevel="0" collapsed="false">
      <c r="A314" s="0" t="s">
        <v>432</v>
      </c>
      <c r="B314" s="0" t="s">
        <v>65</v>
      </c>
      <c r="C314" s="0" t="s">
        <v>13</v>
      </c>
      <c r="D314" s="0" t="n">
        <v>1000</v>
      </c>
      <c r="E314" s="4" t="s">
        <v>405</v>
      </c>
      <c r="F314" s="0" t="s">
        <v>408</v>
      </c>
      <c r="G314" s="0" t="s">
        <v>16</v>
      </c>
      <c r="H314" s="0" t="n">
        <v>10.812746357205</v>
      </c>
      <c r="I314" s="0" t="n">
        <v>1</v>
      </c>
      <c r="J314" s="0" t="s">
        <v>17</v>
      </c>
      <c r="K314" s="0" t="n">
        <v>0.0162129980954375</v>
      </c>
      <c r="L314" s="0" t="n">
        <v>79.830199169149</v>
      </c>
      <c r="M314" s="0" t="n">
        <v>999</v>
      </c>
      <c r="N314" s="0" t="n">
        <v>1</v>
      </c>
    </row>
    <row r="315" customFormat="false" ht="15" hidden="false" customHeight="false" outlineLevel="0" collapsed="false">
      <c r="A315" s="0" t="s">
        <v>433</v>
      </c>
      <c r="B315" s="0" t="s">
        <v>67</v>
      </c>
      <c r="C315" s="0" t="s">
        <v>13</v>
      </c>
      <c r="D315" s="0" t="n">
        <v>1000</v>
      </c>
      <c r="E315" s="4" t="s">
        <v>405</v>
      </c>
      <c r="F315" s="0" t="s">
        <v>408</v>
      </c>
      <c r="G315" s="0" t="s">
        <v>16</v>
      </c>
      <c r="H315" s="0" t="n">
        <v>11.2519792434415</v>
      </c>
      <c r="I315" s="0" t="n">
        <v>1</v>
      </c>
      <c r="J315" s="0" t="s">
        <v>17</v>
      </c>
      <c r="K315" s="0" t="n">
        <v>0.0162129980954375</v>
      </c>
      <c r="L315" s="0" t="n">
        <v>79.8015583162514</v>
      </c>
      <c r="M315" s="0" t="n">
        <v>999</v>
      </c>
      <c r="N315" s="0" t="n">
        <v>1</v>
      </c>
    </row>
    <row r="316" customFormat="false" ht="15" hidden="false" customHeight="false" outlineLevel="0" collapsed="false">
      <c r="A316" s="0" t="s">
        <v>434</v>
      </c>
      <c r="B316" s="0" t="s">
        <v>69</v>
      </c>
      <c r="C316" s="0" t="s">
        <v>13</v>
      </c>
      <c r="D316" s="0" t="n">
        <v>1000</v>
      </c>
      <c r="E316" s="4" t="s">
        <v>405</v>
      </c>
      <c r="F316" s="0" t="s">
        <v>408</v>
      </c>
      <c r="G316" s="0" t="s">
        <v>16</v>
      </c>
      <c r="H316" s="0" t="n">
        <v>10.3547305885074</v>
      </c>
      <c r="I316" s="0" t="n">
        <v>1</v>
      </c>
      <c r="J316" s="0" t="s">
        <v>17</v>
      </c>
      <c r="K316" s="0" t="n">
        <v>0.0162129980954375</v>
      </c>
      <c r="L316" s="0" t="n">
        <v>79.7714134657536</v>
      </c>
      <c r="M316" s="0" t="n">
        <v>999</v>
      </c>
      <c r="N316" s="0" t="n">
        <v>1</v>
      </c>
    </row>
    <row r="317" customFormat="false" ht="15" hidden="false" customHeight="false" outlineLevel="0" collapsed="false">
      <c r="A317" s="0" t="s">
        <v>435</v>
      </c>
      <c r="B317" s="0" t="s">
        <v>71</v>
      </c>
      <c r="C317" s="0" t="s">
        <v>13</v>
      </c>
      <c r="D317" s="0" t="n">
        <v>1000</v>
      </c>
      <c r="E317" s="4" t="s">
        <v>405</v>
      </c>
      <c r="F317" s="0" t="s">
        <v>408</v>
      </c>
      <c r="G317" s="0" t="s">
        <v>16</v>
      </c>
      <c r="H317" s="0" t="n">
        <v>11.1542345500559</v>
      </c>
      <c r="I317" s="0" t="n">
        <v>1</v>
      </c>
      <c r="J317" s="0" t="s">
        <v>17</v>
      </c>
      <c r="K317" s="0" t="n">
        <v>0.0162129980954375</v>
      </c>
      <c r="L317" s="0" t="n">
        <v>79.7955682903254</v>
      </c>
      <c r="M317" s="0" t="n">
        <v>999</v>
      </c>
      <c r="N317" s="0" t="n">
        <v>1</v>
      </c>
    </row>
    <row r="318" customFormat="false" ht="15" hidden="false" customHeight="false" outlineLevel="0" collapsed="false">
      <c r="A318" s="0" t="s">
        <v>436</v>
      </c>
      <c r="B318" s="0" t="s">
        <v>73</v>
      </c>
      <c r="C318" s="0" t="s">
        <v>13</v>
      </c>
      <c r="D318" s="0" t="n">
        <v>1000</v>
      </c>
      <c r="E318" s="4" t="s">
        <v>405</v>
      </c>
      <c r="F318" s="0" t="s">
        <v>408</v>
      </c>
      <c r="G318" s="0" t="s">
        <v>16</v>
      </c>
      <c r="H318" s="0" t="n">
        <v>10.7564829094182</v>
      </c>
      <c r="I318" s="0" t="n">
        <v>1</v>
      </c>
      <c r="J318" s="0" t="s">
        <v>17</v>
      </c>
      <c r="K318" s="0" t="n">
        <v>0.0162129980954375</v>
      </c>
      <c r="L318" s="0" t="n">
        <v>79.8097464741618</v>
      </c>
      <c r="M318" s="0" t="n">
        <v>999</v>
      </c>
      <c r="N318" s="0" t="n">
        <v>1</v>
      </c>
    </row>
    <row r="319" customFormat="false" ht="15" hidden="false" customHeight="false" outlineLevel="0" collapsed="false">
      <c r="A319" s="0" t="s">
        <v>437</v>
      </c>
      <c r="B319" s="0" t="s">
        <v>75</v>
      </c>
      <c r="C319" s="0" t="s">
        <v>13</v>
      </c>
      <c r="D319" s="0" t="n">
        <v>1000</v>
      </c>
      <c r="E319" s="4" t="s">
        <v>405</v>
      </c>
      <c r="F319" s="0" t="s">
        <v>408</v>
      </c>
      <c r="G319" s="0" t="s">
        <v>16</v>
      </c>
      <c r="H319" s="0" t="n">
        <v>10.0324736897465</v>
      </c>
      <c r="I319" s="0" t="n">
        <v>1</v>
      </c>
      <c r="J319" s="0" t="s">
        <v>17</v>
      </c>
      <c r="K319" s="0" t="n">
        <v>0.0162129980954375</v>
      </c>
      <c r="L319" s="0" t="n">
        <v>79.8119517421106</v>
      </c>
      <c r="M319" s="0" t="n">
        <v>999</v>
      </c>
      <c r="N319" s="0" t="n">
        <v>1</v>
      </c>
    </row>
    <row r="320" customFormat="false" ht="15" hidden="false" customHeight="false" outlineLevel="0" collapsed="false">
      <c r="A320" s="0" t="s">
        <v>438</v>
      </c>
      <c r="B320" s="0" t="s">
        <v>77</v>
      </c>
      <c r="C320" s="0" t="s">
        <v>13</v>
      </c>
      <c r="D320" s="0" t="n">
        <v>1000</v>
      </c>
      <c r="E320" s="4" t="s">
        <v>405</v>
      </c>
      <c r="F320" s="0" t="s">
        <v>408</v>
      </c>
      <c r="G320" s="0" t="s">
        <v>16</v>
      </c>
      <c r="H320" s="0" t="n">
        <v>10.434344098183</v>
      </c>
      <c r="I320" s="0" t="n">
        <v>1</v>
      </c>
      <c r="J320" s="0" t="s">
        <v>17</v>
      </c>
      <c r="K320" s="0" t="n">
        <v>0.0162129980954375</v>
      </c>
      <c r="L320" s="0" t="n">
        <v>79.8375819674645</v>
      </c>
      <c r="M320" s="0" t="n">
        <v>999</v>
      </c>
      <c r="N320" s="0" t="n">
        <v>1</v>
      </c>
    </row>
    <row r="321" customFormat="false" ht="15" hidden="false" customHeight="false" outlineLevel="0" collapsed="false">
      <c r="A321" s="0" t="s">
        <v>439</v>
      </c>
      <c r="B321" s="0" t="s">
        <v>79</v>
      </c>
      <c r="C321" s="0" t="s">
        <v>13</v>
      </c>
      <c r="D321" s="0" t="n">
        <v>1000</v>
      </c>
      <c r="E321" s="4" t="s">
        <v>405</v>
      </c>
      <c r="F321" s="0" t="s">
        <v>408</v>
      </c>
      <c r="G321" s="0" t="s">
        <v>16</v>
      </c>
      <c r="H321" s="0" t="n">
        <v>10.1213578157499</v>
      </c>
      <c r="I321" s="0" t="n">
        <v>1</v>
      </c>
      <c r="J321" s="0" t="s">
        <v>17</v>
      </c>
      <c r="K321" s="0" t="n">
        <v>0.0162129980954375</v>
      </c>
      <c r="L321" s="0" t="n">
        <v>79.7978770983313</v>
      </c>
      <c r="M321" s="0" t="n">
        <v>999</v>
      </c>
      <c r="N321" s="0" t="n">
        <v>1</v>
      </c>
    </row>
    <row r="322" customFormat="false" ht="15" hidden="false" customHeight="false" outlineLevel="0" collapsed="false">
      <c r="A322" s="0" t="s">
        <v>440</v>
      </c>
      <c r="B322" s="0" t="s">
        <v>81</v>
      </c>
      <c r="C322" s="0" t="s">
        <v>13</v>
      </c>
      <c r="D322" s="0" t="n">
        <v>1000</v>
      </c>
      <c r="E322" s="4" t="s">
        <v>405</v>
      </c>
      <c r="F322" s="0" t="s">
        <v>408</v>
      </c>
      <c r="G322" s="0" t="s">
        <v>16</v>
      </c>
      <c r="H322" s="0" t="n">
        <v>9.74253618224264</v>
      </c>
      <c r="I322" s="0" t="n">
        <v>1</v>
      </c>
      <c r="J322" s="0" t="s">
        <v>17</v>
      </c>
      <c r="K322" s="0" t="n">
        <v>0.0162129980954375</v>
      </c>
      <c r="L322" s="0" t="n">
        <v>79.8331011912547</v>
      </c>
      <c r="M322" s="0" t="n">
        <v>999</v>
      </c>
      <c r="N322" s="0" t="n">
        <v>1</v>
      </c>
    </row>
    <row r="323" customFormat="false" ht="15" hidden="false" customHeight="false" outlineLevel="0" collapsed="false">
      <c r="A323" s="0" t="s">
        <v>441</v>
      </c>
      <c r="B323" s="0" t="s">
        <v>83</v>
      </c>
      <c r="C323" s="0" t="s">
        <v>13</v>
      </c>
      <c r="D323" s="0" t="n">
        <v>1000</v>
      </c>
      <c r="E323" s="4" t="s">
        <v>405</v>
      </c>
      <c r="F323" s="0" t="s">
        <v>408</v>
      </c>
      <c r="G323" s="0" t="s">
        <v>16</v>
      </c>
      <c r="H323" s="0" t="n">
        <v>10.3291251274326</v>
      </c>
      <c r="I323" s="0" t="n">
        <v>0.995187210481524</v>
      </c>
      <c r="J323" s="0" t="s">
        <v>17</v>
      </c>
      <c r="K323" s="0" t="n">
        <v>0.0162129980954375</v>
      </c>
      <c r="L323" s="0" t="n">
        <v>79.8210673903729</v>
      </c>
      <c r="M323" s="0" t="n">
        <v>999</v>
      </c>
      <c r="N323" s="0" t="n">
        <v>1</v>
      </c>
    </row>
    <row r="324" customFormat="false" ht="15" hidden="false" customHeight="false" outlineLevel="0" collapsed="false">
      <c r="A324" s="0" t="s">
        <v>442</v>
      </c>
      <c r="B324" s="0" t="s">
        <v>85</v>
      </c>
      <c r="C324" s="0" t="s">
        <v>13</v>
      </c>
      <c r="D324" s="0" t="n">
        <v>1000</v>
      </c>
      <c r="E324" s="4" t="s">
        <v>405</v>
      </c>
      <c r="F324" s="0" t="s">
        <v>408</v>
      </c>
      <c r="G324" s="0" t="s">
        <v>16</v>
      </c>
      <c r="H324" s="0" t="n">
        <v>10.3783063743896</v>
      </c>
      <c r="I324" s="0" t="n">
        <v>1</v>
      </c>
      <c r="J324" s="0" t="s">
        <v>17</v>
      </c>
      <c r="K324" s="0" t="n">
        <v>0.0162129980954375</v>
      </c>
      <c r="L324" s="0" t="n">
        <v>79.8383197355906</v>
      </c>
      <c r="M324" s="0" t="n">
        <v>999</v>
      </c>
      <c r="N324" s="0" t="n">
        <v>1</v>
      </c>
    </row>
    <row r="325" customFormat="false" ht="15" hidden="false" customHeight="false" outlineLevel="0" collapsed="false">
      <c r="A325" s="0" t="s">
        <v>443</v>
      </c>
      <c r="B325" s="0" t="s">
        <v>87</v>
      </c>
      <c r="C325" s="0" t="s">
        <v>13</v>
      </c>
      <c r="D325" s="0" t="n">
        <v>1000</v>
      </c>
      <c r="E325" s="4" t="s">
        <v>405</v>
      </c>
      <c r="F325" s="0" t="s">
        <v>408</v>
      </c>
      <c r="G325" s="0" t="s">
        <v>16</v>
      </c>
      <c r="H325" s="0" t="n">
        <v>10.2699157678839</v>
      </c>
      <c r="I325" s="0" t="n">
        <v>1</v>
      </c>
      <c r="J325" s="0" t="s">
        <v>17</v>
      </c>
      <c r="K325" s="0" t="n">
        <v>0.0162129980954375</v>
      </c>
      <c r="L325" s="0" t="n">
        <v>79.7955049901333</v>
      </c>
      <c r="M325" s="0" t="n">
        <v>999</v>
      </c>
      <c r="N325" s="0" t="n">
        <v>1</v>
      </c>
    </row>
    <row r="326" customFormat="false" ht="15" hidden="false" customHeight="false" outlineLevel="0" collapsed="false">
      <c r="A326" s="0" t="s">
        <v>444</v>
      </c>
      <c r="B326" s="0" t="s">
        <v>89</v>
      </c>
      <c r="C326" s="0" t="s">
        <v>13</v>
      </c>
      <c r="D326" s="0" t="n">
        <v>1000</v>
      </c>
      <c r="E326" s="4" t="s">
        <v>405</v>
      </c>
      <c r="F326" s="0" t="s">
        <v>408</v>
      </c>
      <c r="G326" s="0" t="s">
        <v>16</v>
      </c>
      <c r="H326" s="0" t="n">
        <v>10.9012794022122</v>
      </c>
      <c r="I326" s="0" t="n">
        <v>1</v>
      </c>
      <c r="J326" s="0" t="s">
        <v>17</v>
      </c>
      <c r="K326" s="0" t="n">
        <v>0.0162129980954375</v>
      </c>
      <c r="L326" s="0" t="n">
        <v>79.7937829346514</v>
      </c>
      <c r="M326" s="0" t="n">
        <v>999</v>
      </c>
      <c r="N326" s="0" t="n">
        <v>1</v>
      </c>
    </row>
    <row r="327" customFormat="false" ht="15" hidden="false" customHeight="false" outlineLevel="0" collapsed="false">
      <c r="A327" s="0" t="s">
        <v>445</v>
      </c>
      <c r="B327" s="0" t="s">
        <v>91</v>
      </c>
      <c r="C327" s="0" t="s">
        <v>13</v>
      </c>
      <c r="D327" s="0" t="n">
        <v>1000</v>
      </c>
      <c r="E327" s="4" t="s">
        <v>405</v>
      </c>
      <c r="F327" s="0" t="s">
        <v>408</v>
      </c>
      <c r="G327" s="0" t="s">
        <v>16</v>
      </c>
      <c r="H327" s="0" t="n">
        <v>9.36804141724769</v>
      </c>
      <c r="I327" s="0" t="n">
        <v>1</v>
      </c>
      <c r="J327" s="0" t="s">
        <v>17</v>
      </c>
      <c r="K327" s="0" t="n">
        <v>0.0162129980954375</v>
      </c>
      <c r="L327" s="0" t="n">
        <v>79.8117193105163</v>
      </c>
      <c r="M327" s="0" t="n">
        <v>999</v>
      </c>
      <c r="N327" s="0" t="n">
        <v>1</v>
      </c>
    </row>
    <row r="328" customFormat="false" ht="15" hidden="false" customHeight="false" outlineLevel="0" collapsed="false">
      <c r="A328" s="0" t="s">
        <v>446</v>
      </c>
      <c r="B328" s="0" t="s">
        <v>93</v>
      </c>
      <c r="C328" s="0" t="s">
        <v>13</v>
      </c>
      <c r="D328" s="0" t="n">
        <v>1000</v>
      </c>
      <c r="E328" s="4" t="s">
        <v>405</v>
      </c>
      <c r="F328" s="0" t="s">
        <v>408</v>
      </c>
      <c r="G328" s="0" t="s">
        <v>16</v>
      </c>
      <c r="H328" s="0" t="n">
        <v>9.89606691358661</v>
      </c>
      <c r="I328" s="0" t="n">
        <v>1</v>
      </c>
      <c r="J328" s="0" t="s">
        <v>17</v>
      </c>
      <c r="K328" s="0" t="n">
        <v>0.0162129980954375</v>
      </c>
      <c r="L328" s="0" t="n">
        <v>79.8176462314967</v>
      </c>
      <c r="M328" s="0" t="n">
        <v>999</v>
      </c>
      <c r="N328" s="0" t="n">
        <v>1</v>
      </c>
    </row>
    <row r="329" customFormat="false" ht="15" hidden="false" customHeight="false" outlineLevel="0" collapsed="false">
      <c r="A329" s="0" t="s">
        <v>447</v>
      </c>
      <c r="B329" s="0" t="s">
        <v>95</v>
      </c>
      <c r="C329" s="0" t="s">
        <v>13</v>
      </c>
      <c r="D329" s="0" t="n">
        <v>1000</v>
      </c>
      <c r="E329" s="4" t="s">
        <v>405</v>
      </c>
      <c r="F329" s="0" t="s">
        <v>408</v>
      </c>
      <c r="G329" s="0" t="s">
        <v>16</v>
      </c>
      <c r="H329" s="0" t="n">
        <v>9.82079574207668</v>
      </c>
      <c r="I329" s="0" t="n">
        <v>1</v>
      </c>
      <c r="J329" s="0" t="s">
        <v>17</v>
      </c>
      <c r="K329" s="0" t="n">
        <v>0.0162129980954375</v>
      </c>
      <c r="L329" s="0" t="n">
        <v>79.767770215371</v>
      </c>
      <c r="M329" s="0" t="n">
        <v>999</v>
      </c>
      <c r="N329" s="0" t="n">
        <v>1</v>
      </c>
    </row>
    <row r="330" customFormat="false" ht="15" hidden="false" customHeight="false" outlineLevel="0" collapsed="false">
      <c r="A330" s="0" t="s">
        <v>448</v>
      </c>
      <c r="B330" s="0" t="s">
        <v>97</v>
      </c>
      <c r="C330" s="0" t="s">
        <v>13</v>
      </c>
      <c r="D330" s="0" t="n">
        <v>1000</v>
      </c>
      <c r="E330" s="4" t="s">
        <v>405</v>
      </c>
      <c r="F330" s="0" t="s">
        <v>408</v>
      </c>
      <c r="G330" s="0" t="s">
        <v>16</v>
      </c>
      <c r="H330" s="0" t="n">
        <v>9.46135368119743</v>
      </c>
      <c r="I330" s="0" t="n">
        <v>1</v>
      </c>
      <c r="J330" s="0" t="s">
        <v>17</v>
      </c>
      <c r="K330" s="0" t="n">
        <v>0.0162129980954375</v>
      </c>
      <c r="L330" s="0" t="n">
        <v>79.7964978439151</v>
      </c>
      <c r="M330" s="0" t="n">
        <v>999</v>
      </c>
      <c r="N330" s="0" t="n">
        <v>1</v>
      </c>
    </row>
    <row r="331" customFormat="false" ht="15" hidden="false" customHeight="false" outlineLevel="0" collapsed="false">
      <c r="A331" s="0" t="s">
        <v>449</v>
      </c>
      <c r="B331" s="0" t="s">
        <v>99</v>
      </c>
      <c r="C331" s="0" t="s">
        <v>13</v>
      </c>
      <c r="D331" s="0" t="n">
        <v>1000</v>
      </c>
      <c r="E331" s="4" t="s">
        <v>405</v>
      </c>
      <c r="F331" s="0" t="s">
        <v>408</v>
      </c>
      <c r="G331" s="0" t="s">
        <v>16</v>
      </c>
      <c r="H331" s="0" t="n">
        <v>9.52952089650389</v>
      </c>
      <c r="I331" s="0" t="n">
        <v>1</v>
      </c>
      <c r="J331" s="0" t="s">
        <v>17</v>
      </c>
      <c r="K331" s="0" t="n">
        <v>0.0162129980954375</v>
      </c>
      <c r="L331" s="0" t="n">
        <v>79.8044032244006</v>
      </c>
      <c r="M331" s="0" t="n">
        <v>999</v>
      </c>
      <c r="N331" s="0" t="n">
        <v>1</v>
      </c>
    </row>
    <row r="332" customFormat="false" ht="15" hidden="false" customHeight="false" outlineLevel="0" collapsed="false">
      <c r="A332" s="0" t="s">
        <v>450</v>
      </c>
      <c r="B332" s="0" t="s">
        <v>101</v>
      </c>
      <c r="C332" s="0" t="s">
        <v>13</v>
      </c>
      <c r="D332" s="0" t="n">
        <v>1000</v>
      </c>
      <c r="E332" s="4" t="s">
        <v>405</v>
      </c>
      <c r="F332" s="0" t="s">
        <v>408</v>
      </c>
      <c r="G332" s="0" t="s">
        <v>16</v>
      </c>
      <c r="H332" s="0" t="n">
        <v>8.23262893907986</v>
      </c>
      <c r="I332" s="0" t="n">
        <v>1</v>
      </c>
      <c r="J332" s="0" t="s">
        <v>17</v>
      </c>
      <c r="K332" s="0" t="n">
        <v>0.0162129980954375</v>
      </c>
      <c r="L332" s="0" t="n">
        <v>80.1660070266576</v>
      </c>
      <c r="M332" s="0" t="n">
        <v>999</v>
      </c>
      <c r="N332" s="0" t="n">
        <v>1</v>
      </c>
    </row>
    <row r="333" customFormat="false" ht="15" hidden="false" customHeight="false" outlineLevel="0" collapsed="false">
      <c r="A333" s="0" t="s">
        <v>451</v>
      </c>
      <c r="B333" s="0" t="s">
        <v>103</v>
      </c>
      <c r="C333" s="0" t="s">
        <v>13</v>
      </c>
      <c r="D333" s="0" t="n">
        <v>1000</v>
      </c>
      <c r="E333" s="4" t="s">
        <v>405</v>
      </c>
      <c r="F333" s="0" t="s">
        <v>408</v>
      </c>
      <c r="G333" s="0" t="s">
        <v>16</v>
      </c>
      <c r="H333" s="0" t="n">
        <v>10.7849025220029</v>
      </c>
      <c r="I333" s="0" t="n">
        <v>1</v>
      </c>
      <c r="J333" s="0" t="s">
        <v>17</v>
      </c>
      <c r="K333" s="0" t="n">
        <v>0.0162129980954375</v>
      </c>
      <c r="L333" s="0" t="n">
        <v>79.9790646604657</v>
      </c>
      <c r="M333" s="0" t="n">
        <v>999</v>
      </c>
      <c r="N333" s="0" t="n">
        <v>1</v>
      </c>
    </row>
    <row r="334" customFormat="false" ht="15" hidden="false" customHeight="false" outlineLevel="0" collapsed="false">
      <c r="A334" s="0" t="s">
        <v>452</v>
      </c>
      <c r="B334" s="0" t="s">
        <v>105</v>
      </c>
      <c r="C334" s="0" t="s">
        <v>13</v>
      </c>
      <c r="D334" s="0" t="n">
        <v>1000</v>
      </c>
      <c r="E334" s="4" t="s">
        <v>405</v>
      </c>
      <c r="F334" s="0" t="s">
        <v>408</v>
      </c>
      <c r="G334" s="0" t="s">
        <v>16</v>
      </c>
      <c r="H334" s="0" t="n">
        <v>10.8311608071782</v>
      </c>
      <c r="I334" s="0" t="n">
        <v>1</v>
      </c>
      <c r="J334" s="0" t="s">
        <v>17</v>
      </c>
      <c r="K334" s="0" t="n">
        <v>0.0162129980954375</v>
      </c>
      <c r="L334" s="0" t="n">
        <v>79.8288120198858</v>
      </c>
      <c r="M334" s="0" t="n">
        <v>999</v>
      </c>
      <c r="N334" s="0" t="n">
        <v>1</v>
      </c>
    </row>
    <row r="335" customFormat="false" ht="15" hidden="false" customHeight="false" outlineLevel="0" collapsed="false">
      <c r="A335" s="0" t="s">
        <v>453</v>
      </c>
      <c r="B335" s="0" t="s">
        <v>107</v>
      </c>
      <c r="C335" s="0" t="s">
        <v>13</v>
      </c>
      <c r="D335" s="0" t="n">
        <v>1000</v>
      </c>
      <c r="E335" s="4" t="s">
        <v>405</v>
      </c>
      <c r="F335" s="0" t="s">
        <v>408</v>
      </c>
      <c r="G335" s="0" t="s">
        <v>16</v>
      </c>
      <c r="H335" s="0" t="n">
        <v>9.1989573287949</v>
      </c>
      <c r="I335" s="0" t="n">
        <v>1</v>
      </c>
      <c r="J335" s="0" t="s">
        <v>17</v>
      </c>
      <c r="K335" s="0" t="n">
        <v>0.0162129980954375</v>
      </c>
      <c r="L335" s="0" t="n">
        <v>79.8903597820943</v>
      </c>
      <c r="M335" s="0" t="n">
        <v>999</v>
      </c>
      <c r="N335" s="0" t="n">
        <v>1</v>
      </c>
    </row>
    <row r="336" customFormat="false" ht="15" hidden="false" customHeight="false" outlineLevel="0" collapsed="false">
      <c r="A336" s="0" t="s">
        <v>454</v>
      </c>
      <c r="B336" s="0" t="s">
        <v>109</v>
      </c>
      <c r="C336" s="0" t="s">
        <v>13</v>
      </c>
      <c r="D336" s="0" t="n">
        <v>1000</v>
      </c>
      <c r="E336" s="4" t="s">
        <v>405</v>
      </c>
      <c r="F336" s="0" t="s">
        <v>408</v>
      </c>
      <c r="G336" s="0" t="s">
        <v>16</v>
      </c>
      <c r="H336" s="0" t="n">
        <v>9.19056726406652</v>
      </c>
      <c r="I336" s="0" t="n">
        <v>1</v>
      </c>
      <c r="J336" s="0" t="s">
        <v>17</v>
      </c>
      <c r="K336" s="0" t="n">
        <v>0.0162129980954375</v>
      </c>
      <c r="L336" s="0" t="n">
        <v>79.8504401424816</v>
      </c>
      <c r="M336" s="0" t="n">
        <v>999</v>
      </c>
      <c r="N336" s="0" t="n">
        <v>1</v>
      </c>
    </row>
    <row r="337" customFormat="false" ht="15" hidden="false" customHeight="false" outlineLevel="0" collapsed="false">
      <c r="A337" s="0" t="s">
        <v>455</v>
      </c>
      <c r="B337" s="0" t="s">
        <v>111</v>
      </c>
      <c r="C337" s="0" t="s">
        <v>13</v>
      </c>
      <c r="D337" s="0" t="n">
        <v>1000</v>
      </c>
      <c r="E337" s="4" t="s">
        <v>405</v>
      </c>
      <c r="F337" s="0" t="s">
        <v>408</v>
      </c>
      <c r="G337" s="0" t="s">
        <v>16</v>
      </c>
      <c r="H337" s="0" t="n">
        <v>10.1210935543189</v>
      </c>
      <c r="I337" s="0" t="n">
        <v>1</v>
      </c>
      <c r="J337" s="0" t="s">
        <v>17</v>
      </c>
      <c r="K337" s="0" t="n">
        <v>0.0162129980954375</v>
      </c>
      <c r="L337" s="0" t="n">
        <v>79.8087230647022</v>
      </c>
      <c r="M337" s="0" t="n">
        <v>999</v>
      </c>
      <c r="N337" s="0" t="n">
        <v>1</v>
      </c>
    </row>
    <row r="338" customFormat="false" ht="15" hidden="false" customHeight="false" outlineLevel="0" collapsed="false">
      <c r="A338" s="0" t="s">
        <v>456</v>
      </c>
      <c r="B338" s="0" t="s">
        <v>113</v>
      </c>
      <c r="C338" s="0" t="s">
        <v>13</v>
      </c>
      <c r="D338" s="0" t="n">
        <v>1000</v>
      </c>
      <c r="E338" s="4" t="s">
        <v>405</v>
      </c>
      <c r="F338" s="0" t="s">
        <v>408</v>
      </c>
      <c r="G338" s="0" t="s">
        <v>16</v>
      </c>
      <c r="H338" s="0" t="n">
        <v>8.84607688200677</v>
      </c>
      <c r="I338" s="0" t="n">
        <v>1</v>
      </c>
      <c r="J338" s="0" t="s">
        <v>17</v>
      </c>
      <c r="K338" s="0" t="n">
        <v>0.0162129980954375</v>
      </c>
      <c r="L338" s="0" t="n">
        <v>80.381837860897</v>
      </c>
      <c r="M338" s="0" t="n">
        <v>999</v>
      </c>
      <c r="N338" s="0" t="n">
        <v>1</v>
      </c>
    </row>
    <row r="339" customFormat="false" ht="15" hidden="false" customHeight="false" outlineLevel="0" collapsed="false">
      <c r="A339" s="0" t="s">
        <v>457</v>
      </c>
      <c r="B339" s="0" t="s">
        <v>115</v>
      </c>
      <c r="C339" s="0" t="s">
        <v>13</v>
      </c>
      <c r="D339" s="0" t="n">
        <v>1000</v>
      </c>
      <c r="E339" s="4" t="s">
        <v>405</v>
      </c>
      <c r="F339" s="0" t="s">
        <v>408</v>
      </c>
      <c r="G339" s="0" t="s">
        <v>16</v>
      </c>
      <c r="H339" s="0" t="n">
        <v>8.74820764998084</v>
      </c>
      <c r="I339" s="0" t="n">
        <v>1</v>
      </c>
      <c r="J339" s="0" t="s">
        <v>17</v>
      </c>
      <c r="K339" s="0" t="n">
        <v>0.0162129980954375</v>
      </c>
      <c r="L339" s="0" t="n">
        <v>80.304013513178</v>
      </c>
      <c r="M339" s="0" t="n">
        <v>999</v>
      </c>
      <c r="N339" s="0" t="n">
        <v>1</v>
      </c>
    </row>
    <row r="340" customFormat="false" ht="15" hidden="false" customHeight="false" outlineLevel="0" collapsed="false">
      <c r="A340" s="0" t="s">
        <v>458</v>
      </c>
      <c r="B340" s="0" t="s">
        <v>117</v>
      </c>
      <c r="C340" s="0" t="s">
        <v>13</v>
      </c>
      <c r="D340" s="0" t="n">
        <v>1000</v>
      </c>
      <c r="E340" s="4" t="s">
        <v>405</v>
      </c>
      <c r="F340" s="0" t="s">
        <v>408</v>
      </c>
      <c r="G340" s="0" t="s">
        <v>16</v>
      </c>
      <c r="H340" s="0" t="n">
        <v>8.81331226731815</v>
      </c>
      <c r="I340" s="0" t="n">
        <v>1</v>
      </c>
      <c r="J340" s="0" t="s">
        <v>17</v>
      </c>
      <c r="K340" s="0" t="n">
        <v>0.0162129980954375</v>
      </c>
      <c r="L340" s="0" t="n">
        <v>80.2036166208729</v>
      </c>
      <c r="M340" s="0" t="n">
        <v>999</v>
      </c>
      <c r="N340" s="0" t="n">
        <v>1</v>
      </c>
    </row>
    <row r="341" customFormat="false" ht="15" hidden="false" customHeight="false" outlineLevel="0" collapsed="false">
      <c r="A341" s="0" t="s">
        <v>459</v>
      </c>
      <c r="B341" s="0" t="s">
        <v>119</v>
      </c>
      <c r="C341" s="0" t="s">
        <v>13</v>
      </c>
      <c r="D341" s="0" t="n">
        <v>1000</v>
      </c>
      <c r="E341" s="4" t="s">
        <v>405</v>
      </c>
      <c r="F341" s="0" t="s">
        <v>408</v>
      </c>
      <c r="G341" s="0" t="s">
        <v>16</v>
      </c>
      <c r="H341" s="0" t="n">
        <v>8.88572901654631</v>
      </c>
      <c r="I341" s="0" t="n">
        <v>1</v>
      </c>
      <c r="J341" s="0" t="s">
        <v>17</v>
      </c>
      <c r="K341" s="0" t="n">
        <v>0.0162129980954375</v>
      </c>
      <c r="L341" s="0" t="n">
        <v>80.1588793954866</v>
      </c>
      <c r="M341" s="0" t="n">
        <v>999</v>
      </c>
      <c r="N341" s="0" t="n">
        <v>1</v>
      </c>
    </row>
    <row r="342" customFormat="false" ht="15" hidden="false" customHeight="false" outlineLevel="0" collapsed="false">
      <c r="A342" s="0" t="s">
        <v>460</v>
      </c>
      <c r="B342" s="0" t="s">
        <v>121</v>
      </c>
      <c r="C342" s="0" t="s">
        <v>13</v>
      </c>
      <c r="D342" s="0" t="n">
        <v>1000</v>
      </c>
      <c r="E342" s="4" t="s">
        <v>405</v>
      </c>
      <c r="F342" s="0" t="s">
        <v>408</v>
      </c>
      <c r="G342" s="0" t="s">
        <v>16</v>
      </c>
      <c r="H342" s="0" t="n">
        <v>9.68602924918245</v>
      </c>
      <c r="I342" s="0" t="n">
        <v>1</v>
      </c>
      <c r="J342" s="0" t="s">
        <v>17</v>
      </c>
      <c r="K342" s="0" t="n">
        <v>0.0162129980954375</v>
      </c>
      <c r="L342" s="0" t="n">
        <v>80.0744070597423</v>
      </c>
      <c r="M342" s="0" t="n">
        <v>999</v>
      </c>
      <c r="N342" s="0" t="n">
        <v>1</v>
      </c>
    </row>
    <row r="343" customFormat="false" ht="15" hidden="false" customHeight="false" outlineLevel="0" collapsed="false">
      <c r="A343" s="0" t="s">
        <v>461</v>
      </c>
      <c r="B343" s="0" t="s">
        <v>123</v>
      </c>
      <c r="C343" s="0" t="s">
        <v>13</v>
      </c>
      <c r="D343" s="0" t="n">
        <v>1000</v>
      </c>
      <c r="E343" s="4" t="s">
        <v>405</v>
      </c>
      <c r="F343" s="0" t="s">
        <v>408</v>
      </c>
      <c r="G343" s="0" t="s">
        <v>16</v>
      </c>
      <c r="H343" s="0" t="n">
        <v>9.4779682992079</v>
      </c>
      <c r="I343" s="0" t="n">
        <v>1</v>
      </c>
      <c r="J343" s="0" t="s">
        <v>17</v>
      </c>
      <c r="K343" s="0" t="n">
        <v>0.0162129980954375</v>
      </c>
      <c r="L343" s="0" t="n">
        <v>80.1628434124941</v>
      </c>
      <c r="M343" s="0" t="n">
        <v>999</v>
      </c>
      <c r="N343" s="0" t="n">
        <v>1</v>
      </c>
    </row>
    <row r="344" customFormat="false" ht="15" hidden="false" customHeight="false" outlineLevel="0" collapsed="false">
      <c r="A344" s="0" t="s">
        <v>462</v>
      </c>
      <c r="B344" s="0" t="s">
        <v>125</v>
      </c>
      <c r="C344" s="0" t="s">
        <v>13</v>
      </c>
      <c r="D344" s="0" t="n">
        <v>1000</v>
      </c>
      <c r="E344" s="4" t="s">
        <v>405</v>
      </c>
      <c r="F344" s="0" t="s">
        <v>408</v>
      </c>
      <c r="G344" s="0" t="s">
        <v>16</v>
      </c>
      <c r="H344" s="0" t="n">
        <v>8.84968341493429</v>
      </c>
      <c r="I344" s="0" t="n">
        <v>1</v>
      </c>
      <c r="J344" s="0" t="s">
        <v>17</v>
      </c>
      <c r="K344" s="0" t="n">
        <v>0.0162129980954375</v>
      </c>
      <c r="L344" s="0" t="n">
        <v>80.0714620615116</v>
      </c>
      <c r="M344" s="0" t="n">
        <v>999</v>
      </c>
      <c r="N344" s="0" t="n">
        <v>1</v>
      </c>
    </row>
    <row r="345" customFormat="false" ht="15" hidden="false" customHeight="false" outlineLevel="0" collapsed="false">
      <c r="A345" s="0" t="s">
        <v>463</v>
      </c>
      <c r="B345" s="0" t="s">
        <v>127</v>
      </c>
      <c r="C345" s="0" t="s">
        <v>13</v>
      </c>
      <c r="D345" s="0" t="n">
        <v>1000</v>
      </c>
      <c r="E345" s="4" t="s">
        <v>405</v>
      </c>
      <c r="F345" s="0" t="s">
        <v>408</v>
      </c>
      <c r="G345" s="0" t="s">
        <v>16</v>
      </c>
      <c r="H345" s="0" t="n">
        <v>8.85899494821511</v>
      </c>
      <c r="I345" s="0" t="n">
        <v>1</v>
      </c>
      <c r="J345" s="0" t="s">
        <v>17</v>
      </c>
      <c r="K345" s="0" t="n">
        <v>0.0162129980954375</v>
      </c>
      <c r="L345" s="0" t="n">
        <v>80.0663463271129</v>
      </c>
      <c r="M345" s="0" t="n">
        <v>999</v>
      </c>
      <c r="N345" s="0" t="n">
        <v>1</v>
      </c>
    </row>
    <row r="346" customFormat="false" ht="15" hidden="false" customHeight="false" outlineLevel="0" collapsed="false">
      <c r="A346" s="0" t="s">
        <v>464</v>
      </c>
      <c r="B346" s="0" t="s">
        <v>129</v>
      </c>
      <c r="C346" s="0" t="s">
        <v>13</v>
      </c>
      <c r="D346" s="0" t="n">
        <v>1000</v>
      </c>
      <c r="E346" s="4" t="s">
        <v>405</v>
      </c>
      <c r="F346" s="0" t="s">
        <v>408</v>
      </c>
      <c r="G346" s="0" t="s">
        <v>16</v>
      </c>
      <c r="H346" s="0" t="n">
        <v>10.1623064925038</v>
      </c>
      <c r="I346" s="0" t="n">
        <v>1</v>
      </c>
      <c r="J346" s="0" t="s">
        <v>17</v>
      </c>
      <c r="K346" s="0" t="n">
        <v>0.0162129980954375</v>
      </c>
      <c r="L346" s="0" t="n">
        <v>80.0235090474404</v>
      </c>
      <c r="M346" s="0" t="n">
        <v>999</v>
      </c>
      <c r="N346" s="0" t="n">
        <v>1</v>
      </c>
    </row>
    <row r="347" customFormat="false" ht="15" hidden="false" customHeight="false" outlineLevel="0" collapsed="false">
      <c r="A347" s="0" t="s">
        <v>465</v>
      </c>
      <c r="B347" s="0" t="s">
        <v>131</v>
      </c>
      <c r="C347" s="0" t="s">
        <v>13</v>
      </c>
      <c r="D347" s="0" t="n">
        <v>1000</v>
      </c>
      <c r="E347" s="4" t="s">
        <v>405</v>
      </c>
      <c r="F347" s="0" t="s">
        <v>408</v>
      </c>
      <c r="G347" s="0" t="s">
        <v>16</v>
      </c>
      <c r="H347" s="0" t="n">
        <v>8.91299649199068</v>
      </c>
      <c r="I347" s="0" t="n">
        <v>1</v>
      </c>
      <c r="J347" s="0" t="s">
        <v>17</v>
      </c>
      <c r="K347" s="0" t="n">
        <v>0.0162129980954375</v>
      </c>
      <c r="L347" s="0" t="n">
        <v>80.0580297484963</v>
      </c>
      <c r="M347" s="0" t="n">
        <v>999</v>
      </c>
      <c r="N347" s="0" t="n">
        <v>1</v>
      </c>
    </row>
    <row r="348" customFormat="false" ht="15" hidden="false" customHeight="false" outlineLevel="0" collapsed="false">
      <c r="A348" s="0" t="s">
        <v>466</v>
      </c>
      <c r="B348" s="0" t="s">
        <v>133</v>
      </c>
      <c r="C348" s="0" t="s">
        <v>13</v>
      </c>
      <c r="D348" s="0" t="n">
        <v>1000</v>
      </c>
      <c r="E348" s="4" t="s">
        <v>405</v>
      </c>
      <c r="F348" s="0" t="s">
        <v>408</v>
      </c>
      <c r="G348" s="0" t="s">
        <v>16</v>
      </c>
      <c r="H348" s="0" t="n">
        <v>8.87903918751582</v>
      </c>
      <c r="I348" s="0" t="n">
        <v>1</v>
      </c>
      <c r="J348" s="0" t="s">
        <v>17</v>
      </c>
      <c r="K348" s="0" t="n">
        <v>0.0162129980954375</v>
      </c>
      <c r="L348" s="0" t="n">
        <v>80.0402882867493</v>
      </c>
      <c r="M348" s="0" t="n">
        <v>999</v>
      </c>
      <c r="N348" s="0" t="n">
        <v>1</v>
      </c>
    </row>
    <row r="349" customFormat="false" ht="15" hidden="false" customHeight="false" outlineLevel="0" collapsed="false">
      <c r="A349" s="0" t="s">
        <v>467</v>
      </c>
      <c r="B349" s="0" t="s">
        <v>135</v>
      </c>
      <c r="C349" s="0" t="s">
        <v>13</v>
      </c>
      <c r="D349" s="0" t="n">
        <v>1000</v>
      </c>
      <c r="E349" s="4" t="s">
        <v>405</v>
      </c>
      <c r="F349" s="0" t="s">
        <v>408</v>
      </c>
      <c r="G349" s="0" t="s">
        <v>16</v>
      </c>
      <c r="H349" s="0" t="n">
        <v>9.65901081586536</v>
      </c>
      <c r="I349" s="0" t="n">
        <v>1</v>
      </c>
      <c r="J349" s="0" t="s">
        <v>17</v>
      </c>
      <c r="K349" s="0" t="n">
        <v>0.0162129980954375</v>
      </c>
      <c r="L349" s="0" t="n">
        <v>80.0097938113425</v>
      </c>
      <c r="M349" s="0" t="n">
        <v>999</v>
      </c>
      <c r="N349" s="0" t="n">
        <v>1</v>
      </c>
    </row>
    <row r="350" customFormat="false" ht="15" hidden="false" customHeight="false" outlineLevel="0" collapsed="false">
      <c r="A350" s="0" t="s">
        <v>468</v>
      </c>
      <c r="B350" s="0" t="s">
        <v>137</v>
      </c>
      <c r="C350" s="0" t="s">
        <v>138</v>
      </c>
      <c r="D350" s="0" t="n">
        <v>0</v>
      </c>
      <c r="E350" s="4" t="s">
        <v>405</v>
      </c>
      <c r="F350" s="0" t="s">
        <v>408</v>
      </c>
      <c r="G350" s="0" t="s">
        <v>16</v>
      </c>
      <c r="H350" s="0" t="n">
        <v>999</v>
      </c>
      <c r="I350" s="0" t="n">
        <v>0</v>
      </c>
      <c r="J350" s="0" t="s">
        <v>139</v>
      </c>
      <c r="K350" s="0" t="n">
        <v>0.0162129980954375</v>
      </c>
      <c r="L350" s="0" t="n">
        <v>999</v>
      </c>
      <c r="M350" s="0" t="n">
        <v>999</v>
      </c>
      <c r="N350" s="0" t="n">
        <v>0</v>
      </c>
    </row>
    <row r="351" customFormat="false" ht="15" hidden="false" customHeight="false" outlineLevel="0" collapsed="false">
      <c r="A351" s="0" t="s">
        <v>469</v>
      </c>
      <c r="B351" s="0" t="s">
        <v>141</v>
      </c>
      <c r="C351" s="0" t="s">
        <v>13</v>
      </c>
      <c r="D351" s="0" t="n">
        <v>1000</v>
      </c>
      <c r="E351" s="4" t="s">
        <v>405</v>
      </c>
      <c r="F351" s="0" t="s">
        <v>408</v>
      </c>
      <c r="G351" s="0" t="s">
        <v>16</v>
      </c>
      <c r="H351" s="0" t="n">
        <v>9.95924612431879</v>
      </c>
      <c r="I351" s="0" t="n">
        <v>1</v>
      </c>
      <c r="J351" s="0" t="s">
        <v>17</v>
      </c>
      <c r="K351" s="0" t="n">
        <v>0.0162129980954375</v>
      </c>
      <c r="L351" s="0" t="n">
        <v>80.0727765164373</v>
      </c>
      <c r="M351" s="0" t="n">
        <v>999</v>
      </c>
      <c r="N351" s="0" t="n">
        <v>1</v>
      </c>
    </row>
    <row r="352" customFormat="false" ht="15" hidden="false" customHeight="false" outlineLevel="0" collapsed="false">
      <c r="A352" s="0" t="s">
        <v>470</v>
      </c>
      <c r="B352" s="0" t="s">
        <v>143</v>
      </c>
      <c r="C352" s="0" t="s">
        <v>13</v>
      </c>
      <c r="D352" s="0" t="n">
        <v>100</v>
      </c>
      <c r="E352" s="4" t="s">
        <v>405</v>
      </c>
      <c r="F352" s="0" t="s">
        <v>408</v>
      </c>
      <c r="G352" s="0" t="s">
        <v>16</v>
      </c>
      <c r="H352" s="0" t="n">
        <v>14.657664386567</v>
      </c>
      <c r="I352" s="0" t="n">
        <v>1</v>
      </c>
      <c r="J352" s="0" t="s">
        <v>17</v>
      </c>
      <c r="K352" s="0" t="n">
        <v>0.0162129980954375</v>
      </c>
      <c r="L352" s="0" t="n">
        <v>80.0593581664263</v>
      </c>
      <c r="M352" s="0" t="n">
        <v>999</v>
      </c>
      <c r="N352" s="0" t="n">
        <v>1</v>
      </c>
    </row>
    <row r="353" customFormat="false" ht="15" hidden="false" customHeight="false" outlineLevel="0" collapsed="false">
      <c r="A353" s="0" t="s">
        <v>471</v>
      </c>
      <c r="B353" s="0" t="s">
        <v>145</v>
      </c>
      <c r="C353" s="0" t="s">
        <v>13</v>
      </c>
      <c r="D353" s="0" t="n">
        <v>50</v>
      </c>
      <c r="E353" s="4" t="s">
        <v>405</v>
      </c>
      <c r="F353" s="0" t="s">
        <v>408</v>
      </c>
      <c r="G353" s="0" t="s">
        <v>16</v>
      </c>
      <c r="H353" s="0" t="n">
        <v>15.2364697944508</v>
      </c>
      <c r="I353" s="0" t="n">
        <v>1</v>
      </c>
      <c r="J353" s="0" t="s">
        <v>17</v>
      </c>
      <c r="K353" s="0" t="n">
        <v>0.0162129980954375</v>
      </c>
      <c r="L353" s="0" t="n">
        <v>80.0947648034607</v>
      </c>
      <c r="M353" s="0" t="n">
        <v>999</v>
      </c>
      <c r="N353" s="0" t="n">
        <v>1</v>
      </c>
    </row>
    <row r="354" customFormat="false" ht="15" hidden="false" customHeight="false" outlineLevel="0" collapsed="false">
      <c r="A354" s="0" t="s">
        <v>472</v>
      </c>
      <c r="B354" s="0" t="s">
        <v>147</v>
      </c>
      <c r="C354" s="0" t="s">
        <v>13</v>
      </c>
      <c r="D354" s="0" t="n">
        <v>25</v>
      </c>
      <c r="E354" s="4" t="s">
        <v>405</v>
      </c>
      <c r="F354" s="0" t="s">
        <v>408</v>
      </c>
      <c r="G354" s="0" t="s">
        <v>16</v>
      </c>
      <c r="H354" s="0" t="n">
        <v>16.6784960332991</v>
      </c>
      <c r="I354" s="0" t="n">
        <v>1</v>
      </c>
      <c r="J354" s="0" t="s">
        <v>17</v>
      </c>
      <c r="K354" s="0" t="n">
        <v>0.0162129980954375</v>
      </c>
      <c r="L354" s="0" t="n">
        <v>80.0261072945987</v>
      </c>
      <c r="M354" s="0" t="n">
        <v>999</v>
      </c>
      <c r="N354" s="0" t="n">
        <v>1</v>
      </c>
    </row>
    <row r="355" customFormat="false" ht="15" hidden="false" customHeight="false" outlineLevel="0" collapsed="false">
      <c r="A355" s="0" t="s">
        <v>473</v>
      </c>
      <c r="B355" s="0" t="s">
        <v>149</v>
      </c>
      <c r="C355" s="0" t="s">
        <v>13</v>
      </c>
      <c r="D355" s="0" t="n">
        <v>12.5</v>
      </c>
      <c r="E355" s="4" t="s">
        <v>405</v>
      </c>
      <c r="F355" s="0" t="s">
        <v>408</v>
      </c>
      <c r="G355" s="0" t="s">
        <v>16</v>
      </c>
      <c r="H355" s="0" t="n">
        <v>17.458130897588</v>
      </c>
      <c r="I355" s="0" t="n">
        <v>1</v>
      </c>
      <c r="J355" s="0" t="s">
        <v>17</v>
      </c>
      <c r="K355" s="0" t="n">
        <v>0.0162129980954375</v>
      </c>
      <c r="L355" s="0" t="n">
        <v>79.8868499250158</v>
      </c>
      <c r="M355" s="0" t="n">
        <v>999</v>
      </c>
      <c r="N355" s="0" t="n">
        <v>1</v>
      </c>
    </row>
    <row r="356" customFormat="false" ht="15" hidden="false" customHeight="false" outlineLevel="0" collapsed="false">
      <c r="A356" s="0" t="s">
        <v>474</v>
      </c>
      <c r="B356" s="0" t="s">
        <v>151</v>
      </c>
      <c r="C356" s="0" t="s">
        <v>13</v>
      </c>
      <c r="D356" s="0" t="n">
        <v>6.25</v>
      </c>
      <c r="E356" s="4" t="s">
        <v>405</v>
      </c>
      <c r="F356" s="0" t="s">
        <v>408</v>
      </c>
      <c r="G356" s="0" t="s">
        <v>16</v>
      </c>
      <c r="H356" s="0" t="n">
        <v>20.0854625883991</v>
      </c>
      <c r="I356" s="0" t="n">
        <v>1</v>
      </c>
      <c r="J356" s="0" t="s">
        <v>17</v>
      </c>
      <c r="K356" s="0" t="n">
        <v>0.0162129980954375</v>
      </c>
      <c r="L356" s="0" t="n">
        <v>79.9948403575485</v>
      </c>
      <c r="M356" s="0" t="n">
        <v>999</v>
      </c>
      <c r="N356" s="0" t="n">
        <v>1</v>
      </c>
    </row>
    <row r="357" customFormat="false" ht="15" hidden="false" customHeight="false" outlineLevel="0" collapsed="false">
      <c r="A357" s="0" t="s">
        <v>475</v>
      </c>
      <c r="B357" s="0" t="s">
        <v>153</v>
      </c>
      <c r="C357" s="0" t="s">
        <v>13</v>
      </c>
      <c r="D357" s="0" t="n">
        <v>3.12</v>
      </c>
      <c r="E357" s="4" t="s">
        <v>405</v>
      </c>
      <c r="F357" s="0" t="s">
        <v>408</v>
      </c>
      <c r="G357" s="0" t="s">
        <v>16</v>
      </c>
      <c r="H357" s="0" t="n">
        <v>17.894623609746</v>
      </c>
      <c r="I357" s="0" t="n">
        <v>1</v>
      </c>
      <c r="J357" s="0" t="s">
        <v>17</v>
      </c>
      <c r="K357" s="0" t="n">
        <v>0.0162129980954375</v>
      </c>
      <c r="L357" s="0" t="n">
        <v>79.9972631241867</v>
      </c>
      <c r="M357" s="0" t="n">
        <v>999</v>
      </c>
      <c r="N357" s="0" t="n">
        <v>1</v>
      </c>
    </row>
    <row r="358" customFormat="false" ht="15" hidden="false" customHeight="false" outlineLevel="0" collapsed="false">
      <c r="A358" s="0" t="s">
        <v>476</v>
      </c>
      <c r="B358" s="0" t="s">
        <v>155</v>
      </c>
      <c r="C358" s="0" t="s">
        <v>13</v>
      </c>
      <c r="D358" s="0" t="n">
        <v>1000</v>
      </c>
      <c r="E358" s="4" t="s">
        <v>405</v>
      </c>
      <c r="F358" s="0" t="s">
        <v>408</v>
      </c>
      <c r="G358" s="0" t="s">
        <v>16</v>
      </c>
      <c r="H358" s="0" t="n">
        <v>9.61182446561789</v>
      </c>
      <c r="I358" s="0" t="n">
        <v>1</v>
      </c>
      <c r="J358" s="0" t="s">
        <v>17</v>
      </c>
      <c r="K358" s="0" t="n">
        <v>0.0162129980954375</v>
      </c>
      <c r="L358" s="0" t="n">
        <v>79.7845488803736</v>
      </c>
      <c r="M358" s="0" t="n">
        <v>999</v>
      </c>
      <c r="N358" s="0" t="n">
        <v>1</v>
      </c>
    </row>
    <row r="359" customFormat="false" ht="15" hidden="false" customHeight="false" outlineLevel="0" collapsed="false">
      <c r="A359" s="0" t="s">
        <v>477</v>
      </c>
      <c r="B359" s="0" t="s">
        <v>157</v>
      </c>
      <c r="C359" s="0" t="s">
        <v>13</v>
      </c>
      <c r="D359" s="0" t="n">
        <v>100</v>
      </c>
      <c r="E359" s="4" t="s">
        <v>405</v>
      </c>
      <c r="F359" s="0" t="s">
        <v>408</v>
      </c>
      <c r="G359" s="0" t="s">
        <v>16</v>
      </c>
      <c r="H359" s="0" t="n">
        <v>16.343436943061</v>
      </c>
      <c r="I359" s="0" t="n">
        <v>1</v>
      </c>
      <c r="J359" s="0" t="s">
        <v>17</v>
      </c>
      <c r="K359" s="0" t="n">
        <v>0.0162129980954375</v>
      </c>
      <c r="L359" s="0" t="n">
        <v>79.7872384357998</v>
      </c>
      <c r="M359" s="0" t="n">
        <v>999</v>
      </c>
      <c r="N359" s="0" t="n">
        <v>1</v>
      </c>
    </row>
    <row r="360" customFormat="false" ht="15" hidden="false" customHeight="false" outlineLevel="0" collapsed="false">
      <c r="A360" s="0" t="s">
        <v>478</v>
      </c>
      <c r="B360" s="0" t="s">
        <v>159</v>
      </c>
      <c r="C360" s="0" t="s">
        <v>13</v>
      </c>
      <c r="D360" s="0" t="n">
        <v>50</v>
      </c>
      <c r="E360" s="4" t="s">
        <v>405</v>
      </c>
      <c r="F360" s="0" t="s">
        <v>408</v>
      </c>
      <c r="G360" s="0" t="s">
        <v>16</v>
      </c>
      <c r="H360" s="0" t="n">
        <v>18.3844757712868</v>
      </c>
      <c r="I360" s="0" t="n">
        <v>1</v>
      </c>
      <c r="J360" s="0" t="s">
        <v>17</v>
      </c>
      <c r="K360" s="0" t="n">
        <v>0.0162129980954375</v>
      </c>
      <c r="L360" s="0" t="n">
        <v>79.7697831420317</v>
      </c>
      <c r="M360" s="0" t="n">
        <v>999</v>
      </c>
      <c r="N360" s="0" t="n">
        <v>1</v>
      </c>
    </row>
    <row r="361" customFormat="false" ht="15" hidden="false" customHeight="false" outlineLevel="0" collapsed="false">
      <c r="A361" s="0" t="s">
        <v>479</v>
      </c>
      <c r="B361" s="0" t="s">
        <v>161</v>
      </c>
      <c r="C361" s="0" t="s">
        <v>13</v>
      </c>
      <c r="D361" s="0" t="n">
        <v>25</v>
      </c>
      <c r="E361" s="4" t="s">
        <v>405</v>
      </c>
      <c r="F361" s="0" t="s">
        <v>408</v>
      </c>
      <c r="G361" s="0" t="s">
        <v>16</v>
      </c>
      <c r="H361" s="0" t="n">
        <v>17.612037438721</v>
      </c>
      <c r="I361" s="0" t="n">
        <v>1</v>
      </c>
      <c r="J361" s="0" t="s">
        <v>17</v>
      </c>
      <c r="K361" s="0" t="n">
        <v>0.0162129980954375</v>
      </c>
      <c r="L361" s="0" t="n">
        <v>79.7524184394338</v>
      </c>
      <c r="M361" s="0" t="n">
        <v>999</v>
      </c>
      <c r="N361" s="0" t="n">
        <v>1</v>
      </c>
    </row>
    <row r="362" customFormat="false" ht="15" hidden="false" customHeight="false" outlineLevel="0" collapsed="false">
      <c r="A362" s="0" t="s">
        <v>480</v>
      </c>
      <c r="B362" s="0" t="s">
        <v>163</v>
      </c>
      <c r="C362" s="0" t="s">
        <v>13</v>
      </c>
      <c r="D362" s="0" t="n">
        <v>12.5</v>
      </c>
      <c r="E362" s="4" t="s">
        <v>405</v>
      </c>
      <c r="F362" s="0" t="s">
        <v>408</v>
      </c>
      <c r="G362" s="0" t="s">
        <v>16</v>
      </c>
      <c r="H362" s="0" t="n">
        <v>19.3791865297519</v>
      </c>
      <c r="I362" s="0" t="n">
        <v>1</v>
      </c>
      <c r="J362" s="0" t="s">
        <v>17</v>
      </c>
      <c r="K362" s="0" t="n">
        <v>0.0162129980954375</v>
      </c>
      <c r="L362" s="0" t="n">
        <v>79.835294935183</v>
      </c>
      <c r="M362" s="0" t="n">
        <v>999</v>
      </c>
      <c r="N362" s="0" t="n">
        <v>1</v>
      </c>
    </row>
    <row r="363" customFormat="false" ht="15" hidden="false" customHeight="false" outlineLevel="0" collapsed="false">
      <c r="A363" s="0" t="s">
        <v>481</v>
      </c>
      <c r="B363" s="0" t="s">
        <v>165</v>
      </c>
      <c r="C363" s="0" t="s">
        <v>13</v>
      </c>
      <c r="D363" s="0" t="n">
        <v>6.25</v>
      </c>
      <c r="E363" s="4" t="s">
        <v>405</v>
      </c>
      <c r="F363" s="0" t="s">
        <v>408</v>
      </c>
      <c r="G363" s="0" t="s">
        <v>16</v>
      </c>
      <c r="H363" s="0" t="n">
        <v>18.6969203616659</v>
      </c>
      <c r="I363" s="0" t="n">
        <v>1</v>
      </c>
      <c r="J363" s="0" t="s">
        <v>17</v>
      </c>
      <c r="K363" s="0" t="n">
        <v>0.0162129980954375</v>
      </c>
      <c r="L363" s="0" t="n">
        <v>79.794533761278</v>
      </c>
      <c r="M363" s="0" t="n">
        <v>999</v>
      </c>
      <c r="N363" s="0" t="n">
        <v>1</v>
      </c>
    </row>
    <row r="364" customFormat="false" ht="15" hidden="false" customHeight="false" outlineLevel="0" collapsed="false">
      <c r="A364" s="0" t="s">
        <v>482</v>
      </c>
      <c r="B364" s="0" t="s">
        <v>167</v>
      </c>
      <c r="C364" s="0" t="s">
        <v>13</v>
      </c>
      <c r="D364" s="0" t="n">
        <v>3.12</v>
      </c>
      <c r="E364" s="4" t="s">
        <v>405</v>
      </c>
      <c r="F364" s="0" t="s">
        <v>408</v>
      </c>
      <c r="G364" s="0" t="s">
        <v>16</v>
      </c>
      <c r="H364" s="0" t="n">
        <v>19.486034664792</v>
      </c>
      <c r="I364" s="0" t="n">
        <v>1</v>
      </c>
      <c r="J364" s="0" t="s">
        <v>17</v>
      </c>
      <c r="K364" s="0" t="n">
        <v>0.0162129980954375</v>
      </c>
      <c r="L364" s="0" t="n">
        <v>79.8121035515919</v>
      </c>
      <c r="M364" s="0" t="n">
        <v>999</v>
      </c>
      <c r="N364" s="0" t="n">
        <v>1</v>
      </c>
    </row>
    <row r="365" customFormat="false" ht="15" hidden="false" customHeight="false" outlineLevel="0" collapsed="false">
      <c r="A365" s="0" t="s">
        <v>483</v>
      </c>
      <c r="B365" s="0" t="s">
        <v>169</v>
      </c>
      <c r="C365" s="0" t="s">
        <v>13</v>
      </c>
      <c r="D365" s="0" t="n">
        <v>1000</v>
      </c>
      <c r="E365" s="4" t="s">
        <v>405</v>
      </c>
      <c r="F365" s="0" t="s">
        <v>408</v>
      </c>
      <c r="G365" s="0" t="s">
        <v>16</v>
      </c>
      <c r="H365" s="0" t="n">
        <v>13.6393625780071</v>
      </c>
      <c r="I365" s="0" t="n">
        <v>1</v>
      </c>
      <c r="J365" s="0" t="s">
        <v>17</v>
      </c>
      <c r="K365" s="0" t="n">
        <v>0.0162129980954375</v>
      </c>
      <c r="L365" s="0" t="n">
        <v>79.7485793084272</v>
      </c>
      <c r="M365" s="0" t="n">
        <v>999</v>
      </c>
      <c r="N365" s="0" t="n">
        <v>1</v>
      </c>
    </row>
    <row r="366" customFormat="false" ht="15" hidden="false" customHeight="false" outlineLevel="0" collapsed="false">
      <c r="A366" s="0" t="s">
        <v>484</v>
      </c>
      <c r="B366" s="0" t="s">
        <v>171</v>
      </c>
      <c r="C366" s="0" t="s">
        <v>13</v>
      </c>
      <c r="D366" s="0" t="n">
        <v>100</v>
      </c>
      <c r="E366" s="4" t="s">
        <v>405</v>
      </c>
      <c r="F366" s="0" t="s">
        <v>408</v>
      </c>
      <c r="G366" s="0" t="s">
        <v>16</v>
      </c>
      <c r="H366" s="0" t="n">
        <v>10.5320853674012</v>
      </c>
      <c r="I366" s="0" t="n">
        <v>1</v>
      </c>
      <c r="J366" s="0" t="s">
        <v>17</v>
      </c>
      <c r="K366" s="0" t="n">
        <v>0.0162129980954375</v>
      </c>
      <c r="L366" s="0" t="n">
        <v>79.6973611267699</v>
      </c>
      <c r="M366" s="0" t="n">
        <v>999</v>
      </c>
      <c r="N366" s="0" t="n">
        <v>1</v>
      </c>
    </row>
    <row r="367" customFormat="false" ht="15" hidden="false" customHeight="false" outlineLevel="0" collapsed="false">
      <c r="A367" s="0" t="s">
        <v>485</v>
      </c>
      <c r="B367" s="0" t="s">
        <v>173</v>
      </c>
      <c r="C367" s="0" t="s">
        <v>13</v>
      </c>
      <c r="D367" s="0" t="n">
        <v>50</v>
      </c>
      <c r="E367" s="4" t="s">
        <v>405</v>
      </c>
      <c r="F367" s="0" t="s">
        <v>408</v>
      </c>
      <c r="G367" s="0" t="s">
        <v>16</v>
      </c>
      <c r="H367" s="0" t="n">
        <v>16.2693768701433</v>
      </c>
      <c r="I367" s="0" t="n">
        <v>1</v>
      </c>
      <c r="J367" s="0" t="s">
        <v>17</v>
      </c>
      <c r="K367" s="0" t="n">
        <v>0.0162129980954375</v>
      </c>
      <c r="L367" s="0" t="n">
        <v>79.4494582438135</v>
      </c>
      <c r="M367" s="0" t="n">
        <v>999</v>
      </c>
      <c r="N367" s="0" t="n">
        <v>1</v>
      </c>
    </row>
    <row r="368" customFormat="false" ht="15" hidden="false" customHeight="false" outlineLevel="0" collapsed="false">
      <c r="A368" s="0" t="s">
        <v>486</v>
      </c>
      <c r="B368" s="0" t="s">
        <v>175</v>
      </c>
      <c r="C368" s="0" t="s">
        <v>13</v>
      </c>
      <c r="D368" s="0" t="n">
        <v>25</v>
      </c>
      <c r="E368" s="4" t="s">
        <v>405</v>
      </c>
      <c r="F368" s="0" t="s">
        <v>408</v>
      </c>
      <c r="G368" s="0" t="s">
        <v>16</v>
      </c>
      <c r="H368" s="0" t="n">
        <v>15.2278186647464</v>
      </c>
      <c r="I368" s="0" t="n">
        <v>1</v>
      </c>
      <c r="J368" s="0" t="s">
        <v>17</v>
      </c>
      <c r="K368" s="0" t="n">
        <v>0.0162129980954375</v>
      </c>
      <c r="L368" s="0" t="n">
        <v>79.725483045729</v>
      </c>
      <c r="M368" s="0" t="n">
        <v>999</v>
      </c>
      <c r="N368" s="0" t="n">
        <v>1</v>
      </c>
    </row>
    <row r="369" customFormat="false" ht="15" hidden="false" customHeight="false" outlineLevel="0" collapsed="false">
      <c r="A369" s="0" t="s">
        <v>487</v>
      </c>
      <c r="B369" s="0" t="s">
        <v>177</v>
      </c>
      <c r="C369" s="0" t="s">
        <v>13</v>
      </c>
      <c r="D369" s="0" t="n">
        <v>12.5</v>
      </c>
      <c r="E369" s="4" t="s">
        <v>405</v>
      </c>
      <c r="F369" s="0" t="s">
        <v>408</v>
      </c>
      <c r="G369" s="0" t="s">
        <v>16</v>
      </c>
      <c r="H369" s="0" t="n">
        <v>16.4124856826405</v>
      </c>
      <c r="I369" s="0" t="n">
        <v>1</v>
      </c>
      <c r="J369" s="0" t="s">
        <v>17</v>
      </c>
      <c r="K369" s="0" t="n">
        <v>0.0162129980954375</v>
      </c>
      <c r="L369" s="0" t="n">
        <v>79.6374455273348</v>
      </c>
      <c r="M369" s="0" t="n">
        <v>999</v>
      </c>
      <c r="N369" s="0" t="n">
        <v>1</v>
      </c>
    </row>
    <row r="370" customFormat="false" ht="15" hidden="false" customHeight="false" outlineLevel="0" collapsed="false">
      <c r="A370" s="0" t="s">
        <v>488</v>
      </c>
      <c r="B370" s="0" t="s">
        <v>179</v>
      </c>
      <c r="C370" s="0" t="s">
        <v>13</v>
      </c>
      <c r="D370" s="0" t="n">
        <v>6.25</v>
      </c>
      <c r="E370" s="4" t="s">
        <v>405</v>
      </c>
      <c r="F370" s="0" t="s">
        <v>408</v>
      </c>
      <c r="G370" s="0" t="s">
        <v>16</v>
      </c>
      <c r="H370" s="0" t="n">
        <v>17.0795200012444</v>
      </c>
      <c r="I370" s="0" t="n">
        <v>1</v>
      </c>
      <c r="J370" s="0" t="s">
        <v>17</v>
      </c>
      <c r="K370" s="0" t="n">
        <v>0.0162129980954375</v>
      </c>
      <c r="L370" s="0" t="n">
        <v>79.6341784136008</v>
      </c>
      <c r="M370" s="0" t="n">
        <v>999</v>
      </c>
      <c r="N370" s="0" t="n">
        <v>1</v>
      </c>
    </row>
    <row r="371" customFormat="false" ht="15" hidden="false" customHeight="false" outlineLevel="0" collapsed="false">
      <c r="A371" s="0" t="s">
        <v>489</v>
      </c>
      <c r="B371" s="0" t="s">
        <v>181</v>
      </c>
      <c r="C371" s="0" t="s">
        <v>13</v>
      </c>
      <c r="D371" s="0" t="n">
        <v>3.12</v>
      </c>
      <c r="E371" s="4" t="s">
        <v>405</v>
      </c>
      <c r="F371" s="0" t="s">
        <v>408</v>
      </c>
      <c r="G371" s="0" t="s">
        <v>16</v>
      </c>
      <c r="H371" s="0" t="n">
        <v>17.672474713449</v>
      </c>
      <c r="I371" s="0" t="n">
        <v>1</v>
      </c>
      <c r="J371" s="0" t="s">
        <v>17</v>
      </c>
      <c r="K371" s="0" t="n">
        <v>0.0162129980954375</v>
      </c>
      <c r="L371" s="0" t="n">
        <v>79.6638769780466</v>
      </c>
      <c r="M371" s="0" t="n">
        <v>999</v>
      </c>
      <c r="N371" s="0" t="n">
        <v>1</v>
      </c>
    </row>
    <row r="372" customFormat="false" ht="15" hidden="false" customHeight="false" outlineLevel="0" collapsed="false">
      <c r="A372" s="0" t="s">
        <v>490</v>
      </c>
      <c r="B372" s="0" t="s">
        <v>183</v>
      </c>
      <c r="C372" s="0" t="s">
        <v>13</v>
      </c>
      <c r="D372" s="0" t="n">
        <v>1000</v>
      </c>
      <c r="E372" s="4" t="s">
        <v>405</v>
      </c>
      <c r="F372" s="0" t="s">
        <v>408</v>
      </c>
      <c r="G372" s="0" t="s">
        <v>16</v>
      </c>
      <c r="H372" s="0" t="n">
        <v>10.9882995598718</v>
      </c>
      <c r="I372" s="0" t="n">
        <v>1</v>
      </c>
      <c r="J372" s="0" t="s">
        <v>17</v>
      </c>
      <c r="K372" s="0" t="n">
        <v>0.0162129980954375</v>
      </c>
      <c r="L372" s="0" t="n">
        <v>79.576106497537</v>
      </c>
      <c r="M372" s="0" t="n">
        <v>999</v>
      </c>
      <c r="N372" s="0" t="n">
        <v>1</v>
      </c>
    </row>
    <row r="373" customFormat="false" ht="15" hidden="false" customHeight="false" outlineLevel="0" collapsed="false">
      <c r="A373" s="0" t="s">
        <v>491</v>
      </c>
      <c r="B373" s="0" t="s">
        <v>185</v>
      </c>
      <c r="C373" s="0" t="s">
        <v>13</v>
      </c>
      <c r="D373" s="0" t="n">
        <v>100</v>
      </c>
      <c r="E373" s="4" t="s">
        <v>405</v>
      </c>
      <c r="F373" s="0" t="s">
        <v>408</v>
      </c>
      <c r="G373" s="0" t="s">
        <v>16</v>
      </c>
      <c r="H373" s="0" t="n">
        <v>14.7337543552518</v>
      </c>
      <c r="I373" s="0" t="n">
        <v>1</v>
      </c>
      <c r="J373" s="0" t="s">
        <v>17</v>
      </c>
      <c r="K373" s="0" t="n">
        <v>0.0162129980954375</v>
      </c>
      <c r="L373" s="0" t="n">
        <v>79.6632523525353</v>
      </c>
      <c r="M373" s="0" t="n">
        <v>999</v>
      </c>
      <c r="N373" s="0" t="n">
        <v>1</v>
      </c>
    </row>
    <row r="374" customFormat="false" ht="15" hidden="false" customHeight="false" outlineLevel="0" collapsed="false">
      <c r="A374" s="0" t="s">
        <v>492</v>
      </c>
      <c r="B374" s="0" t="s">
        <v>187</v>
      </c>
      <c r="C374" s="0" t="s">
        <v>13</v>
      </c>
      <c r="D374" s="0" t="n">
        <v>50</v>
      </c>
      <c r="E374" s="4" t="s">
        <v>405</v>
      </c>
      <c r="F374" s="0" t="s">
        <v>408</v>
      </c>
      <c r="G374" s="0" t="s">
        <v>16</v>
      </c>
      <c r="H374" s="0" t="n">
        <v>14.9104848309656</v>
      </c>
      <c r="I374" s="0" t="n">
        <v>1</v>
      </c>
      <c r="J374" s="0" t="s">
        <v>17</v>
      </c>
      <c r="K374" s="0" t="n">
        <v>0.0162129980954375</v>
      </c>
      <c r="L374" s="0" t="n">
        <v>79.4658580459233</v>
      </c>
      <c r="M374" s="0" t="n">
        <v>999</v>
      </c>
      <c r="N374" s="0" t="n">
        <v>1</v>
      </c>
    </row>
    <row r="375" customFormat="false" ht="15" hidden="false" customHeight="false" outlineLevel="0" collapsed="false">
      <c r="A375" s="0" t="s">
        <v>493</v>
      </c>
      <c r="B375" s="0" t="s">
        <v>189</v>
      </c>
      <c r="C375" s="0" t="s">
        <v>13</v>
      </c>
      <c r="D375" s="0" t="n">
        <v>25</v>
      </c>
      <c r="E375" s="4" t="s">
        <v>405</v>
      </c>
      <c r="F375" s="0" t="s">
        <v>408</v>
      </c>
      <c r="G375" s="0" t="s">
        <v>16</v>
      </c>
      <c r="H375" s="0" t="n">
        <v>15.9804486035971</v>
      </c>
      <c r="I375" s="0" t="n">
        <v>1</v>
      </c>
      <c r="J375" s="0" t="s">
        <v>17</v>
      </c>
      <c r="K375" s="0" t="n">
        <v>0.0162129980954375</v>
      </c>
      <c r="L375" s="0" t="n">
        <v>79.6212729342928</v>
      </c>
      <c r="M375" s="0" t="n">
        <v>999</v>
      </c>
      <c r="N375" s="0" t="n">
        <v>1</v>
      </c>
    </row>
    <row r="376" customFormat="false" ht="15" hidden="false" customHeight="false" outlineLevel="0" collapsed="false">
      <c r="A376" s="0" t="s">
        <v>494</v>
      </c>
      <c r="B376" s="0" t="s">
        <v>191</v>
      </c>
      <c r="C376" s="0" t="s">
        <v>13</v>
      </c>
      <c r="D376" s="0" t="n">
        <v>12.5</v>
      </c>
      <c r="E376" s="4" t="s">
        <v>405</v>
      </c>
      <c r="F376" s="0" t="s">
        <v>408</v>
      </c>
      <c r="G376" s="0" t="s">
        <v>16</v>
      </c>
      <c r="H376" s="0" t="n">
        <v>16.532041063137</v>
      </c>
      <c r="I376" s="0" t="n">
        <v>1</v>
      </c>
      <c r="J376" s="0" t="s">
        <v>17</v>
      </c>
      <c r="K376" s="0" t="n">
        <v>0.0162129980954375</v>
      </c>
      <c r="L376" s="0" t="n">
        <v>79.6971609908255</v>
      </c>
      <c r="M376" s="0" t="n">
        <v>999</v>
      </c>
      <c r="N376" s="0" t="n">
        <v>1</v>
      </c>
    </row>
    <row r="377" customFormat="false" ht="15" hidden="false" customHeight="false" outlineLevel="0" collapsed="false">
      <c r="A377" s="0" t="s">
        <v>495</v>
      </c>
      <c r="B377" s="0" t="s">
        <v>193</v>
      </c>
      <c r="C377" s="0" t="s">
        <v>13</v>
      </c>
      <c r="D377" s="0" t="n">
        <v>6.25</v>
      </c>
      <c r="E377" s="4" t="s">
        <v>405</v>
      </c>
      <c r="F377" s="0" t="s">
        <v>408</v>
      </c>
      <c r="G377" s="0" t="s">
        <v>16</v>
      </c>
      <c r="H377" s="0" t="n">
        <v>18.0202663998134</v>
      </c>
      <c r="I377" s="0" t="n">
        <v>1</v>
      </c>
      <c r="J377" s="0" t="s">
        <v>17</v>
      </c>
      <c r="K377" s="0" t="n">
        <v>0.0162129980954375</v>
      </c>
      <c r="L377" s="0" t="n">
        <v>79.6644327696244</v>
      </c>
      <c r="M377" s="0" t="n">
        <v>999</v>
      </c>
      <c r="N377" s="0" t="n">
        <v>1</v>
      </c>
    </row>
    <row r="378" customFormat="false" ht="15" hidden="false" customHeight="false" outlineLevel="0" collapsed="false">
      <c r="A378" s="0" t="s">
        <v>496</v>
      </c>
      <c r="B378" s="0" t="s">
        <v>195</v>
      </c>
      <c r="C378" s="0" t="s">
        <v>13</v>
      </c>
      <c r="D378" s="0" t="n">
        <v>3.12</v>
      </c>
      <c r="E378" s="4" t="s">
        <v>405</v>
      </c>
      <c r="F378" s="0" t="s">
        <v>408</v>
      </c>
      <c r="G378" s="0" t="s">
        <v>16</v>
      </c>
      <c r="H378" s="0" t="n">
        <v>18.2033477828945</v>
      </c>
      <c r="I378" s="0" t="n">
        <v>1</v>
      </c>
      <c r="J378" s="0" t="s">
        <v>17</v>
      </c>
      <c r="K378" s="0" t="n">
        <v>0.0162129980954375</v>
      </c>
      <c r="L378" s="0" t="n">
        <v>79.6564829105882</v>
      </c>
      <c r="M378" s="0" t="n">
        <v>999</v>
      </c>
      <c r="N378" s="0" t="n">
        <v>1</v>
      </c>
    </row>
    <row r="379" customFormat="false" ht="15" hidden="false" customHeight="false" outlineLevel="0" collapsed="false">
      <c r="A379" s="0" t="s">
        <v>497</v>
      </c>
      <c r="B379" s="0" t="s">
        <v>197</v>
      </c>
      <c r="C379" s="0" t="s">
        <v>13</v>
      </c>
      <c r="D379" s="0" t="n">
        <v>1000</v>
      </c>
      <c r="E379" s="4" t="s">
        <v>405</v>
      </c>
      <c r="F379" s="0" t="s">
        <v>408</v>
      </c>
      <c r="G379" s="0" t="s">
        <v>16</v>
      </c>
      <c r="H379" s="0" t="n">
        <v>8.87318507323813</v>
      </c>
      <c r="I379" s="0" t="n">
        <v>1</v>
      </c>
      <c r="J379" s="0" t="s">
        <v>17</v>
      </c>
      <c r="K379" s="0" t="n">
        <v>0.0162129980954375</v>
      </c>
      <c r="L379" s="0" t="n">
        <v>79.8823965313986</v>
      </c>
      <c r="M379" s="0" t="n">
        <v>999</v>
      </c>
      <c r="N379" s="0" t="n">
        <v>1</v>
      </c>
    </row>
    <row r="380" customFormat="false" ht="15" hidden="false" customHeight="false" outlineLevel="0" collapsed="false">
      <c r="A380" s="0" t="s">
        <v>498</v>
      </c>
      <c r="B380" s="0" t="s">
        <v>199</v>
      </c>
      <c r="C380" s="0" t="s">
        <v>13</v>
      </c>
      <c r="D380" s="0" t="n">
        <v>100</v>
      </c>
      <c r="E380" s="4" t="s">
        <v>405</v>
      </c>
      <c r="F380" s="0" t="s">
        <v>408</v>
      </c>
      <c r="G380" s="0" t="s">
        <v>16</v>
      </c>
      <c r="H380" s="0" t="n">
        <v>12.3826800307695</v>
      </c>
      <c r="I380" s="0" t="n">
        <v>1</v>
      </c>
      <c r="J380" s="0" t="s">
        <v>17</v>
      </c>
      <c r="K380" s="0" t="n">
        <v>0.0162129980954375</v>
      </c>
      <c r="L380" s="0" t="n">
        <v>79.9241052869786</v>
      </c>
      <c r="M380" s="0" t="n">
        <v>999</v>
      </c>
      <c r="N380" s="0" t="n">
        <v>1</v>
      </c>
    </row>
    <row r="381" customFormat="false" ht="15" hidden="false" customHeight="false" outlineLevel="0" collapsed="false">
      <c r="A381" s="0" t="s">
        <v>499</v>
      </c>
      <c r="B381" s="0" t="s">
        <v>201</v>
      </c>
      <c r="C381" s="0" t="s">
        <v>13</v>
      </c>
      <c r="D381" s="0" t="n">
        <v>50</v>
      </c>
      <c r="E381" s="4" t="s">
        <v>405</v>
      </c>
      <c r="F381" s="0" t="s">
        <v>408</v>
      </c>
      <c r="G381" s="0" t="s">
        <v>16</v>
      </c>
      <c r="H381" s="0" t="n">
        <v>13.8005051351639</v>
      </c>
      <c r="I381" s="0" t="n">
        <v>1</v>
      </c>
      <c r="J381" s="0" t="s">
        <v>17</v>
      </c>
      <c r="K381" s="0" t="n">
        <v>0.0162129980954375</v>
      </c>
      <c r="L381" s="0" t="n">
        <v>79.8552183133153</v>
      </c>
      <c r="M381" s="0" t="n">
        <v>999</v>
      </c>
      <c r="N381" s="0" t="n">
        <v>1</v>
      </c>
    </row>
    <row r="382" customFormat="false" ht="15" hidden="false" customHeight="false" outlineLevel="0" collapsed="false">
      <c r="A382" s="0" t="s">
        <v>500</v>
      </c>
      <c r="B382" s="0" t="s">
        <v>203</v>
      </c>
      <c r="C382" s="0" t="s">
        <v>13</v>
      </c>
      <c r="D382" s="0" t="n">
        <v>25</v>
      </c>
      <c r="E382" s="4" t="s">
        <v>405</v>
      </c>
      <c r="F382" s="0" t="s">
        <v>408</v>
      </c>
      <c r="G382" s="0" t="s">
        <v>16</v>
      </c>
      <c r="H382" s="0" t="n">
        <v>14.8486916661381</v>
      </c>
      <c r="I382" s="0" t="n">
        <v>1</v>
      </c>
      <c r="J382" s="0" t="s">
        <v>17</v>
      </c>
      <c r="K382" s="0" t="n">
        <v>0.0162129980954375</v>
      </c>
      <c r="L382" s="0" t="n">
        <v>79.8976220797649</v>
      </c>
      <c r="M382" s="0" t="n">
        <v>999</v>
      </c>
      <c r="N382" s="0" t="n">
        <v>1</v>
      </c>
    </row>
    <row r="383" customFormat="false" ht="15" hidden="false" customHeight="false" outlineLevel="0" collapsed="false">
      <c r="A383" s="0" t="s">
        <v>501</v>
      </c>
      <c r="B383" s="0" t="s">
        <v>205</v>
      </c>
      <c r="C383" s="0" t="s">
        <v>13</v>
      </c>
      <c r="D383" s="0" t="n">
        <v>12.5</v>
      </c>
      <c r="E383" s="4" t="s">
        <v>405</v>
      </c>
      <c r="F383" s="0" t="s">
        <v>408</v>
      </c>
      <c r="G383" s="0" t="s">
        <v>16</v>
      </c>
      <c r="H383" s="0" t="n">
        <v>15.9486966174044</v>
      </c>
      <c r="I383" s="0" t="n">
        <v>1</v>
      </c>
      <c r="J383" s="0" t="s">
        <v>17</v>
      </c>
      <c r="K383" s="0" t="n">
        <v>0.0162129980954375</v>
      </c>
      <c r="L383" s="0" t="n">
        <v>80.0052929500303</v>
      </c>
      <c r="M383" s="0" t="n">
        <v>999</v>
      </c>
      <c r="N383" s="0" t="n">
        <v>1</v>
      </c>
    </row>
    <row r="384" customFormat="false" ht="15" hidden="false" customHeight="false" outlineLevel="0" collapsed="false">
      <c r="A384" s="0" t="s">
        <v>502</v>
      </c>
      <c r="B384" s="0" t="s">
        <v>207</v>
      </c>
      <c r="C384" s="0" t="s">
        <v>13</v>
      </c>
      <c r="D384" s="0" t="n">
        <v>6.25</v>
      </c>
      <c r="E384" s="4" t="s">
        <v>405</v>
      </c>
      <c r="F384" s="0" t="s">
        <v>408</v>
      </c>
      <c r="G384" s="0" t="s">
        <v>16</v>
      </c>
      <c r="H384" s="0" t="n">
        <v>16.9446153980811</v>
      </c>
      <c r="I384" s="0" t="n">
        <v>1</v>
      </c>
      <c r="J384" s="0" t="s">
        <v>17</v>
      </c>
      <c r="K384" s="0" t="n">
        <v>0.0162129980954375</v>
      </c>
      <c r="L384" s="0" t="n">
        <v>80.0180918578319</v>
      </c>
      <c r="M384" s="0" t="n">
        <v>999</v>
      </c>
      <c r="N384" s="0" t="n">
        <v>1</v>
      </c>
    </row>
    <row r="385" customFormat="false" ht="15" hidden="false" customHeight="false" outlineLevel="0" collapsed="false">
      <c r="A385" s="0" t="s">
        <v>503</v>
      </c>
      <c r="B385" s="0" t="s">
        <v>209</v>
      </c>
      <c r="C385" s="0" t="s">
        <v>13</v>
      </c>
      <c r="D385" s="0" t="n">
        <v>3.12</v>
      </c>
      <c r="E385" s="4" t="s">
        <v>405</v>
      </c>
      <c r="F385" s="0" t="s">
        <v>408</v>
      </c>
      <c r="G385" s="0" t="s">
        <v>16</v>
      </c>
      <c r="H385" s="0" t="n">
        <v>17.1276851302469</v>
      </c>
      <c r="I385" s="0" t="n">
        <v>1</v>
      </c>
      <c r="J385" s="0" t="s">
        <v>17</v>
      </c>
      <c r="K385" s="0" t="n">
        <v>0.0162129980954375</v>
      </c>
      <c r="L385" s="0" t="n">
        <v>80.3788777141034</v>
      </c>
      <c r="M385" s="0" t="n">
        <v>999</v>
      </c>
      <c r="N385" s="0" t="n">
        <v>1</v>
      </c>
    </row>
    <row r="386" customFormat="false" ht="15" hidden="false" customHeight="false" outlineLevel="0" collapsed="false">
      <c r="A386" s="0" t="s">
        <v>504</v>
      </c>
      <c r="B386" s="0" t="s">
        <v>12</v>
      </c>
      <c r="C386" s="0" t="s">
        <v>13</v>
      </c>
      <c r="D386" s="0" t="n">
        <v>1000</v>
      </c>
      <c r="E386" s="5" t="s">
        <v>505</v>
      </c>
      <c r="F386" s="0" t="s">
        <v>506</v>
      </c>
      <c r="G386" s="0" t="s">
        <v>507</v>
      </c>
      <c r="H386" s="0" t="n">
        <v>18.3328194</v>
      </c>
      <c r="I386" s="6" t="n">
        <v>1</v>
      </c>
      <c r="J386" s="0" t="s">
        <v>139</v>
      </c>
      <c r="K386" s="0" t="n">
        <v>0.0162129980954375</v>
      </c>
      <c r="L386" s="0" t="n">
        <v>999</v>
      </c>
      <c r="M386" s="0" t="n">
        <v>999</v>
      </c>
      <c r="N386" s="0" t="n">
        <v>0</v>
      </c>
    </row>
    <row r="387" customFormat="false" ht="15" hidden="false" customHeight="false" outlineLevel="0" collapsed="false">
      <c r="A387" s="0" t="s">
        <v>508</v>
      </c>
      <c r="B387" s="0" t="s">
        <v>19</v>
      </c>
      <c r="C387" s="0" t="s">
        <v>13</v>
      </c>
      <c r="D387" s="0" t="n">
        <v>1000</v>
      </c>
      <c r="E387" s="5" t="s">
        <v>505</v>
      </c>
      <c r="F387" s="0" t="s">
        <v>506</v>
      </c>
      <c r="G387" s="0" t="s">
        <v>507</v>
      </c>
      <c r="H387" s="0" t="n">
        <v>18.81476989</v>
      </c>
      <c r="I387" s="6" t="n">
        <v>1</v>
      </c>
      <c r="J387" s="0" t="s">
        <v>139</v>
      </c>
      <c r="K387" s="0" t="n">
        <v>0.0162129980954375</v>
      </c>
      <c r="L387" s="0" t="n">
        <v>999</v>
      </c>
      <c r="M387" s="0" t="n">
        <v>999</v>
      </c>
      <c r="N387" s="0" t="n">
        <v>0</v>
      </c>
    </row>
    <row r="388" customFormat="false" ht="15" hidden="false" customHeight="false" outlineLevel="0" collapsed="false">
      <c r="A388" s="0" t="s">
        <v>509</v>
      </c>
      <c r="B388" s="0" t="s">
        <v>21</v>
      </c>
      <c r="C388" s="0" t="s">
        <v>13</v>
      </c>
      <c r="D388" s="0" t="n">
        <v>1000</v>
      </c>
      <c r="E388" s="5" t="s">
        <v>505</v>
      </c>
      <c r="F388" s="0" t="s">
        <v>506</v>
      </c>
      <c r="G388" s="0" t="s">
        <v>507</v>
      </c>
      <c r="H388" s="0" t="n">
        <v>18.68357613</v>
      </c>
      <c r="I388" s="6" t="n">
        <v>1</v>
      </c>
      <c r="J388" s="0" t="s">
        <v>139</v>
      </c>
      <c r="K388" s="0" t="n">
        <v>0.0162129980954375</v>
      </c>
      <c r="L388" s="0" t="n">
        <v>999</v>
      </c>
      <c r="M388" s="0" t="n">
        <v>999</v>
      </c>
      <c r="N388" s="0" t="n">
        <v>0</v>
      </c>
    </row>
    <row r="389" customFormat="false" ht="15" hidden="false" customHeight="false" outlineLevel="0" collapsed="false">
      <c r="A389" s="0" t="s">
        <v>510</v>
      </c>
      <c r="B389" s="0" t="s">
        <v>23</v>
      </c>
      <c r="C389" s="0" t="s">
        <v>13</v>
      </c>
      <c r="D389" s="0" t="n">
        <v>1000</v>
      </c>
      <c r="E389" s="5" t="s">
        <v>505</v>
      </c>
      <c r="F389" s="0" t="s">
        <v>506</v>
      </c>
      <c r="G389" s="0" t="s">
        <v>507</v>
      </c>
      <c r="H389" s="0" t="n">
        <v>17.46344884</v>
      </c>
      <c r="I389" s="6" t="n">
        <v>1</v>
      </c>
      <c r="J389" s="0" t="s">
        <v>139</v>
      </c>
      <c r="K389" s="0" t="n">
        <v>0.0162129980954375</v>
      </c>
      <c r="L389" s="0" t="n">
        <v>999</v>
      </c>
      <c r="M389" s="0" t="n">
        <v>999</v>
      </c>
      <c r="N389" s="0" t="n">
        <v>0</v>
      </c>
    </row>
    <row r="390" customFormat="false" ht="15" hidden="false" customHeight="false" outlineLevel="0" collapsed="false">
      <c r="A390" s="0" t="s">
        <v>511</v>
      </c>
      <c r="B390" s="0" t="s">
        <v>25</v>
      </c>
      <c r="C390" s="0" t="s">
        <v>13</v>
      </c>
      <c r="D390" s="0" t="n">
        <v>1000</v>
      </c>
      <c r="E390" s="5" t="s">
        <v>505</v>
      </c>
      <c r="F390" s="0" t="s">
        <v>506</v>
      </c>
      <c r="G390" s="0" t="s">
        <v>507</v>
      </c>
      <c r="H390" s="0" t="n">
        <v>17.66283948</v>
      </c>
      <c r="I390" s="6" t="n">
        <v>1</v>
      </c>
      <c r="J390" s="0" t="s">
        <v>139</v>
      </c>
      <c r="K390" s="0" t="n">
        <v>0.0162129980954375</v>
      </c>
      <c r="L390" s="0" t="n">
        <v>999</v>
      </c>
      <c r="M390" s="0" t="n">
        <v>999</v>
      </c>
      <c r="N390" s="0" t="n">
        <v>0</v>
      </c>
    </row>
    <row r="391" customFormat="false" ht="15" hidden="false" customHeight="false" outlineLevel="0" collapsed="false">
      <c r="A391" s="0" t="s">
        <v>512</v>
      </c>
      <c r="B391" s="0" t="s">
        <v>27</v>
      </c>
      <c r="C391" s="0" t="s">
        <v>13</v>
      </c>
      <c r="D391" s="0" t="n">
        <v>1000</v>
      </c>
      <c r="E391" s="5" t="s">
        <v>505</v>
      </c>
      <c r="F391" s="0" t="s">
        <v>506</v>
      </c>
      <c r="G391" s="0" t="s">
        <v>507</v>
      </c>
      <c r="H391" s="0" t="n">
        <v>17.61757281</v>
      </c>
      <c r="I391" s="6" t="n">
        <v>1</v>
      </c>
      <c r="J391" s="0" t="s">
        <v>139</v>
      </c>
      <c r="K391" s="0" t="n">
        <v>0.0162129980954375</v>
      </c>
      <c r="L391" s="0" t="n">
        <v>999</v>
      </c>
      <c r="M391" s="0" t="n">
        <v>999</v>
      </c>
      <c r="N391" s="0" t="n">
        <v>0</v>
      </c>
    </row>
    <row r="392" customFormat="false" ht="15" hidden="false" customHeight="false" outlineLevel="0" collapsed="false">
      <c r="A392" s="0" t="s">
        <v>513</v>
      </c>
      <c r="B392" s="0" t="s">
        <v>29</v>
      </c>
      <c r="C392" s="0" t="s">
        <v>13</v>
      </c>
      <c r="D392" s="0" t="n">
        <v>1000</v>
      </c>
      <c r="E392" s="5" t="s">
        <v>505</v>
      </c>
      <c r="F392" s="0" t="s">
        <v>506</v>
      </c>
      <c r="G392" s="0" t="s">
        <v>507</v>
      </c>
      <c r="H392" s="0" t="n">
        <v>11.12260907</v>
      </c>
      <c r="I392" s="6" t="n">
        <v>1</v>
      </c>
      <c r="J392" s="0" t="s">
        <v>139</v>
      </c>
      <c r="K392" s="0" t="n">
        <v>0.0162129980954375</v>
      </c>
      <c r="L392" s="0" t="n">
        <v>999</v>
      </c>
      <c r="M392" s="0" t="n">
        <v>999</v>
      </c>
      <c r="N392" s="0" t="n">
        <v>0</v>
      </c>
    </row>
    <row r="393" customFormat="false" ht="15" hidden="false" customHeight="false" outlineLevel="0" collapsed="false">
      <c r="A393" s="0" t="s">
        <v>514</v>
      </c>
      <c r="B393" s="0" t="s">
        <v>31</v>
      </c>
      <c r="C393" s="0" t="s">
        <v>13</v>
      </c>
      <c r="D393" s="0" t="n">
        <v>1000</v>
      </c>
      <c r="E393" s="5" t="s">
        <v>505</v>
      </c>
      <c r="F393" s="0" t="s">
        <v>506</v>
      </c>
      <c r="G393" s="0" t="s">
        <v>507</v>
      </c>
      <c r="H393" s="0" t="n">
        <v>12.0430266</v>
      </c>
      <c r="I393" s="6" t="n">
        <v>1</v>
      </c>
      <c r="J393" s="0" t="s">
        <v>139</v>
      </c>
      <c r="K393" s="0" t="n">
        <v>0.0162129980954375</v>
      </c>
      <c r="L393" s="0" t="n">
        <v>999</v>
      </c>
      <c r="M393" s="0" t="n">
        <v>999</v>
      </c>
      <c r="N393" s="0" t="n">
        <v>0</v>
      </c>
    </row>
    <row r="394" customFormat="false" ht="15" hidden="false" customHeight="false" outlineLevel="0" collapsed="false">
      <c r="A394" s="0" t="s">
        <v>515</v>
      </c>
      <c r="B394" s="0" t="s">
        <v>33</v>
      </c>
      <c r="C394" s="0" t="s">
        <v>13</v>
      </c>
      <c r="D394" s="0" t="n">
        <v>1000</v>
      </c>
      <c r="E394" s="5" t="s">
        <v>505</v>
      </c>
      <c r="F394" s="0" t="s">
        <v>506</v>
      </c>
      <c r="G394" s="0" t="s">
        <v>507</v>
      </c>
      <c r="H394" s="0" t="n">
        <v>10.66331535</v>
      </c>
      <c r="I394" s="6" t="n">
        <v>1</v>
      </c>
      <c r="J394" s="0" t="s">
        <v>139</v>
      </c>
      <c r="K394" s="0" t="n">
        <v>0.0162129980954375</v>
      </c>
      <c r="L394" s="0" t="n">
        <v>999</v>
      </c>
      <c r="M394" s="0" t="n">
        <v>999</v>
      </c>
      <c r="N394" s="0" t="n">
        <v>0</v>
      </c>
    </row>
    <row r="395" customFormat="false" ht="15" hidden="false" customHeight="false" outlineLevel="0" collapsed="false">
      <c r="A395" s="0" t="s">
        <v>516</v>
      </c>
      <c r="B395" s="0" t="s">
        <v>35</v>
      </c>
      <c r="C395" s="0" t="s">
        <v>13</v>
      </c>
      <c r="D395" s="0" t="n">
        <v>1000</v>
      </c>
      <c r="E395" s="5" t="s">
        <v>505</v>
      </c>
      <c r="F395" s="0" t="s">
        <v>506</v>
      </c>
      <c r="G395" s="0" t="s">
        <v>507</v>
      </c>
      <c r="H395" s="0" t="n">
        <v>8.118778605</v>
      </c>
      <c r="I395" s="6" t="n">
        <v>1</v>
      </c>
      <c r="J395" s="0" t="s">
        <v>139</v>
      </c>
      <c r="K395" s="0" t="n">
        <v>0.0162129980954375</v>
      </c>
      <c r="L395" s="0" t="n">
        <v>82.8077753323051</v>
      </c>
      <c r="M395" s="0" t="n">
        <v>999</v>
      </c>
      <c r="N395" s="0" t="n">
        <v>1</v>
      </c>
    </row>
    <row r="396" customFormat="false" ht="15" hidden="false" customHeight="false" outlineLevel="0" collapsed="false">
      <c r="A396" s="0" t="s">
        <v>517</v>
      </c>
      <c r="B396" s="0" t="s">
        <v>37</v>
      </c>
      <c r="C396" s="0" t="s">
        <v>13</v>
      </c>
      <c r="D396" s="0" t="n">
        <v>1000</v>
      </c>
      <c r="E396" s="5" t="s">
        <v>505</v>
      </c>
      <c r="F396" s="0" t="s">
        <v>506</v>
      </c>
      <c r="G396" s="0" t="s">
        <v>507</v>
      </c>
      <c r="H396" s="0" t="n">
        <v>9.375188851</v>
      </c>
      <c r="I396" s="6" t="n">
        <v>1</v>
      </c>
      <c r="J396" s="0" t="s">
        <v>139</v>
      </c>
      <c r="K396" s="0" t="n">
        <v>0.0162129980954375</v>
      </c>
      <c r="L396" s="0" t="n">
        <v>82.7611624659629</v>
      </c>
      <c r="M396" s="0" t="n">
        <v>999</v>
      </c>
      <c r="N396" s="0" t="n">
        <v>1</v>
      </c>
    </row>
    <row r="397" customFormat="false" ht="15" hidden="false" customHeight="false" outlineLevel="0" collapsed="false">
      <c r="A397" s="0" t="s">
        <v>518</v>
      </c>
      <c r="B397" s="0" t="s">
        <v>39</v>
      </c>
      <c r="C397" s="0" t="s">
        <v>13</v>
      </c>
      <c r="D397" s="0" t="n">
        <v>1000</v>
      </c>
      <c r="E397" s="5" t="s">
        <v>505</v>
      </c>
      <c r="F397" s="0" t="s">
        <v>506</v>
      </c>
      <c r="G397" s="0" t="s">
        <v>507</v>
      </c>
      <c r="H397" s="0" t="n">
        <v>8.934566558</v>
      </c>
      <c r="I397" s="6" t="n">
        <v>1</v>
      </c>
      <c r="J397" s="0" t="s">
        <v>139</v>
      </c>
      <c r="K397" s="0" t="n">
        <v>0.0162129980954375</v>
      </c>
      <c r="L397" s="0" t="n">
        <v>82.7173502249421</v>
      </c>
      <c r="M397" s="0" t="n">
        <v>999</v>
      </c>
      <c r="N397" s="0" t="n">
        <v>1</v>
      </c>
    </row>
    <row r="398" customFormat="false" ht="15" hidden="false" customHeight="false" outlineLevel="0" collapsed="false">
      <c r="A398" s="0" t="s">
        <v>519</v>
      </c>
      <c r="B398" s="0" t="s">
        <v>41</v>
      </c>
      <c r="C398" s="0" t="s">
        <v>13</v>
      </c>
      <c r="D398" s="0" t="n">
        <v>1000</v>
      </c>
      <c r="E398" s="5" t="s">
        <v>505</v>
      </c>
      <c r="F398" s="0" t="s">
        <v>506</v>
      </c>
      <c r="G398" s="0" t="s">
        <v>507</v>
      </c>
      <c r="H398" s="0" t="n">
        <v>22.91687462</v>
      </c>
      <c r="I398" s="6" t="n">
        <v>1</v>
      </c>
      <c r="J398" s="0" t="s">
        <v>139</v>
      </c>
      <c r="K398" s="0" t="n">
        <v>0.0162129980954375</v>
      </c>
      <c r="L398" s="0" t="n">
        <v>999</v>
      </c>
      <c r="M398" s="0" t="n">
        <v>999</v>
      </c>
      <c r="N398" s="0" t="n">
        <v>0</v>
      </c>
    </row>
    <row r="399" customFormat="false" ht="15" hidden="false" customHeight="false" outlineLevel="0" collapsed="false">
      <c r="A399" s="0" t="s">
        <v>520</v>
      </c>
      <c r="B399" s="0" t="s">
        <v>43</v>
      </c>
      <c r="C399" s="0" t="s">
        <v>13</v>
      </c>
      <c r="D399" s="0" t="n">
        <v>1000</v>
      </c>
      <c r="E399" s="5" t="s">
        <v>505</v>
      </c>
      <c r="F399" s="0" t="s">
        <v>506</v>
      </c>
      <c r="G399" s="0" t="s">
        <v>507</v>
      </c>
      <c r="H399" s="0" t="n">
        <v>22.41943772</v>
      </c>
      <c r="I399" s="6" t="n">
        <v>1</v>
      </c>
      <c r="J399" s="0" t="s">
        <v>139</v>
      </c>
      <c r="K399" s="0" t="n">
        <v>0.0162129980954375</v>
      </c>
      <c r="L399" s="0" t="n">
        <v>999</v>
      </c>
      <c r="M399" s="0" t="n">
        <v>999</v>
      </c>
      <c r="N399" s="0" t="n">
        <v>0</v>
      </c>
    </row>
    <row r="400" customFormat="false" ht="15" hidden="false" customHeight="false" outlineLevel="0" collapsed="false">
      <c r="A400" s="0" t="s">
        <v>521</v>
      </c>
      <c r="B400" s="0" t="s">
        <v>45</v>
      </c>
      <c r="C400" s="0" t="s">
        <v>13</v>
      </c>
      <c r="D400" s="0" t="n">
        <v>1000</v>
      </c>
      <c r="E400" s="5" t="s">
        <v>505</v>
      </c>
      <c r="F400" s="0" t="s">
        <v>506</v>
      </c>
      <c r="G400" s="0" t="s">
        <v>507</v>
      </c>
      <c r="H400" s="0" t="n">
        <v>999</v>
      </c>
      <c r="I400" s="6" t="n">
        <v>0</v>
      </c>
      <c r="J400" s="0" t="s">
        <v>139</v>
      </c>
      <c r="K400" s="0" t="n">
        <v>0.0162129980954375</v>
      </c>
      <c r="L400" s="0" t="n">
        <v>999</v>
      </c>
      <c r="M400" s="0" t="n">
        <v>999</v>
      </c>
      <c r="N400" s="0" t="n">
        <v>0</v>
      </c>
    </row>
    <row r="401" customFormat="false" ht="15" hidden="false" customHeight="false" outlineLevel="0" collapsed="false">
      <c r="A401" s="0" t="s">
        <v>522</v>
      </c>
      <c r="B401" s="0" t="s">
        <v>47</v>
      </c>
      <c r="C401" s="0" t="s">
        <v>13</v>
      </c>
      <c r="D401" s="0" t="n">
        <v>1000</v>
      </c>
      <c r="E401" s="5" t="s">
        <v>505</v>
      </c>
      <c r="F401" s="0" t="s">
        <v>506</v>
      </c>
      <c r="G401" s="0" t="s">
        <v>507</v>
      </c>
      <c r="H401" s="0" t="n">
        <v>20.09164749</v>
      </c>
      <c r="I401" s="6" t="n">
        <v>1</v>
      </c>
      <c r="J401" s="0" t="s">
        <v>139</v>
      </c>
      <c r="K401" s="0" t="n">
        <v>0.0162129980954375</v>
      </c>
      <c r="L401" s="0" t="n">
        <v>999</v>
      </c>
      <c r="M401" s="0" t="n">
        <v>999</v>
      </c>
      <c r="N401" s="0" t="n">
        <v>0</v>
      </c>
    </row>
    <row r="402" customFormat="false" ht="15" hidden="false" customHeight="false" outlineLevel="0" collapsed="false">
      <c r="A402" s="0" t="s">
        <v>523</v>
      </c>
      <c r="B402" s="0" t="s">
        <v>49</v>
      </c>
      <c r="C402" s="0" t="s">
        <v>13</v>
      </c>
      <c r="D402" s="0" t="n">
        <v>1000</v>
      </c>
      <c r="E402" s="5" t="s">
        <v>505</v>
      </c>
      <c r="F402" s="0" t="s">
        <v>506</v>
      </c>
      <c r="G402" s="0" t="s">
        <v>507</v>
      </c>
      <c r="H402" s="0" t="n">
        <v>20.29398224</v>
      </c>
      <c r="I402" s="6" t="n">
        <v>1</v>
      </c>
      <c r="J402" s="0" t="s">
        <v>139</v>
      </c>
      <c r="K402" s="0" t="n">
        <v>0.0162129980954375</v>
      </c>
      <c r="L402" s="0" t="n">
        <v>999</v>
      </c>
      <c r="M402" s="0" t="n">
        <v>999</v>
      </c>
      <c r="N402" s="0" t="n">
        <v>0</v>
      </c>
    </row>
    <row r="403" customFormat="false" ht="15" hidden="false" customHeight="false" outlineLevel="0" collapsed="false">
      <c r="A403" s="0" t="s">
        <v>524</v>
      </c>
      <c r="B403" s="0" t="s">
        <v>51</v>
      </c>
      <c r="C403" s="0" t="s">
        <v>13</v>
      </c>
      <c r="D403" s="0" t="n">
        <v>1000</v>
      </c>
      <c r="E403" s="5" t="s">
        <v>505</v>
      </c>
      <c r="F403" s="0" t="s">
        <v>506</v>
      </c>
      <c r="G403" s="0" t="s">
        <v>507</v>
      </c>
      <c r="H403" s="0" t="n">
        <v>999</v>
      </c>
      <c r="I403" s="6" t="n">
        <v>0</v>
      </c>
      <c r="J403" s="0" t="s">
        <v>139</v>
      </c>
      <c r="K403" s="0" t="n">
        <v>0.0162129980954375</v>
      </c>
      <c r="L403" s="0" t="n">
        <v>999</v>
      </c>
      <c r="M403" s="0" t="n">
        <v>999</v>
      </c>
      <c r="N403" s="0" t="n">
        <v>0</v>
      </c>
    </row>
    <row r="404" customFormat="false" ht="15" hidden="false" customHeight="false" outlineLevel="0" collapsed="false">
      <c r="A404" s="0" t="s">
        <v>525</v>
      </c>
      <c r="B404" s="0" t="s">
        <v>53</v>
      </c>
      <c r="C404" s="0" t="s">
        <v>13</v>
      </c>
      <c r="D404" s="0" t="n">
        <v>1000</v>
      </c>
      <c r="E404" s="5" t="s">
        <v>505</v>
      </c>
      <c r="F404" s="0" t="s">
        <v>506</v>
      </c>
      <c r="G404" s="0" t="s">
        <v>507</v>
      </c>
      <c r="H404" s="0" t="n">
        <v>15.63077201</v>
      </c>
      <c r="I404" s="6" t="n">
        <v>1</v>
      </c>
      <c r="J404" s="0" t="s">
        <v>139</v>
      </c>
      <c r="K404" s="0" t="n">
        <v>0.0162129980954375</v>
      </c>
      <c r="L404" s="0" t="n">
        <v>82.8996610499514</v>
      </c>
      <c r="M404" s="0" t="n">
        <v>999</v>
      </c>
      <c r="N404" s="0" t="n">
        <v>1</v>
      </c>
    </row>
    <row r="405" customFormat="false" ht="15" hidden="false" customHeight="false" outlineLevel="0" collapsed="false">
      <c r="A405" s="0" t="s">
        <v>526</v>
      </c>
      <c r="B405" s="0" t="s">
        <v>55</v>
      </c>
      <c r="C405" s="0" t="s">
        <v>13</v>
      </c>
      <c r="D405" s="0" t="n">
        <v>1000</v>
      </c>
      <c r="E405" s="5" t="s">
        <v>505</v>
      </c>
      <c r="F405" s="0" t="s">
        <v>506</v>
      </c>
      <c r="G405" s="0" t="s">
        <v>507</v>
      </c>
      <c r="H405" s="0" t="n">
        <v>12.11153718</v>
      </c>
      <c r="I405" s="6" t="n">
        <v>1</v>
      </c>
      <c r="J405" s="0" t="s">
        <v>139</v>
      </c>
      <c r="K405" s="0" t="n">
        <v>0.0162129980954375</v>
      </c>
      <c r="L405" s="0" t="n">
        <v>82.9022306193378</v>
      </c>
      <c r="M405" s="0" t="n">
        <v>999</v>
      </c>
      <c r="N405" s="0" t="n">
        <v>1</v>
      </c>
    </row>
    <row r="406" customFormat="false" ht="15" hidden="false" customHeight="false" outlineLevel="0" collapsed="false">
      <c r="A406" s="0" t="s">
        <v>527</v>
      </c>
      <c r="B406" s="0" t="s">
        <v>57</v>
      </c>
      <c r="C406" s="0" t="s">
        <v>13</v>
      </c>
      <c r="D406" s="0" t="n">
        <v>1000</v>
      </c>
      <c r="E406" s="5" t="s">
        <v>505</v>
      </c>
      <c r="F406" s="0" t="s">
        <v>506</v>
      </c>
      <c r="G406" s="0" t="s">
        <v>507</v>
      </c>
      <c r="H406" s="0" t="n">
        <v>11.185978</v>
      </c>
      <c r="I406" s="6" t="n">
        <v>1</v>
      </c>
      <c r="J406" s="0" t="s">
        <v>139</v>
      </c>
      <c r="K406" s="0" t="n">
        <v>0.0162129980954375</v>
      </c>
      <c r="L406" s="0" t="n">
        <v>82.8966728773699</v>
      </c>
      <c r="M406" s="0" t="n">
        <v>999</v>
      </c>
      <c r="N406" s="0" t="n">
        <v>1</v>
      </c>
    </row>
    <row r="407" customFormat="false" ht="15" hidden="false" customHeight="false" outlineLevel="0" collapsed="false">
      <c r="A407" s="0" t="s">
        <v>528</v>
      </c>
      <c r="B407" s="0" t="s">
        <v>59</v>
      </c>
      <c r="C407" s="0" t="s">
        <v>13</v>
      </c>
      <c r="D407" s="0" t="n">
        <v>1000</v>
      </c>
      <c r="E407" s="5" t="s">
        <v>505</v>
      </c>
      <c r="F407" s="0" t="s">
        <v>506</v>
      </c>
      <c r="G407" s="0" t="s">
        <v>507</v>
      </c>
      <c r="H407" s="0" t="n">
        <v>8.544343158</v>
      </c>
      <c r="I407" s="6" t="n">
        <v>1</v>
      </c>
      <c r="J407" s="0" t="s">
        <v>139</v>
      </c>
      <c r="K407" s="0" t="n">
        <v>0.0162129980954375</v>
      </c>
      <c r="L407" s="0" t="n">
        <v>82.8645280934953</v>
      </c>
      <c r="M407" s="0" t="n">
        <v>999</v>
      </c>
      <c r="N407" s="0" t="n">
        <v>1</v>
      </c>
    </row>
    <row r="408" customFormat="false" ht="15" hidden="false" customHeight="false" outlineLevel="0" collapsed="false">
      <c r="A408" s="0" t="s">
        <v>529</v>
      </c>
      <c r="B408" s="0" t="s">
        <v>61</v>
      </c>
      <c r="C408" s="0" t="s">
        <v>13</v>
      </c>
      <c r="D408" s="0" t="n">
        <v>1000</v>
      </c>
      <c r="E408" s="5" t="s">
        <v>505</v>
      </c>
      <c r="F408" s="0" t="s">
        <v>506</v>
      </c>
      <c r="G408" s="0" t="s">
        <v>507</v>
      </c>
      <c r="H408" s="0" t="n">
        <v>8.230073628</v>
      </c>
      <c r="I408" s="6" t="n">
        <v>1</v>
      </c>
      <c r="J408" s="0" t="s">
        <v>139</v>
      </c>
      <c r="K408" s="0" t="n">
        <v>0.0162129980954375</v>
      </c>
      <c r="L408" s="0" t="n">
        <v>82.8428808351771</v>
      </c>
      <c r="M408" s="0" t="n">
        <v>999</v>
      </c>
      <c r="N408" s="0" t="n">
        <v>1</v>
      </c>
    </row>
    <row r="409" customFormat="false" ht="15" hidden="false" customHeight="false" outlineLevel="0" collapsed="false">
      <c r="A409" s="0" t="s">
        <v>530</v>
      </c>
      <c r="B409" s="0" t="s">
        <v>63</v>
      </c>
      <c r="C409" s="0" t="s">
        <v>13</v>
      </c>
      <c r="D409" s="0" t="n">
        <v>1000</v>
      </c>
      <c r="E409" s="5" t="s">
        <v>505</v>
      </c>
      <c r="F409" s="0" t="s">
        <v>506</v>
      </c>
      <c r="G409" s="0" t="s">
        <v>507</v>
      </c>
      <c r="H409" s="0" t="n">
        <v>9.5429494</v>
      </c>
      <c r="I409" s="6" t="n">
        <v>1</v>
      </c>
      <c r="J409" s="0" t="s">
        <v>139</v>
      </c>
      <c r="K409" s="0" t="n">
        <v>0.0162129980954375</v>
      </c>
      <c r="L409" s="0" t="n">
        <v>82.8312039514893</v>
      </c>
      <c r="M409" s="0" t="n">
        <v>999</v>
      </c>
      <c r="N409" s="0" t="n">
        <v>1</v>
      </c>
    </row>
    <row r="410" customFormat="false" ht="15" hidden="false" customHeight="false" outlineLevel="0" collapsed="false">
      <c r="A410" s="0" t="s">
        <v>531</v>
      </c>
      <c r="B410" s="0" t="s">
        <v>65</v>
      </c>
      <c r="C410" s="0" t="s">
        <v>13</v>
      </c>
      <c r="D410" s="0" t="n">
        <v>1000</v>
      </c>
      <c r="E410" s="5" t="s">
        <v>505</v>
      </c>
      <c r="F410" s="0" t="s">
        <v>506</v>
      </c>
      <c r="G410" s="0" t="s">
        <v>507</v>
      </c>
      <c r="H410" s="0" t="n">
        <v>21.76812266</v>
      </c>
      <c r="I410" s="6" t="n">
        <v>1</v>
      </c>
      <c r="J410" s="0" t="s">
        <v>139</v>
      </c>
      <c r="K410" s="0" t="n">
        <v>0.0162129980954375</v>
      </c>
      <c r="L410" s="0" t="n">
        <v>74.5652847356485</v>
      </c>
      <c r="M410" s="0" t="n">
        <v>999</v>
      </c>
      <c r="N410" s="0" t="n">
        <v>1</v>
      </c>
    </row>
    <row r="411" customFormat="false" ht="15" hidden="false" customHeight="false" outlineLevel="0" collapsed="false">
      <c r="A411" s="0" t="s">
        <v>532</v>
      </c>
      <c r="B411" s="0" t="s">
        <v>67</v>
      </c>
      <c r="C411" s="0" t="s">
        <v>13</v>
      </c>
      <c r="D411" s="0" t="n">
        <v>1000</v>
      </c>
      <c r="E411" s="5" t="s">
        <v>505</v>
      </c>
      <c r="F411" s="0" t="s">
        <v>506</v>
      </c>
      <c r="G411" s="0" t="s">
        <v>507</v>
      </c>
      <c r="H411" s="0" t="n">
        <v>999</v>
      </c>
      <c r="I411" s="6" t="n">
        <v>0</v>
      </c>
      <c r="J411" s="0" t="s">
        <v>139</v>
      </c>
      <c r="K411" s="0" t="n">
        <v>0.0162129980954375</v>
      </c>
      <c r="L411" s="0" t="n">
        <v>999</v>
      </c>
      <c r="M411" s="0" t="n">
        <v>999</v>
      </c>
      <c r="N411" s="0" t="n">
        <v>0</v>
      </c>
    </row>
    <row r="412" customFormat="false" ht="15" hidden="false" customHeight="false" outlineLevel="0" collapsed="false">
      <c r="A412" s="0" t="s">
        <v>533</v>
      </c>
      <c r="B412" s="0" t="s">
        <v>69</v>
      </c>
      <c r="C412" s="0" t="s">
        <v>13</v>
      </c>
      <c r="D412" s="0" t="n">
        <v>1000</v>
      </c>
      <c r="E412" s="5" t="s">
        <v>505</v>
      </c>
      <c r="F412" s="0" t="s">
        <v>506</v>
      </c>
      <c r="G412" s="0" t="s">
        <v>507</v>
      </c>
      <c r="H412" s="0" t="n">
        <v>999</v>
      </c>
      <c r="I412" s="6" t="n">
        <v>0</v>
      </c>
      <c r="J412" s="0" t="s">
        <v>139</v>
      </c>
      <c r="K412" s="0" t="n">
        <v>0.0162129980954375</v>
      </c>
      <c r="L412" s="0" t="n">
        <v>999</v>
      </c>
      <c r="M412" s="0" t="n">
        <v>999</v>
      </c>
      <c r="N412" s="0" t="n">
        <v>0</v>
      </c>
    </row>
    <row r="413" customFormat="false" ht="15" hidden="false" customHeight="false" outlineLevel="0" collapsed="false">
      <c r="A413" s="0" t="s">
        <v>534</v>
      </c>
      <c r="B413" s="0" t="s">
        <v>71</v>
      </c>
      <c r="C413" s="0" t="s">
        <v>13</v>
      </c>
      <c r="D413" s="0" t="n">
        <v>1000</v>
      </c>
      <c r="E413" s="5" t="s">
        <v>505</v>
      </c>
      <c r="F413" s="0" t="s">
        <v>506</v>
      </c>
      <c r="G413" s="0" t="s">
        <v>507</v>
      </c>
      <c r="H413" s="0" t="n">
        <v>22.43274518</v>
      </c>
      <c r="I413" s="6" t="n">
        <v>1</v>
      </c>
      <c r="J413" s="0" t="s">
        <v>139</v>
      </c>
      <c r="K413" s="0" t="n">
        <v>0.0162129980954375</v>
      </c>
      <c r="L413" s="0" t="n">
        <v>999</v>
      </c>
      <c r="M413" s="0" t="n">
        <v>999</v>
      </c>
      <c r="N413" s="0" t="n">
        <v>0</v>
      </c>
    </row>
    <row r="414" customFormat="false" ht="15" hidden="false" customHeight="false" outlineLevel="0" collapsed="false">
      <c r="A414" s="0" t="s">
        <v>535</v>
      </c>
      <c r="B414" s="0" t="s">
        <v>73</v>
      </c>
      <c r="C414" s="0" t="s">
        <v>13</v>
      </c>
      <c r="D414" s="0" t="n">
        <v>1000</v>
      </c>
      <c r="E414" s="5" t="s">
        <v>505</v>
      </c>
      <c r="F414" s="0" t="s">
        <v>506</v>
      </c>
      <c r="G414" s="0" t="s">
        <v>507</v>
      </c>
      <c r="H414" s="0" t="n">
        <v>20.92828638</v>
      </c>
      <c r="I414" s="6" t="n">
        <v>1</v>
      </c>
      <c r="J414" s="0" t="s">
        <v>139</v>
      </c>
      <c r="K414" s="0" t="n">
        <v>0.0162129980954375</v>
      </c>
      <c r="L414" s="0" t="n">
        <v>74.2502817867133</v>
      </c>
      <c r="M414" s="0" t="n">
        <v>999</v>
      </c>
      <c r="N414" s="0" t="n">
        <v>1</v>
      </c>
    </row>
    <row r="415" customFormat="false" ht="15" hidden="false" customHeight="false" outlineLevel="0" collapsed="false">
      <c r="A415" s="0" t="s">
        <v>536</v>
      </c>
      <c r="B415" s="0" t="s">
        <v>75</v>
      </c>
      <c r="C415" s="0" t="s">
        <v>13</v>
      </c>
      <c r="D415" s="0" t="n">
        <v>1000</v>
      </c>
      <c r="E415" s="5" t="s">
        <v>505</v>
      </c>
      <c r="F415" s="0" t="s">
        <v>506</v>
      </c>
      <c r="G415" s="0" t="s">
        <v>507</v>
      </c>
      <c r="H415" s="0" t="n">
        <v>21.07365468</v>
      </c>
      <c r="I415" s="6" t="n">
        <v>1</v>
      </c>
      <c r="J415" s="0" t="s">
        <v>139</v>
      </c>
      <c r="K415" s="0" t="n">
        <v>0.0162129980954375</v>
      </c>
      <c r="L415" s="0" t="n">
        <v>999</v>
      </c>
      <c r="M415" s="0" t="n">
        <v>999</v>
      </c>
      <c r="N415" s="0" t="n">
        <v>0</v>
      </c>
    </row>
    <row r="416" customFormat="false" ht="15" hidden="false" customHeight="false" outlineLevel="0" collapsed="false">
      <c r="A416" s="0" t="s">
        <v>537</v>
      </c>
      <c r="B416" s="0" t="s">
        <v>77</v>
      </c>
      <c r="C416" s="0" t="s">
        <v>13</v>
      </c>
      <c r="D416" s="0" t="n">
        <v>1000</v>
      </c>
      <c r="E416" s="5" t="s">
        <v>505</v>
      </c>
      <c r="F416" s="0" t="s">
        <v>506</v>
      </c>
      <c r="G416" s="0" t="s">
        <v>507</v>
      </c>
      <c r="H416" s="0" t="n">
        <v>11.45242637</v>
      </c>
      <c r="I416" s="6" t="n">
        <v>1</v>
      </c>
      <c r="J416" s="0" t="s">
        <v>139</v>
      </c>
      <c r="K416" s="0" t="n">
        <v>0.0162129980954375</v>
      </c>
      <c r="L416" s="0" t="n">
        <v>999</v>
      </c>
      <c r="M416" s="0" t="n">
        <v>999</v>
      </c>
      <c r="N416" s="0" t="n">
        <v>0</v>
      </c>
    </row>
    <row r="417" customFormat="false" ht="15" hidden="false" customHeight="false" outlineLevel="0" collapsed="false">
      <c r="A417" s="0" t="s">
        <v>538</v>
      </c>
      <c r="B417" s="0" t="s">
        <v>79</v>
      </c>
      <c r="C417" s="0" t="s">
        <v>13</v>
      </c>
      <c r="D417" s="0" t="n">
        <v>1000</v>
      </c>
      <c r="E417" s="5" t="s">
        <v>505</v>
      </c>
      <c r="F417" s="0" t="s">
        <v>506</v>
      </c>
      <c r="G417" s="0" t="s">
        <v>507</v>
      </c>
      <c r="H417" s="0" t="n">
        <v>10.49084529</v>
      </c>
      <c r="I417" s="6" t="n">
        <v>1</v>
      </c>
      <c r="J417" s="0" t="s">
        <v>139</v>
      </c>
      <c r="K417" s="0" t="n">
        <v>0.0162129980954375</v>
      </c>
      <c r="L417" s="0" t="n">
        <v>999</v>
      </c>
      <c r="M417" s="0" t="n">
        <v>999</v>
      </c>
      <c r="N417" s="0" t="n">
        <v>0</v>
      </c>
    </row>
    <row r="418" customFormat="false" ht="15" hidden="false" customHeight="false" outlineLevel="0" collapsed="false">
      <c r="A418" s="0" t="s">
        <v>539</v>
      </c>
      <c r="B418" s="0" t="s">
        <v>81</v>
      </c>
      <c r="C418" s="0" t="s">
        <v>13</v>
      </c>
      <c r="D418" s="0" t="n">
        <v>1000</v>
      </c>
      <c r="E418" s="5" t="s">
        <v>505</v>
      </c>
      <c r="F418" s="0" t="s">
        <v>506</v>
      </c>
      <c r="G418" s="0" t="s">
        <v>507</v>
      </c>
      <c r="H418" s="0" t="n">
        <v>10.72283315</v>
      </c>
      <c r="I418" s="6" t="n">
        <v>1</v>
      </c>
      <c r="J418" s="0" t="s">
        <v>139</v>
      </c>
      <c r="K418" s="0" t="n">
        <v>0.0162129980954375</v>
      </c>
      <c r="L418" s="0" t="n">
        <v>74.1889540197588</v>
      </c>
      <c r="M418" s="0" t="n">
        <v>999</v>
      </c>
      <c r="N418" s="0" t="n">
        <v>1</v>
      </c>
    </row>
    <row r="419" customFormat="false" ht="15" hidden="false" customHeight="false" outlineLevel="0" collapsed="false">
      <c r="A419" s="0" t="s">
        <v>540</v>
      </c>
      <c r="B419" s="0" t="s">
        <v>83</v>
      </c>
      <c r="C419" s="0" t="s">
        <v>13</v>
      </c>
      <c r="D419" s="0" t="n">
        <v>1000</v>
      </c>
      <c r="E419" s="5" t="s">
        <v>505</v>
      </c>
      <c r="F419" s="0" t="s">
        <v>506</v>
      </c>
      <c r="G419" s="0" t="s">
        <v>507</v>
      </c>
      <c r="H419" s="0" t="n">
        <v>8.414912721</v>
      </c>
      <c r="I419" s="6" t="n">
        <v>1</v>
      </c>
      <c r="J419" s="0" t="s">
        <v>139</v>
      </c>
      <c r="K419" s="0" t="n">
        <v>0.0162129980954375</v>
      </c>
      <c r="L419" s="0" t="n">
        <v>73.8267868297957</v>
      </c>
      <c r="M419" s="0" t="n">
        <v>999</v>
      </c>
      <c r="N419" s="0" t="n">
        <v>1</v>
      </c>
    </row>
    <row r="420" customFormat="false" ht="15" hidden="false" customHeight="false" outlineLevel="0" collapsed="false">
      <c r="A420" s="0" t="s">
        <v>541</v>
      </c>
      <c r="B420" s="0" t="s">
        <v>85</v>
      </c>
      <c r="C420" s="0" t="s">
        <v>13</v>
      </c>
      <c r="D420" s="0" t="n">
        <v>1000</v>
      </c>
      <c r="E420" s="5" t="s">
        <v>505</v>
      </c>
      <c r="F420" s="0" t="s">
        <v>506</v>
      </c>
      <c r="G420" s="0" t="s">
        <v>507</v>
      </c>
      <c r="H420" s="0" t="n">
        <v>8.923610292</v>
      </c>
      <c r="I420" s="6" t="n">
        <v>1</v>
      </c>
      <c r="J420" s="0" t="s">
        <v>139</v>
      </c>
      <c r="K420" s="0" t="n">
        <v>0.0162129980954375</v>
      </c>
      <c r="L420" s="0" t="n">
        <v>82.8851380720532</v>
      </c>
      <c r="M420" s="0" t="n">
        <v>999</v>
      </c>
      <c r="N420" s="0" t="n">
        <v>1</v>
      </c>
    </row>
    <row r="421" customFormat="false" ht="15" hidden="false" customHeight="false" outlineLevel="0" collapsed="false">
      <c r="A421" s="0" t="s">
        <v>542</v>
      </c>
      <c r="B421" s="0" t="s">
        <v>87</v>
      </c>
      <c r="C421" s="0" t="s">
        <v>13</v>
      </c>
      <c r="D421" s="0" t="n">
        <v>1000</v>
      </c>
      <c r="E421" s="5" t="s">
        <v>505</v>
      </c>
      <c r="F421" s="0" t="s">
        <v>506</v>
      </c>
      <c r="G421" s="0" t="s">
        <v>507</v>
      </c>
      <c r="H421" s="0" t="n">
        <v>8.130269264</v>
      </c>
      <c r="I421" s="6" t="n">
        <v>1</v>
      </c>
      <c r="J421" s="0" t="s">
        <v>139</v>
      </c>
      <c r="K421" s="0" t="n">
        <v>0.0162129980954375</v>
      </c>
      <c r="L421" s="0" t="n">
        <v>82.8714802105141</v>
      </c>
      <c r="M421" s="0" t="n">
        <v>999</v>
      </c>
      <c r="N421" s="0" t="n">
        <v>1</v>
      </c>
    </row>
    <row r="422" customFormat="false" ht="15" hidden="false" customHeight="false" outlineLevel="0" collapsed="false">
      <c r="A422" s="0" t="s">
        <v>543</v>
      </c>
      <c r="B422" s="0" t="s">
        <v>89</v>
      </c>
      <c r="C422" s="0" t="s">
        <v>13</v>
      </c>
      <c r="D422" s="0" t="n">
        <v>1000</v>
      </c>
      <c r="E422" s="5" t="s">
        <v>505</v>
      </c>
      <c r="F422" s="0" t="s">
        <v>506</v>
      </c>
      <c r="G422" s="0" t="s">
        <v>507</v>
      </c>
      <c r="H422" s="0" t="n">
        <v>20.15616434</v>
      </c>
      <c r="I422" s="6" t="n">
        <v>1</v>
      </c>
      <c r="J422" s="0" t="s">
        <v>139</v>
      </c>
      <c r="K422" s="0" t="n">
        <v>0.0162129980954375</v>
      </c>
      <c r="L422" s="0" t="n">
        <v>999</v>
      </c>
      <c r="M422" s="0" t="n">
        <v>999</v>
      </c>
      <c r="N422" s="0" t="n">
        <v>0</v>
      </c>
    </row>
    <row r="423" customFormat="false" ht="15" hidden="false" customHeight="false" outlineLevel="0" collapsed="false">
      <c r="A423" s="0" t="s">
        <v>544</v>
      </c>
      <c r="B423" s="0" t="s">
        <v>91</v>
      </c>
      <c r="C423" s="0" t="s">
        <v>13</v>
      </c>
      <c r="D423" s="0" t="n">
        <v>1000</v>
      </c>
      <c r="E423" s="5" t="s">
        <v>505</v>
      </c>
      <c r="F423" s="0" t="s">
        <v>506</v>
      </c>
      <c r="G423" s="0" t="s">
        <v>507</v>
      </c>
      <c r="H423" s="0" t="n">
        <v>21.79136246</v>
      </c>
      <c r="I423" s="6" t="n">
        <v>1</v>
      </c>
      <c r="J423" s="0" t="s">
        <v>139</v>
      </c>
      <c r="K423" s="0" t="n">
        <v>0.0162129980954375</v>
      </c>
      <c r="L423" s="0" t="n">
        <v>999</v>
      </c>
      <c r="M423" s="0" t="n">
        <v>999</v>
      </c>
      <c r="N423" s="0" t="n">
        <v>0</v>
      </c>
    </row>
    <row r="424" customFormat="false" ht="15" hidden="false" customHeight="false" outlineLevel="0" collapsed="false">
      <c r="A424" s="0" t="s">
        <v>545</v>
      </c>
      <c r="B424" s="0" t="s">
        <v>93</v>
      </c>
      <c r="C424" s="0" t="s">
        <v>13</v>
      </c>
      <c r="D424" s="0" t="n">
        <v>1000</v>
      </c>
      <c r="E424" s="5" t="s">
        <v>505</v>
      </c>
      <c r="F424" s="0" t="s">
        <v>506</v>
      </c>
      <c r="G424" s="0" t="s">
        <v>507</v>
      </c>
      <c r="H424" s="0" t="n">
        <v>20.29835484</v>
      </c>
      <c r="I424" s="6" t="n">
        <v>1</v>
      </c>
      <c r="J424" s="0" t="s">
        <v>139</v>
      </c>
      <c r="K424" s="0" t="n">
        <v>0.0162129980954375</v>
      </c>
      <c r="L424" s="0" t="n">
        <v>999</v>
      </c>
      <c r="M424" s="0" t="n">
        <v>999</v>
      </c>
      <c r="N424" s="0" t="n">
        <v>0</v>
      </c>
    </row>
    <row r="425" customFormat="false" ht="15" hidden="false" customHeight="false" outlineLevel="0" collapsed="false">
      <c r="A425" s="0" t="s">
        <v>546</v>
      </c>
      <c r="B425" s="0" t="s">
        <v>95</v>
      </c>
      <c r="C425" s="0" t="s">
        <v>13</v>
      </c>
      <c r="D425" s="0" t="n">
        <v>1000</v>
      </c>
      <c r="E425" s="5" t="s">
        <v>505</v>
      </c>
      <c r="F425" s="0" t="s">
        <v>506</v>
      </c>
      <c r="G425" s="0" t="s">
        <v>507</v>
      </c>
      <c r="H425" s="0" t="n">
        <v>18.60690714</v>
      </c>
      <c r="I425" s="6" t="n">
        <v>1</v>
      </c>
      <c r="J425" s="0" t="s">
        <v>139</v>
      </c>
      <c r="K425" s="0" t="n">
        <v>0.0162129980954375</v>
      </c>
      <c r="L425" s="0" t="n">
        <v>999</v>
      </c>
      <c r="M425" s="0" t="n">
        <v>999</v>
      </c>
      <c r="N425" s="0" t="n">
        <v>0</v>
      </c>
    </row>
    <row r="426" customFormat="false" ht="15" hidden="false" customHeight="false" outlineLevel="0" collapsed="false">
      <c r="A426" s="0" t="s">
        <v>547</v>
      </c>
      <c r="B426" s="0" t="s">
        <v>97</v>
      </c>
      <c r="C426" s="0" t="s">
        <v>13</v>
      </c>
      <c r="D426" s="0" t="n">
        <v>1000</v>
      </c>
      <c r="E426" s="5" t="s">
        <v>505</v>
      </c>
      <c r="F426" s="0" t="s">
        <v>506</v>
      </c>
      <c r="G426" s="0" t="s">
        <v>507</v>
      </c>
      <c r="H426" s="0" t="n">
        <v>17.4743687</v>
      </c>
      <c r="I426" s="6" t="n">
        <v>1</v>
      </c>
      <c r="J426" s="0" t="s">
        <v>139</v>
      </c>
      <c r="K426" s="0" t="n">
        <v>0.0162129980954375</v>
      </c>
      <c r="L426" s="0" t="n">
        <v>999</v>
      </c>
      <c r="M426" s="0" t="n">
        <v>999</v>
      </c>
      <c r="N426" s="0" t="n">
        <v>0</v>
      </c>
    </row>
    <row r="427" customFormat="false" ht="15" hidden="false" customHeight="false" outlineLevel="0" collapsed="false">
      <c r="A427" s="0" t="s">
        <v>548</v>
      </c>
      <c r="B427" s="0" t="s">
        <v>99</v>
      </c>
      <c r="C427" s="0" t="s">
        <v>13</v>
      </c>
      <c r="D427" s="0" t="n">
        <v>1000</v>
      </c>
      <c r="E427" s="5" t="s">
        <v>505</v>
      </c>
      <c r="F427" s="0" t="s">
        <v>506</v>
      </c>
      <c r="G427" s="0" t="s">
        <v>507</v>
      </c>
      <c r="H427" s="0" t="n">
        <v>16.94049481</v>
      </c>
      <c r="I427" s="6" t="n">
        <v>1</v>
      </c>
      <c r="J427" s="0" t="s">
        <v>139</v>
      </c>
      <c r="K427" s="0" t="n">
        <v>0.0162129980954375</v>
      </c>
      <c r="L427" s="0" t="n">
        <v>74.293514215616</v>
      </c>
      <c r="M427" s="0" t="n">
        <v>999</v>
      </c>
      <c r="N427" s="0" t="n">
        <v>1</v>
      </c>
    </row>
    <row r="428" customFormat="false" ht="15" hidden="false" customHeight="false" outlineLevel="0" collapsed="false">
      <c r="A428" s="0" t="s">
        <v>549</v>
      </c>
      <c r="B428" s="0" t="s">
        <v>101</v>
      </c>
      <c r="C428" s="0" t="s">
        <v>13</v>
      </c>
      <c r="D428" s="0" t="n">
        <v>1000</v>
      </c>
      <c r="E428" s="5" t="s">
        <v>505</v>
      </c>
      <c r="F428" s="0" t="s">
        <v>506</v>
      </c>
      <c r="G428" s="0" t="s">
        <v>507</v>
      </c>
      <c r="H428" s="0" t="n">
        <v>11.27500778</v>
      </c>
      <c r="I428" s="6" t="n">
        <v>1</v>
      </c>
      <c r="J428" s="0" t="s">
        <v>139</v>
      </c>
      <c r="K428" s="0" t="n">
        <v>0.0162129980954375</v>
      </c>
      <c r="L428" s="0" t="n">
        <v>74.6007984033175</v>
      </c>
      <c r="M428" s="0" t="n">
        <v>999</v>
      </c>
      <c r="N428" s="0" t="n">
        <v>1</v>
      </c>
    </row>
    <row r="429" customFormat="false" ht="15" hidden="false" customHeight="false" outlineLevel="0" collapsed="false">
      <c r="A429" s="0" t="s">
        <v>550</v>
      </c>
      <c r="B429" s="0" t="s">
        <v>103</v>
      </c>
      <c r="C429" s="0" t="s">
        <v>13</v>
      </c>
      <c r="D429" s="0" t="n">
        <v>1000</v>
      </c>
      <c r="E429" s="5" t="s">
        <v>505</v>
      </c>
      <c r="F429" s="0" t="s">
        <v>506</v>
      </c>
      <c r="G429" s="0" t="s">
        <v>507</v>
      </c>
      <c r="H429" s="0" t="n">
        <v>11.8992395</v>
      </c>
      <c r="I429" s="6" t="n">
        <v>1</v>
      </c>
      <c r="J429" s="0" t="s">
        <v>139</v>
      </c>
      <c r="K429" s="0" t="n">
        <v>0.0162129980954375</v>
      </c>
      <c r="L429" s="0" t="n">
        <v>63.1349044657734</v>
      </c>
      <c r="M429" s="0" t="n">
        <v>999</v>
      </c>
      <c r="N429" s="0" t="n">
        <v>1</v>
      </c>
    </row>
    <row r="430" customFormat="false" ht="15" hidden="false" customHeight="false" outlineLevel="0" collapsed="false">
      <c r="A430" s="0" t="s">
        <v>551</v>
      </c>
      <c r="B430" s="0" t="s">
        <v>105</v>
      </c>
      <c r="C430" s="0" t="s">
        <v>13</v>
      </c>
      <c r="D430" s="0" t="n">
        <v>1000</v>
      </c>
      <c r="E430" s="5" t="s">
        <v>505</v>
      </c>
      <c r="F430" s="0" t="s">
        <v>506</v>
      </c>
      <c r="G430" s="0" t="s">
        <v>507</v>
      </c>
      <c r="H430" s="0" t="n">
        <v>11.52224506</v>
      </c>
      <c r="I430" s="6" t="n">
        <v>1</v>
      </c>
      <c r="J430" s="0" t="s">
        <v>139</v>
      </c>
      <c r="K430" s="0" t="n">
        <v>0.0162129980954375</v>
      </c>
      <c r="L430" s="0" t="n">
        <v>999</v>
      </c>
      <c r="M430" s="0" t="n">
        <v>999</v>
      </c>
      <c r="N430" s="0" t="n">
        <v>0</v>
      </c>
    </row>
    <row r="431" customFormat="false" ht="15" hidden="false" customHeight="false" outlineLevel="0" collapsed="false">
      <c r="A431" s="0" t="s">
        <v>552</v>
      </c>
      <c r="B431" s="0" t="s">
        <v>107</v>
      </c>
      <c r="C431" s="0" t="s">
        <v>13</v>
      </c>
      <c r="D431" s="0" t="n">
        <v>1000</v>
      </c>
      <c r="E431" s="5" t="s">
        <v>505</v>
      </c>
      <c r="F431" s="0" t="s">
        <v>506</v>
      </c>
      <c r="G431" s="0" t="s">
        <v>507</v>
      </c>
      <c r="H431" s="0" t="n">
        <v>8.15661649</v>
      </c>
      <c r="I431" s="6" t="n">
        <v>1</v>
      </c>
      <c r="J431" s="0" t="s">
        <v>139</v>
      </c>
      <c r="K431" s="0" t="n">
        <v>0.0162129980954375</v>
      </c>
      <c r="L431" s="0" t="n">
        <v>82.9030566899675</v>
      </c>
      <c r="M431" s="0" t="n">
        <v>999</v>
      </c>
      <c r="N431" s="0" t="n">
        <v>1</v>
      </c>
    </row>
    <row r="432" customFormat="false" ht="15" hidden="false" customHeight="false" outlineLevel="0" collapsed="false">
      <c r="A432" s="0" t="s">
        <v>553</v>
      </c>
      <c r="B432" s="0" t="s">
        <v>109</v>
      </c>
      <c r="C432" s="0" t="s">
        <v>13</v>
      </c>
      <c r="D432" s="0" t="n">
        <v>1000</v>
      </c>
      <c r="E432" s="5" t="s">
        <v>505</v>
      </c>
      <c r="F432" s="0" t="s">
        <v>506</v>
      </c>
      <c r="G432" s="0" t="s">
        <v>507</v>
      </c>
      <c r="H432" s="0" t="n">
        <v>8.283739775</v>
      </c>
      <c r="I432" s="6" t="n">
        <v>1</v>
      </c>
      <c r="J432" s="0" t="s">
        <v>139</v>
      </c>
      <c r="K432" s="0" t="n">
        <v>0.0162129980954375</v>
      </c>
      <c r="L432" s="0" t="n">
        <v>999</v>
      </c>
      <c r="M432" s="0" t="n">
        <v>999</v>
      </c>
      <c r="N432" s="0" t="n">
        <v>0</v>
      </c>
    </row>
    <row r="433" customFormat="false" ht="15" hidden="false" customHeight="false" outlineLevel="0" collapsed="false">
      <c r="A433" s="0" t="s">
        <v>554</v>
      </c>
      <c r="B433" s="0" t="s">
        <v>111</v>
      </c>
      <c r="C433" s="0" t="s">
        <v>13</v>
      </c>
      <c r="D433" s="0" t="n">
        <v>1000</v>
      </c>
      <c r="E433" s="5" t="s">
        <v>505</v>
      </c>
      <c r="F433" s="0" t="s">
        <v>506</v>
      </c>
      <c r="G433" s="0" t="s">
        <v>507</v>
      </c>
      <c r="H433" s="0" t="n">
        <v>7.98866726</v>
      </c>
      <c r="I433" s="6" t="n">
        <v>1</v>
      </c>
      <c r="J433" s="0" t="s">
        <v>139</v>
      </c>
      <c r="K433" s="0" t="n">
        <v>0.0162129980954375</v>
      </c>
      <c r="L433" s="0" t="n">
        <v>63.3631183446287</v>
      </c>
      <c r="M433" s="0" t="n">
        <v>999</v>
      </c>
      <c r="N433" s="0" t="n">
        <v>1</v>
      </c>
    </row>
    <row r="434" customFormat="false" ht="15" hidden="false" customHeight="false" outlineLevel="0" collapsed="false">
      <c r="A434" s="0" t="s">
        <v>555</v>
      </c>
      <c r="B434" s="0" t="s">
        <v>113</v>
      </c>
      <c r="C434" s="0" t="s">
        <v>13</v>
      </c>
      <c r="D434" s="0" t="n">
        <v>1000</v>
      </c>
      <c r="E434" s="5" t="s">
        <v>505</v>
      </c>
      <c r="F434" s="0" t="s">
        <v>506</v>
      </c>
      <c r="G434" s="0" t="s">
        <v>507</v>
      </c>
      <c r="H434" s="0" t="n">
        <v>999</v>
      </c>
      <c r="I434" s="6" t="n">
        <v>0</v>
      </c>
      <c r="J434" s="0" t="s">
        <v>139</v>
      </c>
      <c r="K434" s="0" t="n">
        <v>0.0162129980954375</v>
      </c>
      <c r="L434" s="0" t="n">
        <v>999</v>
      </c>
      <c r="M434" s="0" t="n">
        <v>999</v>
      </c>
      <c r="N434" s="0" t="n">
        <v>0</v>
      </c>
    </row>
    <row r="435" customFormat="false" ht="15" hidden="false" customHeight="false" outlineLevel="0" collapsed="false">
      <c r="A435" s="0" t="s">
        <v>556</v>
      </c>
      <c r="B435" s="0" t="s">
        <v>115</v>
      </c>
      <c r="C435" s="0" t="s">
        <v>13</v>
      </c>
      <c r="D435" s="0" t="n">
        <v>1000</v>
      </c>
      <c r="E435" s="5" t="s">
        <v>505</v>
      </c>
      <c r="F435" s="0" t="s">
        <v>506</v>
      </c>
      <c r="G435" s="0" t="s">
        <v>507</v>
      </c>
      <c r="H435" s="0" t="n">
        <v>21.79578493</v>
      </c>
      <c r="I435" s="6" t="n">
        <v>1</v>
      </c>
      <c r="J435" s="0" t="s">
        <v>139</v>
      </c>
      <c r="K435" s="0" t="n">
        <v>0.0162129980954375</v>
      </c>
      <c r="L435" s="0" t="n">
        <v>74.3234460539452</v>
      </c>
      <c r="M435" s="0" t="n">
        <v>999</v>
      </c>
      <c r="N435" s="0" t="n">
        <v>1</v>
      </c>
    </row>
    <row r="436" customFormat="false" ht="15" hidden="false" customHeight="false" outlineLevel="0" collapsed="false">
      <c r="A436" s="0" t="s">
        <v>557</v>
      </c>
      <c r="B436" s="0" t="s">
        <v>117</v>
      </c>
      <c r="C436" s="0" t="s">
        <v>13</v>
      </c>
      <c r="D436" s="0" t="n">
        <v>1000</v>
      </c>
      <c r="E436" s="5" t="s">
        <v>505</v>
      </c>
      <c r="F436" s="0" t="s">
        <v>506</v>
      </c>
      <c r="G436" s="0" t="s">
        <v>507</v>
      </c>
      <c r="H436" s="0" t="n">
        <v>23.1811411</v>
      </c>
      <c r="I436" s="6" t="n">
        <v>1</v>
      </c>
      <c r="J436" s="0" t="s">
        <v>139</v>
      </c>
      <c r="K436" s="0" t="n">
        <v>0.0162129980954375</v>
      </c>
      <c r="L436" s="0" t="n">
        <v>999</v>
      </c>
      <c r="M436" s="0" t="n">
        <v>999</v>
      </c>
      <c r="N436" s="0" t="n">
        <v>0</v>
      </c>
    </row>
    <row r="437" customFormat="false" ht="15" hidden="false" customHeight="false" outlineLevel="0" collapsed="false">
      <c r="A437" s="0" t="s">
        <v>558</v>
      </c>
      <c r="B437" s="0" t="s">
        <v>119</v>
      </c>
      <c r="C437" s="0" t="s">
        <v>13</v>
      </c>
      <c r="D437" s="0" t="n">
        <v>1000</v>
      </c>
      <c r="E437" s="5" t="s">
        <v>505</v>
      </c>
      <c r="F437" s="0" t="s">
        <v>506</v>
      </c>
      <c r="G437" s="0" t="s">
        <v>507</v>
      </c>
      <c r="H437" s="0" t="n">
        <v>19.90308714</v>
      </c>
      <c r="I437" s="6" t="n">
        <v>1</v>
      </c>
      <c r="J437" s="0" t="s">
        <v>139</v>
      </c>
      <c r="K437" s="0" t="n">
        <v>0.0162129980954375</v>
      </c>
      <c r="L437" s="0" t="n">
        <v>999</v>
      </c>
      <c r="M437" s="0" t="n">
        <v>999</v>
      </c>
      <c r="N437" s="0" t="n">
        <v>0</v>
      </c>
    </row>
    <row r="438" customFormat="false" ht="15" hidden="false" customHeight="false" outlineLevel="0" collapsed="false">
      <c r="A438" s="0" t="s">
        <v>559</v>
      </c>
      <c r="B438" s="0" t="s">
        <v>121</v>
      </c>
      <c r="C438" s="0" t="s">
        <v>13</v>
      </c>
      <c r="D438" s="0" t="n">
        <v>1000</v>
      </c>
      <c r="E438" s="5" t="s">
        <v>505</v>
      </c>
      <c r="F438" s="0" t="s">
        <v>506</v>
      </c>
      <c r="G438" s="0" t="s">
        <v>507</v>
      </c>
      <c r="H438" s="0" t="n">
        <v>20.00414028</v>
      </c>
      <c r="I438" s="6" t="n">
        <v>1</v>
      </c>
      <c r="J438" s="0" t="s">
        <v>139</v>
      </c>
      <c r="K438" s="0" t="n">
        <v>0.0162129980954375</v>
      </c>
      <c r="L438" s="0" t="n">
        <v>999</v>
      </c>
      <c r="M438" s="0" t="n">
        <v>999</v>
      </c>
      <c r="N438" s="0" t="n">
        <v>0</v>
      </c>
    </row>
    <row r="439" customFormat="false" ht="15" hidden="false" customHeight="false" outlineLevel="0" collapsed="false">
      <c r="A439" s="0" t="s">
        <v>560</v>
      </c>
      <c r="B439" s="0" t="s">
        <v>123</v>
      </c>
      <c r="C439" s="0" t="s">
        <v>13</v>
      </c>
      <c r="D439" s="0" t="n">
        <v>1000</v>
      </c>
      <c r="E439" s="5" t="s">
        <v>505</v>
      </c>
      <c r="F439" s="0" t="s">
        <v>506</v>
      </c>
      <c r="G439" s="0" t="s">
        <v>507</v>
      </c>
      <c r="H439" s="0" t="n">
        <v>19.74274762</v>
      </c>
      <c r="I439" s="6" t="n">
        <v>1</v>
      </c>
      <c r="J439" s="0" t="s">
        <v>139</v>
      </c>
      <c r="K439" s="0" t="n">
        <v>0.0162129980954375</v>
      </c>
      <c r="L439" s="0" t="n">
        <v>999</v>
      </c>
      <c r="M439" s="0" t="n">
        <v>999</v>
      </c>
      <c r="N439" s="0" t="n">
        <v>0</v>
      </c>
    </row>
    <row r="440" customFormat="false" ht="15" hidden="false" customHeight="false" outlineLevel="0" collapsed="false">
      <c r="A440" s="0" t="s">
        <v>561</v>
      </c>
      <c r="B440" s="0" t="s">
        <v>125</v>
      </c>
      <c r="C440" s="0" t="s">
        <v>13</v>
      </c>
      <c r="D440" s="0" t="n">
        <v>1000</v>
      </c>
      <c r="E440" s="5" t="s">
        <v>505</v>
      </c>
      <c r="F440" s="0" t="s">
        <v>506</v>
      </c>
      <c r="G440" s="0" t="s">
        <v>507</v>
      </c>
      <c r="H440" s="0" t="n">
        <v>14.44860957</v>
      </c>
      <c r="I440" s="6" t="n">
        <v>1</v>
      </c>
      <c r="J440" s="0" t="s">
        <v>139</v>
      </c>
      <c r="K440" s="0" t="n">
        <v>0.0162129980954375</v>
      </c>
      <c r="L440" s="0" t="n">
        <v>999</v>
      </c>
      <c r="M440" s="0" t="n">
        <v>999</v>
      </c>
      <c r="N440" s="0" t="n">
        <v>0</v>
      </c>
    </row>
    <row r="441" customFormat="false" ht="15" hidden="false" customHeight="false" outlineLevel="0" collapsed="false">
      <c r="A441" s="0" t="s">
        <v>562</v>
      </c>
      <c r="B441" s="0" t="s">
        <v>127</v>
      </c>
      <c r="C441" s="0" t="s">
        <v>13</v>
      </c>
      <c r="D441" s="0" t="n">
        <v>1000</v>
      </c>
      <c r="E441" s="5" t="s">
        <v>505</v>
      </c>
      <c r="F441" s="0" t="s">
        <v>506</v>
      </c>
      <c r="G441" s="0" t="s">
        <v>507</v>
      </c>
      <c r="H441" s="0" t="n">
        <v>10.76354648</v>
      </c>
      <c r="I441" s="6" t="n">
        <v>1</v>
      </c>
      <c r="J441" s="0" t="s">
        <v>139</v>
      </c>
      <c r="K441" s="0" t="n">
        <v>0.0162129980954375</v>
      </c>
      <c r="L441" s="0" t="n">
        <v>999</v>
      </c>
      <c r="M441" s="0" t="n">
        <v>999</v>
      </c>
      <c r="N441" s="0" t="n">
        <v>0</v>
      </c>
    </row>
    <row r="442" customFormat="false" ht="15" hidden="false" customHeight="false" outlineLevel="0" collapsed="false">
      <c r="A442" s="0" t="s">
        <v>563</v>
      </c>
      <c r="B442" s="0" t="s">
        <v>129</v>
      </c>
      <c r="C442" s="0" t="s">
        <v>13</v>
      </c>
      <c r="D442" s="0" t="n">
        <v>1000</v>
      </c>
      <c r="E442" s="5" t="s">
        <v>505</v>
      </c>
      <c r="F442" s="0" t="s">
        <v>506</v>
      </c>
      <c r="G442" s="0" t="s">
        <v>507</v>
      </c>
      <c r="H442" s="0" t="n">
        <v>13.00096539</v>
      </c>
      <c r="I442" s="6" t="n">
        <v>1</v>
      </c>
      <c r="J442" s="0" t="s">
        <v>139</v>
      </c>
      <c r="K442" s="0" t="n">
        <v>0.0162129980954375</v>
      </c>
      <c r="L442" s="0" t="n">
        <v>999</v>
      </c>
      <c r="M442" s="0" t="n">
        <v>999</v>
      </c>
      <c r="N442" s="0" t="n">
        <v>0</v>
      </c>
    </row>
    <row r="443" customFormat="false" ht="15" hidden="false" customHeight="false" outlineLevel="0" collapsed="false">
      <c r="A443" s="0" t="s">
        <v>564</v>
      </c>
      <c r="B443" s="0" t="s">
        <v>131</v>
      </c>
      <c r="C443" s="0" t="s">
        <v>13</v>
      </c>
      <c r="D443" s="0" t="n">
        <v>1000</v>
      </c>
      <c r="E443" s="5" t="s">
        <v>505</v>
      </c>
      <c r="F443" s="0" t="s">
        <v>506</v>
      </c>
      <c r="G443" s="0" t="s">
        <v>507</v>
      </c>
      <c r="H443" s="0" t="n">
        <v>6.542917505</v>
      </c>
      <c r="I443" s="6" t="n">
        <v>1</v>
      </c>
      <c r="J443" s="0" t="s">
        <v>139</v>
      </c>
      <c r="K443" s="0" t="n">
        <v>0.0162129980954375</v>
      </c>
      <c r="L443" s="0" t="n">
        <v>82.898339789466</v>
      </c>
      <c r="M443" s="0" t="n">
        <v>999</v>
      </c>
      <c r="N443" s="0" t="n">
        <v>1</v>
      </c>
    </row>
    <row r="444" customFormat="false" ht="15" hidden="false" customHeight="false" outlineLevel="0" collapsed="false">
      <c r="A444" s="0" t="s">
        <v>565</v>
      </c>
      <c r="B444" s="0" t="s">
        <v>133</v>
      </c>
      <c r="C444" s="0" t="s">
        <v>13</v>
      </c>
      <c r="D444" s="0" t="n">
        <v>1000</v>
      </c>
      <c r="E444" s="5" t="s">
        <v>505</v>
      </c>
      <c r="F444" s="0" t="s">
        <v>506</v>
      </c>
      <c r="G444" s="0" t="s">
        <v>507</v>
      </c>
      <c r="H444" s="0" t="n">
        <v>8.408701139</v>
      </c>
      <c r="I444" s="6" t="n">
        <v>1</v>
      </c>
      <c r="J444" s="0" t="s">
        <v>139</v>
      </c>
      <c r="K444" s="0" t="n">
        <v>0.0162129980954375</v>
      </c>
      <c r="L444" s="0" t="n">
        <v>82.9050308990576</v>
      </c>
      <c r="M444" s="0" t="n">
        <v>999</v>
      </c>
      <c r="N444" s="0" t="n">
        <v>1</v>
      </c>
    </row>
    <row r="445" customFormat="false" ht="15" hidden="false" customHeight="false" outlineLevel="0" collapsed="false">
      <c r="A445" s="0" t="s">
        <v>566</v>
      </c>
      <c r="B445" s="0" t="s">
        <v>135</v>
      </c>
      <c r="C445" s="0" t="s">
        <v>13</v>
      </c>
      <c r="D445" s="0" t="n">
        <v>1000</v>
      </c>
      <c r="E445" s="5" t="s">
        <v>505</v>
      </c>
      <c r="F445" s="0" t="s">
        <v>506</v>
      </c>
      <c r="G445" s="0" t="s">
        <v>507</v>
      </c>
      <c r="H445" s="0" t="n">
        <v>7.658221147</v>
      </c>
      <c r="I445" s="6" t="n">
        <v>1</v>
      </c>
      <c r="J445" s="0" t="s">
        <v>139</v>
      </c>
      <c r="K445" s="0" t="n">
        <v>0.0162129980954375</v>
      </c>
      <c r="L445" s="0" t="n">
        <v>82.8222004289821</v>
      </c>
      <c r="M445" s="0" t="n">
        <v>999</v>
      </c>
      <c r="N445" s="0" t="n">
        <v>1</v>
      </c>
    </row>
    <row r="446" customFormat="false" ht="15" hidden="false" customHeight="false" outlineLevel="0" collapsed="false">
      <c r="A446" s="0" t="s">
        <v>567</v>
      </c>
      <c r="B446" s="0" t="s">
        <v>137</v>
      </c>
      <c r="C446" s="0" t="s">
        <v>138</v>
      </c>
      <c r="D446" s="0" t="n">
        <v>0</v>
      </c>
      <c r="E446" s="5" t="s">
        <v>505</v>
      </c>
      <c r="F446" s="0" t="s">
        <v>506</v>
      </c>
      <c r="G446" s="0" t="s">
        <v>507</v>
      </c>
      <c r="H446" s="6" t="n">
        <v>999</v>
      </c>
      <c r="I446" s="6" t="n">
        <v>0</v>
      </c>
      <c r="J446" s="0" t="s">
        <v>139</v>
      </c>
      <c r="K446" s="0" t="n">
        <v>0.0162129980954375</v>
      </c>
      <c r="L446" s="0" t="n">
        <v>999</v>
      </c>
      <c r="M446" s="0" t="n">
        <v>999</v>
      </c>
      <c r="N446" s="0" t="n">
        <v>0</v>
      </c>
    </row>
    <row r="447" customFormat="false" ht="15" hidden="false" customHeight="false" outlineLevel="0" collapsed="false">
      <c r="A447" s="0" t="s">
        <v>568</v>
      </c>
      <c r="B447" s="0" t="s">
        <v>141</v>
      </c>
      <c r="C447" s="0" t="s">
        <v>13</v>
      </c>
      <c r="D447" s="0" t="n">
        <v>1000</v>
      </c>
      <c r="E447" s="5" t="s">
        <v>505</v>
      </c>
      <c r="F447" s="0" t="s">
        <v>506</v>
      </c>
      <c r="G447" s="0" t="s">
        <v>507</v>
      </c>
      <c r="H447" s="6" t="n">
        <v>8.622757292</v>
      </c>
      <c r="I447" s="6" t="n">
        <v>0.963402329</v>
      </c>
      <c r="J447" s="0" t="s">
        <v>139</v>
      </c>
      <c r="K447" s="0" t="n">
        <v>0.0162129980954375</v>
      </c>
      <c r="L447" s="0" t="n">
        <v>999</v>
      </c>
      <c r="M447" s="0" t="n">
        <v>999</v>
      </c>
      <c r="N447" s="0" t="n">
        <v>0</v>
      </c>
    </row>
    <row r="448" customFormat="false" ht="15" hidden="false" customHeight="false" outlineLevel="0" collapsed="false">
      <c r="A448" s="0" t="s">
        <v>569</v>
      </c>
      <c r="B448" s="0" t="s">
        <v>143</v>
      </c>
      <c r="C448" s="0" t="s">
        <v>13</v>
      </c>
      <c r="D448" s="0" t="n">
        <v>100</v>
      </c>
      <c r="E448" s="5" t="s">
        <v>505</v>
      </c>
      <c r="F448" s="0" t="s">
        <v>506</v>
      </c>
      <c r="G448" s="0" t="s">
        <v>507</v>
      </c>
      <c r="H448" s="6" t="n">
        <v>13.67901848</v>
      </c>
      <c r="I448" s="6" t="n">
        <v>1</v>
      </c>
      <c r="J448" s="0" t="s">
        <v>139</v>
      </c>
      <c r="K448" s="0" t="n">
        <v>0.0162129980954375</v>
      </c>
      <c r="L448" s="0" t="n">
        <v>63.1436876400663</v>
      </c>
      <c r="M448" s="0" t="n">
        <v>999</v>
      </c>
      <c r="N448" s="0" t="n">
        <v>1</v>
      </c>
    </row>
    <row r="449" customFormat="false" ht="15" hidden="false" customHeight="false" outlineLevel="0" collapsed="false">
      <c r="A449" s="0" t="s">
        <v>570</v>
      </c>
      <c r="B449" s="0" t="s">
        <v>145</v>
      </c>
      <c r="C449" s="0" t="s">
        <v>13</v>
      </c>
      <c r="D449" s="0" t="n">
        <v>50</v>
      </c>
      <c r="E449" s="5" t="s">
        <v>505</v>
      </c>
      <c r="F449" s="0" t="s">
        <v>506</v>
      </c>
      <c r="G449" s="0" t="s">
        <v>507</v>
      </c>
      <c r="H449" s="6" t="n">
        <v>15.44128958</v>
      </c>
      <c r="I449" s="6" t="n">
        <v>1</v>
      </c>
      <c r="J449" s="0" t="s">
        <v>139</v>
      </c>
      <c r="K449" s="0" t="n">
        <v>0.0162129980954375</v>
      </c>
      <c r="L449" s="0" t="n">
        <v>63.2591980880225</v>
      </c>
      <c r="M449" s="0" t="n">
        <v>999</v>
      </c>
      <c r="N449" s="0" t="n">
        <v>1</v>
      </c>
    </row>
    <row r="450" customFormat="false" ht="15" hidden="false" customHeight="false" outlineLevel="0" collapsed="false">
      <c r="A450" s="0" t="s">
        <v>571</v>
      </c>
      <c r="B450" s="0" t="s">
        <v>147</v>
      </c>
      <c r="C450" s="0" t="s">
        <v>13</v>
      </c>
      <c r="D450" s="0" t="n">
        <v>25</v>
      </c>
      <c r="E450" s="5" t="s">
        <v>505</v>
      </c>
      <c r="F450" s="0" t="s">
        <v>506</v>
      </c>
      <c r="G450" s="0" t="s">
        <v>507</v>
      </c>
      <c r="H450" s="6" t="n">
        <v>16.32217372</v>
      </c>
      <c r="I450" s="6" t="n">
        <v>1</v>
      </c>
      <c r="J450" s="0" t="s">
        <v>139</v>
      </c>
      <c r="K450" s="0" t="n">
        <v>0.0162129980954375</v>
      </c>
      <c r="L450" s="0" t="n">
        <v>999</v>
      </c>
      <c r="M450" s="0" t="n">
        <v>999</v>
      </c>
      <c r="N450" s="0" t="n">
        <v>0</v>
      </c>
    </row>
    <row r="451" customFormat="false" ht="15" hidden="false" customHeight="false" outlineLevel="0" collapsed="false">
      <c r="A451" s="0" t="s">
        <v>572</v>
      </c>
      <c r="B451" s="0" t="s">
        <v>149</v>
      </c>
      <c r="C451" s="0" t="s">
        <v>13</v>
      </c>
      <c r="D451" s="0" t="n">
        <v>12.5</v>
      </c>
      <c r="E451" s="5" t="s">
        <v>505</v>
      </c>
      <c r="F451" s="0" t="s">
        <v>506</v>
      </c>
      <c r="G451" s="0" t="s">
        <v>507</v>
      </c>
      <c r="H451" s="6" t="n">
        <v>16.68219367</v>
      </c>
      <c r="I451" s="6" t="n">
        <v>1</v>
      </c>
      <c r="J451" s="0" t="s">
        <v>139</v>
      </c>
      <c r="K451" s="0" t="n">
        <v>0.0162129980954375</v>
      </c>
      <c r="L451" s="0" t="n">
        <v>999</v>
      </c>
      <c r="M451" s="0" t="n">
        <v>999</v>
      </c>
      <c r="N451" s="0" t="n">
        <v>0</v>
      </c>
    </row>
    <row r="452" customFormat="false" ht="15" hidden="false" customHeight="false" outlineLevel="0" collapsed="false">
      <c r="A452" s="0" t="s">
        <v>573</v>
      </c>
      <c r="B452" s="0" t="s">
        <v>151</v>
      </c>
      <c r="C452" s="0" t="s">
        <v>13</v>
      </c>
      <c r="D452" s="0" t="n">
        <v>6.25</v>
      </c>
      <c r="E452" s="5" t="s">
        <v>505</v>
      </c>
      <c r="F452" s="0" t="s">
        <v>506</v>
      </c>
      <c r="G452" s="0" t="s">
        <v>507</v>
      </c>
      <c r="H452" s="6" t="n">
        <v>17.88425694</v>
      </c>
      <c r="I452" s="6" t="n">
        <v>1</v>
      </c>
      <c r="J452" s="0" t="s">
        <v>139</v>
      </c>
      <c r="K452" s="0" t="n">
        <v>0.0162129980954375</v>
      </c>
      <c r="L452" s="0" t="n">
        <v>999</v>
      </c>
      <c r="M452" s="0" t="n">
        <v>999</v>
      </c>
      <c r="N452" s="0" t="n">
        <v>0</v>
      </c>
    </row>
    <row r="453" customFormat="false" ht="15" hidden="false" customHeight="false" outlineLevel="0" collapsed="false">
      <c r="A453" s="0" t="s">
        <v>574</v>
      </c>
      <c r="B453" s="0" t="s">
        <v>153</v>
      </c>
      <c r="C453" s="0" t="s">
        <v>13</v>
      </c>
      <c r="D453" s="0" t="n">
        <v>3.12</v>
      </c>
      <c r="E453" s="5" t="s">
        <v>505</v>
      </c>
      <c r="F453" s="0" t="s">
        <v>506</v>
      </c>
      <c r="G453" s="0" t="s">
        <v>507</v>
      </c>
      <c r="H453" s="6" t="n">
        <v>999</v>
      </c>
      <c r="I453" s="6" t="n">
        <v>0</v>
      </c>
      <c r="J453" s="0" t="s">
        <v>139</v>
      </c>
      <c r="K453" s="0" t="n">
        <v>0.0162129980954375</v>
      </c>
      <c r="L453" s="0" t="n">
        <v>999</v>
      </c>
      <c r="M453" s="0" t="n">
        <v>999</v>
      </c>
      <c r="N453" s="0" t="n">
        <v>0</v>
      </c>
    </row>
    <row r="454" customFormat="false" ht="15" hidden="false" customHeight="false" outlineLevel="0" collapsed="false">
      <c r="A454" s="0" t="s">
        <v>575</v>
      </c>
      <c r="B454" s="0" t="s">
        <v>155</v>
      </c>
      <c r="C454" s="0" t="s">
        <v>13</v>
      </c>
      <c r="D454" s="0" t="n">
        <v>1000</v>
      </c>
      <c r="E454" s="5" t="s">
        <v>505</v>
      </c>
      <c r="F454" s="0" t="s">
        <v>506</v>
      </c>
      <c r="G454" s="0" t="s">
        <v>507</v>
      </c>
      <c r="H454" s="6" t="n">
        <v>9.545429807</v>
      </c>
      <c r="I454" s="6" t="n">
        <v>1</v>
      </c>
      <c r="J454" s="0" t="s">
        <v>139</v>
      </c>
      <c r="K454" s="0" t="n">
        <v>0.0162129980954375</v>
      </c>
      <c r="L454" s="0" t="n">
        <v>82.8970571677466</v>
      </c>
      <c r="M454" s="0" t="n">
        <v>999</v>
      </c>
      <c r="N454" s="0" t="n">
        <v>1</v>
      </c>
    </row>
    <row r="455" customFormat="false" ht="15" hidden="false" customHeight="false" outlineLevel="0" collapsed="false">
      <c r="A455" s="0" t="s">
        <v>576</v>
      </c>
      <c r="B455" s="0" t="s">
        <v>157</v>
      </c>
      <c r="C455" s="0" t="s">
        <v>13</v>
      </c>
      <c r="D455" s="0" t="n">
        <v>100</v>
      </c>
      <c r="E455" s="5" t="s">
        <v>505</v>
      </c>
      <c r="F455" s="0" t="s">
        <v>506</v>
      </c>
      <c r="G455" s="0" t="s">
        <v>507</v>
      </c>
      <c r="H455" s="6" t="n">
        <v>13.58635975</v>
      </c>
      <c r="I455" s="6" t="n">
        <v>1</v>
      </c>
      <c r="J455" s="0" t="s">
        <v>139</v>
      </c>
      <c r="K455" s="0" t="n">
        <v>0.0162129980954375</v>
      </c>
      <c r="L455" s="0" t="n">
        <v>999</v>
      </c>
      <c r="M455" s="0" t="n">
        <v>999</v>
      </c>
      <c r="N455" s="0" t="n">
        <v>0</v>
      </c>
    </row>
    <row r="456" customFormat="false" ht="15" hidden="false" customHeight="false" outlineLevel="0" collapsed="false">
      <c r="A456" s="0" t="s">
        <v>577</v>
      </c>
      <c r="B456" s="0" t="s">
        <v>159</v>
      </c>
      <c r="C456" s="0" t="s">
        <v>13</v>
      </c>
      <c r="D456" s="0" t="n">
        <v>50</v>
      </c>
      <c r="E456" s="5" t="s">
        <v>505</v>
      </c>
      <c r="F456" s="0" t="s">
        <v>506</v>
      </c>
      <c r="G456" s="0" t="s">
        <v>507</v>
      </c>
      <c r="H456" s="6" t="n">
        <v>15.00961717</v>
      </c>
      <c r="I456" s="6" t="n">
        <v>1</v>
      </c>
      <c r="J456" s="0" t="s">
        <v>139</v>
      </c>
      <c r="K456" s="0" t="n">
        <v>0.0162129980954375</v>
      </c>
      <c r="L456" s="0" t="n">
        <v>999</v>
      </c>
      <c r="M456" s="0" t="n">
        <v>999</v>
      </c>
      <c r="N456" s="0" t="n">
        <v>0</v>
      </c>
    </row>
    <row r="457" customFormat="false" ht="15" hidden="false" customHeight="false" outlineLevel="0" collapsed="false">
      <c r="A457" s="0" t="s">
        <v>578</v>
      </c>
      <c r="B457" s="0" t="s">
        <v>161</v>
      </c>
      <c r="C457" s="0" t="s">
        <v>13</v>
      </c>
      <c r="D457" s="0" t="n">
        <v>25</v>
      </c>
      <c r="E457" s="5" t="s">
        <v>505</v>
      </c>
      <c r="F457" s="0" t="s">
        <v>506</v>
      </c>
      <c r="G457" s="0" t="s">
        <v>507</v>
      </c>
      <c r="H457" s="6" t="n">
        <v>16.38609694</v>
      </c>
      <c r="I457" s="6" t="n">
        <v>1</v>
      </c>
      <c r="J457" s="0" t="s">
        <v>139</v>
      </c>
      <c r="K457" s="0" t="n">
        <v>0.0162129980954375</v>
      </c>
      <c r="L457" s="0" t="n">
        <v>999</v>
      </c>
      <c r="M457" s="0" t="n">
        <v>999</v>
      </c>
      <c r="N457" s="0" t="n">
        <v>0</v>
      </c>
    </row>
    <row r="458" customFormat="false" ht="15" hidden="false" customHeight="false" outlineLevel="0" collapsed="false">
      <c r="A458" s="0" t="s">
        <v>579</v>
      </c>
      <c r="B458" s="0" t="s">
        <v>163</v>
      </c>
      <c r="C458" s="0" t="s">
        <v>13</v>
      </c>
      <c r="D458" s="0" t="n">
        <v>12.5</v>
      </c>
      <c r="E458" s="5" t="s">
        <v>505</v>
      </c>
      <c r="F458" s="0" t="s">
        <v>506</v>
      </c>
      <c r="G458" s="0" t="s">
        <v>507</v>
      </c>
      <c r="H458" s="6" t="n">
        <v>16.85871616</v>
      </c>
      <c r="I458" s="6" t="n">
        <v>1</v>
      </c>
      <c r="J458" s="0" t="s">
        <v>139</v>
      </c>
      <c r="K458" s="0" t="n">
        <v>0.0162129980954375</v>
      </c>
      <c r="L458" s="0" t="n">
        <v>999</v>
      </c>
      <c r="M458" s="0" t="n">
        <v>999</v>
      </c>
      <c r="N458" s="0" t="n">
        <v>0</v>
      </c>
    </row>
    <row r="459" customFormat="false" ht="15" hidden="false" customHeight="false" outlineLevel="0" collapsed="false">
      <c r="A459" s="0" t="s">
        <v>580</v>
      </c>
      <c r="B459" s="0" t="s">
        <v>165</v>
      </c>
      <c r="C459" s="0" t="s">
        <v>13</v>
      </c>
      <c r="D459" s="0" t="n">
        <v>6.25</v>
      </c>
      <c r="E459" s="5" t="s">
        <v>505</v>
      </c>
      <c r="F459" s="0" t="s">
        <v>506</v>
      </c>
      <c r="G459" s="0" t="s">
        <v>507</v>
      </c>
      <c r="H459" s="6" t="n">
        <v>17.82433983</v>
      </c>
      <c r="I459" s="6" t="n">
        <v>1</v>
      </c>
      <c r="J459" s="0" t="s">
        <v>139</v>
      </c>
      <c r="K459" s="0" t="n">
        <v>0.0162129980954375</v>
      </c>
      <c r="L459" s="0" t="n">
        <v>999</v>
      </c>
      <c r="M459" s="0" t="n">
        <v>999</v>
      </c>
      <c r="N459" s="0" t="n">
        <v>0</v>
      </c>
    </row>
    <row r="460" customFormat="false" ht="15" hidden="false" customHeight="false" outlineLevel="0" collapsed="false">
      <c r="A460" s="0" t="s">
        <v>581</v>
      </c>
      <c r="B460" s="0" t="s">
        <v>167</v>
      </c>
      <c r="C460" s="0" t="s">
        <v>13</v>
      </c>
      <c r="D460" s="0" t="n">
        <v>3.12</v>
      </c>
      <c r="E460" s="5" t="s">
        <v>505</v>
      </c>
      <c r="F460" s="0" t="s">
        <v>506</v>
      </c>
      <c r="G460" s="0" t="s">
        <v>507</v>
      </c>
      <c r="H460" s="6" t="n">
        <v>999</v>
      </c>
      <c r="I460" s="6" t="n">
        <v>0</v>
      </c>
      <c r="J460" s="0" t="s">
        <v>139</v>
      </c>
      <c r="K460" s="0" t="n">
        <v>0.0162129980954375</v>
      </c>
      <c r="L460" s="0" t="n">
        <v>999</v>
      </c>
      <c r="M460" s="0" t="n">
        <v>999</v>
      </c>
      <c r="N460" s="0" t="n">
        <v>0</v>
      </c>
    </row>
    <row r="461" customFormat="false" ht="15" hidden="false" customHeight="false" outlineLevel="0" collapsed="false">
      <c r="A461" s="0" t="s">
        <v>582</v>
      </c>
      <c r="B461" s="0" t="s">
        <v>169</v>
      </c>
      <c r="C461" s="0" t="s">
        <v>13</v>
      </c>
      <c r="D461" s="0" t="n">
        <v>1000</v>
      </c>
      <c r="E461" s="5" t="s">
        <v>505</v>
      </c>
      <c r="F461" s="0" t="s">
        <v>506</v>
      </c>
      <c r="G461" s="0" t="s">
        <v>507</v>
      </c>
      <c r="H461" s="6" t="n">
        <v>9.338397223</v>
      </c>
      <c r="I461" s="6" t="n">
        <v>1</v>
      </c>
      <c r="J461" s="0" t="s">
        <v>139</v>
      </c>
      <c r="K461" s="0" t="n">
        <v>0.0162129980954375</v>
      </c>
      <c r="L461" s="0" t="n">
        <v>63.2991520260328</v>
      </c>
      <c r="M461" s="0" t="n">
        <v>999</v>
      </c>
      <c r="N461" s="0" t="n">
        <v>1</v>
      </c>
    </row>
    <row r="462" customFormat="false" ht="15" hidden="false" customHeight="false" outlineLevel="0" collapsed="false">
      <c r="A462" s="0" t="s">
        <v>583</v>
      </c>
      <c r="B462" s="0" t="s">
        <v>171</v>
      </c>
      <c r="C462" s="0" t="s">
        <v>13</v>
      </c>
      <c r="D462" s="0" t="n">
        <v>100</v>
      </c>
      <c r="E462" s="5" t="s">
        <v>505</v>
      </c>
      <c r="F462" s="0" t="s">
        <v>506</v>
      </c>
      <c r="G462" s="0" t="s">
        <v>507</v>
      </c>
      <c r="H462" s="6" t="n">
        <v>13.68235722</v>
      </c>
      <c r="I462" s="6" t="n">
        <v>1</v>
      </c>
      <c r="J462" s="0" t="s">
        <v>139</v>
      </c>
      <c r="K462" s="0" t="n">
        <v>0.0162129980954375</v>
      </c>
      <c r="L462" s="0" t="n">
        <v>82.8790154569641</v>
      </c>
      <c r="M462" s="0" t="n">
        <v>999</v>
      </c>
      <c r="N462" s="0" t="n">
        <v>1</v>
      </c>
    </row>
    <row r="463" customFormat="false" ht="15" hidden="false" customHeight="false" outlineLevel="0" collapsed="false">
      <c r="A463" s="0" t="s">
        <v>584</v>
      </c>
      <c r="B463" s="0" t="s">
        <v>173</v>
      </c>
      <c r="C463" s="0" t="s">
        <v>13</v>
      </c>
      <c r="D463" s="0" t="n">
        <v>50</v>
      </c>
      <c r="E463" s="5" t="s">
        <v>505</v>
      </c>
      <c r="F463" s="0" t="s">
        <v>506</v>
      </c>
      <c r="G463" s="0" t="s">
        <v>507</v>
      </c>
      <c r="H463" s="6" t="n">
        <v>14.83169307</v>
      </c>
      <c r="I463" s="6" t="n">
        <v>1</v>
      </c>
      <c r="J463" s="0" t="s">
        <v>139</v>
      </c>
      <c r="K463" s="0" t="n">
        <v>0.0162129980954375</v>
      </c>
      <c r="L463" s="0" t="n">
        <v>999</v>
      </c>
      <c r="M463" s="0" t="n">
        <v>999</v>
      </c>
      <c r="N463" s="0" t="n">
        <v>0</v>
      </c>
    </row>
    <row r="464" customFormat="false" ht="15" hidden="false" customHeight="false" outlineLevel="0" collapsed="false">
      <c r="A464" s="0" t="s">
        <v>585</v>
      </c>
      <c r="B464" s="0" t="s">
        <v>175</v>
      </c>
      <c r="C464" s="0" t="s">
        <v>13</v>
      </c>
      <c r="D464" s="0" t="n">
        <v>25</v>
      </c>
      <c r="E464" s="5" t="s">
        <v>505</v>
      </c>
      <c r="F464" s="0" t="s">
        <v>506</v>
      </c>
      <c r="G464" s="0" t="s">
        <v>507</v>
      </c>
      <c r="H464" s="6" t="n">
        <v>15.92778857</v>
      </c>
      <c r="I464" s="6" t="n">
        <v>1</v>
      </c>
      <c r="J464" s="0" t="s">
        <v>139</v>
      </c>
      <c r="K464" s="0" t="n">
        <v>0.0162129980954375</v>
      </c>
      <c r="L464" s="0" t="n">
        <v>63.0459523093853</v>
      </c>
      <c r="M464" s="0" t="n">
        <v>999</v>
      </c>
      <c r="N464" s="0" t="n">
        <v>1</v>
      </c>
    </row>
    <row r="465" customFormat="false" ht="15" hidden="false" customHeight="false" outlineLevel="0" collapsed="false">
      <c r="A465" s="0" t="s">
        <v>586</v>
      </c>
      <c r="B465" s="0" t="s">
        <v>177</v>
      </c>
      <c r="C465" s="0" t="s">
        <v>13</v>
      </c>
      <c r="D465" s="0" t="n">
        <v>12.5</v>
      </c>
      <c r="E465" s="5" t="s">
        <v>505</v>
      </c>
      <c r="F465" s="0" t="s">
        <v>506</v>
      </c>
      <c r="G465" s="0" t="s">
        <v>507</v>
      </c>
      <c r="H465" s="6" t="n">
        <v>17.35588529</v>
      </c>
      <c r="I465" s="6" t="n">
        <v>1</v>
      </c>
      <c r="J465" s="0" t="s">
        <v>139</v>
      </c>
      <c r="K465" s="0" t="n">
        <v>0.0162129980954375</v>
      </c>
      <c r="L465" s="0" t="n">
        <v>999</v>
      </c>
      <c r="M465" s="0" t="n">
        <v>999</v>
      </c>
      <c r="N465" s="0" t="n">
        <v>0</v>
      </c>
    </row>
    <row r="466" customFormat="false" ht="15" hidden="false" customHeight="false" outlineLevel="0" collapsed="false">
      <c r="A466" s="0" t="s">
        <v>587</v>
      </c>
      <c r="B466" s="0" t="s">
        <v>179</v>
      </c>
      <c r="C466" s="0" t="s">
        <v>13</v>
      </c>
      <c r="D466" s="0" t="n">
        <v>6.25</v>
      </c>
      <c r="E466" s="5" t="s">
        <v>505</v>
      </c>
      <c r="F466" s="0" t="s">
        <v>506</v>
      </c>
      <c r="G466" s="0" t="s">
        <v>507</v>
      </c>
      <c r="H466" s="6" t="n">
        <v>17.94055005</v>
      </c>
      <c r="I466" s="6" t="n">
        <v>1</v>
      </c>
      <c r="J466" s="0" t="s">
        <v>139</v>
      </c>
      <c r="K466" s="0" t="n">
        <v>0.0162129980954375</v>
      </c>
      <c r="L466" s="0" t="n">
        <v>999</v>
      </c>
      <c r="M466" s="0" t="n">
        <v>999</v>
      </c>
      <c r="N466" s="0" t="n">
        <v>0</v>
      </c>
    </row>
    <row r="467" customFormat="false" ht="15" hidden="false" customHeight="false" outlineLevel="0" collapsed="false">
      <c r="A467" s="0" t="s">
        <v>588</v>
      </c>
      <c r="B467" s="0" t="s">
        <v>181</v>
      </c>
      <c r="C467" s="0" t="s">
        <v>13</v>
      </c>
      <c r="D467" s="0" t="n">
        <v>3.12</v>
      </c>
      <c r="E467" s="5" t="s">
        <v>505</v>
      </c>
      <c r="F467" s="0" t="s">
        <v>506</v>
      </c>
      <c r="G467" s="0" t="s">
        <v>507</v>
      </c>
      <c r="H467" s="6" t="n">
        <v>999</v>
      </c>
      <c r="I467" s="6" t="n">
        <v>0</v>
      </c>
      <c r="J467" s="0" t="s">
        <v>139</v>
      </c>
      <c r="K467" s="0" t="n">
        <v>0.0162129980954375</v>
      </c>
      <c r="L467" s="0" t="n">
        <v>999</v>
      </c>
      <c r="M467" s="0" t="n">
        <v>999</v>
      </c>
      <c r="N467" s="0" t="n">
        <v>0</v>
      </c>
    </row>
    <row r="468" customFormat="false" ht="15" hidden="false" customHeight="false" outlineLevel="0" collapsed="false">
      <c r="A468" s="0" t="s">
        <v>589</v>
      </c>
      <c r="B468" s="0" t="s">
        <v>183</v>
      </c>
      <c r="C468" s="0" t="s">
        <v>13</v>
      </c>
      <c r="D468" s="0" t="n">
        <v>1000</v>
      </c>
      <c r="E468" s="5" t="s">
        <v>505</v>
      </c>
      <c r="F468" s="0" t="s">
        <v>506</v>
      </c>
      <c r="G468" s="0" t="s">
        <v>507</v>
      </c>
      <c r="H468" s="6" t="n">
        <v>9.193246994</v>
      </c>
      <c r="I468" s="6" t="n">
        <v>1</v>
      </c>
      <c r="J468" s="0" t="s">
        <v>139</v>
      </c>
      <c r="K468" s="0" t="n">
        <v>0.0162129980954375</v>
      </c>
      <c r="L468" s="0" t="n">
        <v>999</v>
      </c>
      <c r="M468" s="0" t="n">
        <v>999</v>
      </c>
      <c r="N468" s="0" t="n">
        <v>0</v>
      </c>
    </row>
    <row r="469" customFormat="false" ht="15" hidden="false" customHeight="false" outlineLevel="0" collapsed="false">
      <c r="A469" s="0" t="s">
        <v>590</v>
      </c>
      <c r="B469" s="0" t="s">
        <v>185</v>
      </c>
      <c r="C469" s="0" t="s">
        <v>13</v>
      </c>
      <c r="D469" s="0" t="n">
        <v>100</v>
      </c>
      <c r="E469" s="5" t="s">
        <v>505</v>
      </c>
      <c r="F469" s="0" t="s">
        <v>506</v>
      </c>
      <c r="G469" s="0" t="s">
        <v>507</v>
      </c>
      <c r="H469" s="6" t="n">
        <v>13.61724009</v>
      </c>
      <c r="I469" s="6" t="n">
        <v>1</v>
      </c>
      <c r="J469" s="0" t="s">
        <v>139</v>
      </c>
      <c r="K469" s="0" t="n">
        <v>0.0162129980954375</v>
      </c>
      <c r="L469" s="0" t="n">
        <v>62.9916824677286</v>
      </c>
      <c r="M469" s="0" t="n">
        <v>999</v>
      </c>
      <c r="N469" s="0" t="n">
        <v>1</v>
      </c>
    </row>
    <row r="470" customFormat="false" ht="15" hidden="false" customHeight="false" outlineLevel="0" collapsed="false">
      <c r="A470" s="0" t="s">
        <v>591</v>
      </c>
      <c r="B470" s="0" t="s">
        <v>187</v>
      </c>
      <c r="C470" s="0" t="s">
        <v>13</v>
      </c>
      <c r="D470" s="0" t="n">
        <v>50</v>
      </c>
      <c r="E470" s="5" t="s">
        <v>505</v>
      </c>
      <c r="F470" s="0" t="s">
        <v>506</v>
      </c>
      <c r="G470" s="0" t="s">
        <v>507</v>
      </c>
      <c r="H470" s="6" t="n">
        <v>14.45863524</v>
      </c>
      <c r="I470" s="6" t="n">
        <v>1</v>
      </c>
      <c r="J470" s="0" t="s">
        <v>139</v>
      </c>
      <c r="K470" s="0" t="n">
        <v>0.0162129980954375</v>
      </c>
      <c r="L470" s="0" t="n">
        <v>999</v>
      </c>
      <c r="M470" s="0" t="n">
        <v>999</v>
      </c>
      <c r="N470" s="0" t="n">
        <v>0</v>
      </c>
    </row>
    <row r="471" customFormat="false" ht="15" hidden="false" customHeight="false" outlineLevel="0" collapsed="false">
      <c r="A471" s="0" t="s">
        <v>592</v>
      </c>
      <c r="B471" s="0" t="s">
        <v>189</v>
      </c>
      <c r="C471" s="0" t="s">
        <v>13</v>
      </c>
      <c r="D471" s="0" t="n">
        <v>25</v>
      </c>
      <c r="E471" s="5" t="s">
        <v>505</v>
      </c>
      <c r="F471" s="0" t="s">
        <v>506</v>
      </c>
      <c r="G471" s="0" t="s">
        <v>507</v>
      </c>
      <c r="H471" s="6" t="n">
        <v>15.57608791</v>
      </c>
      <c r="I471" s="6" t="n">
        <v>1</v>
      </c>
      <c r="J471" s="0" t="s">
        <v>139</v>
      </c>
      <c r="K471" s="0" t="n">
        <v>0.0162129980954375</v>
      </c>
      <c r="L471" s="0" t="n">
        <v>999</v>
      </c>
      <c r="M471" s="0" t="n">
        <v>999</v>
      </c>
      <c r="N471" s="0" t="n">
        <v>0</v>
      </c>
    </row>
    <row r="472" customFormat="false" ht="15" hidden="false" customHeight="false" outlineLevel="0" collapsed="false">
      <c r="A472" s="0" t="s">
        <v>593</v>
      </c>
      <c r="B472" s="0" t="s">
        <v>191</v>
      </c>
      <c r="C472" s="0" t="s">
        <v>13</v>
      </c>
      <c r="D472" s="0" t="n">
        <v>12.5</v>
      </c>
      <c r="E472" s="5" t="s">
        <v>505</v>
      </c>
      <c r="F472" s="0" t="s">
        <v>506</v>
      </c>
      <c r="G472" s="0" t="s">
        <v>507</v>
      </c>
      <c r="H472" s="6" t="n">
        <v>17.71631123</v>
      </c>
      <c r="I472" s="6" t="n">
        <v>1</v>
      </c>
      <c r="J472" s="0" t="s">
        <v>139</v>
      </c>
      <c r="K472" s="0" t="n">
        <v>0.0162129980954375</v>
      </c>
      <c r="L472" s="0" t="n">
        <v>63.1342151645398</v>
      </c>
      <c r="M472" s="0" t="n">
        <v>999</v>
      </c>
      <c r="N472" s="0" t="n">
        <v>1</v>
      </c>
    </row>
    <row r="473" customFormat="false" ht="15" hidden="false" customHeight="false" outlineLevel="0" collapsed="false">
      <c r="A473" s="0" t="s">
        <v>594</v>
      </c>
      <c r="B473" s="0" t="s">
        <v>193</v>
      </c>
      <c r="C473" s="0" t="s">
        <v>13</v>
      </c>
      <c r="D473" s="0" t="n">
        <v>6.25</v>
      </c>
      <c r="E473" s="5" t="s">
        <v>505</v>
      </c>
      <c r="F473" s="0" t="s">
        <v>506</v>
      </c>
      <c r="G473" s="0" t="s">
        <v>507</v>
      </c>
      <c r="H473" s="6" t="n">
        <v>17.07295997</v>
      </c>
      <c r="I473" s="6" t="n">
        <v>1</v>
      </c>
      <c r="J473" s="0" t="s">
        <v>139</v>
      </c>
      <c r="K473" s="0" t="n">
        <v>0.0162129980954375</v>
      </c>
      <c r="L473" s="0" t="n">
        <v>63.1474881603422</v>
      </c>
      <c r="M473" s="0" t="n">
        <v>999</v>
      </c>
      <c r="N473" s="0" t="n">
        <v>1</v>
      </c>
    </row>
    <row r="474" customFormat="false" ht="15" hidden="false" customHeight="false" outlineLevel="0" collapsed="false">
      <c r="A474" s="0" t="s">
        <v>595</v>
      </c>
      <c r="B474" s="0" t="s">
        <v>195</v>
      </c>
      <c r="C474" s="0" t="s">
        <v>13</v>
      </c>
      <c r="D474" s="0" t="n">
        <v>3.12</v>
      </c>
      <c r="E474" s="5" t="s">
        <v>505</v>
      </c>
      <c r="F474" s="0" t="s">
        <v>506</v>
      </c>
      <c r="G474" s="0" t="s">
        <v>507</v>
      </c>
      <c r="H474" s="6" t="n">
        <v>999</v>
      </c>
      <c r="I474" s="6" t="n">
        <v>0</v>
      </c>
      <c r="J474" s="0" t="s">
        <v>139</v>
      </c>
      <c r="K474" s="0" t="n">
        <v>0.0162129980954375</v>
      </c>
      <c r="L474" s="0" t="n">
        <v>999</v>
      </c>
      <c r="M474" s="0" t="n">
        <v>999</v>
      </c>
      <c r="N474" s="0" t="n">
        <v>0</v>
      </c>
    </row>
    <row r="475" customFormat="false" ht="15" hidden="false" customHeight="false" outlineLevel="0" collapsed="false">
      <c r="A475" s="0" t="s">
        <v>596</v>
      </c>
      <c r="B475" s="0" t="s">
        <v>197</v>
      </c>
      <c r="C475" s="0" t="s">
        <v>13</v>
      </c>
      <c r="D475" s="0" t="n">
        <v>1000</v>
      </c>
      <c r="E475" s="5" t="s">
        <v>505</v>
      </c>
      <c r="F475" s="0" t="s">
        <v>506</v>
      </c>
      <c r="G475" s="0" t="s">
        <v>507</v>
      </c>
      <c r="H475" s="6" t="n">
        <v>8.962846479</v>
      </c>
      <c r="I475" s="6" t="n">
        <v>1</v>
      </c>
      <c r="J475" s="0" t="s">
        <v>139</v>
      </c>
      <c r="K475" s="0" t="n">
        <v>0.0162129980954375</v>
      </c>
      <c r="L475" s="0" t="n">
        <v>73.5047812807543</v>
      </c>
      <c r="M475" s="0" t="n">
        <v>999</v>
      </c>
      <c r="N475" s="0" t="n">
        <v>1</v>
      </c>
    </row>
    <row r="476" customFormat="false" ht="15" hidden="false" customHeight="false" outlineLevel="0" collapsed="false">
      <c r="A476" s="0" t="s">
        <v>597</v>
      </c>
      <c r="B476" s="0" t="s">
        <v>199</v>
      </c>
      <c r="C476" s="0" t="s">
        <v>13</v>
      </c>
      <c r="D476" s="0" t="n">
        <v>100</v>
      </c>
      <c r="E476" s="5" t="s">
        <v>505</v>
      </c>
      <c r="F476" s="0" t="s">
        <v>506</v>
      </c>
      <c r="G476" s="0" t="s">
        <v>507</v>
      </c>
      <c r="H476" s="6" t="n">
        <v>12.87138461</v>
      </c>
      <c r="I476" s="6" t="n">
        <v>1</v>
      </c>
      <c r="J476" s="0" t="s">
        <v>139</v>
      </c>
      <c r="K476" s="0" t="n">
        <v>0.0162129980954375</v>
      </c>
      <c r="L476" s="0" t="n">
        <v>63.1576996935766</v>
      </c>
      <c r="M476" s="0" t="n">
        <v>999</v>
      </c>
      <c r="N476" s="0" t="n">
        <v>1</v>
      </c>
    </row>
    <row r="477" customFormat="false" ht="15" hidden="false" customHeight="false" outlineLevel="0" collapsed="false">
      <c r="A477" s="0" t="s">
        <v>598</v>
      </c>
      <c r="B477" s="0" t="s">
        <v>201</v>
      </c>
      <c r="C477" s="0" t="s">
        <v>13</v>
      </c>
      <c r="D477" s="0" t="n">
        <v>50</v>
      </c>
      <c r="E477" s="5" t="s">
        <v>505</v>
      </c>
      <c r="F477" s="0" t="s">
        <v>506</v>
      </c>
      <c r="G477" s="0" t="s">
        <v>507</v>
      </c>
      <c r="H477" s="6" t="n">
        <v>14.29583531</v>
      </c>
      <c r="I477" s="6" t="n">
        <v>1</v>
      </c>
      <c r="J477" s="0" t="s">
        <v>139</v>
      </c>
      <c r="K477" s="0" t="n">
        <v>0.0162129980954375</v>
      </c>
      <c r="L477" s="0" t="n">
        <v>999</v>
      </c>
      <c r="M477" s="0" t="n">
        <v>999</v>
      </c>
      <c r="N477" s="0" t="n">
        <v>0</v>
      </c>
    </row>
    <row r="478" customFormat="false" ht="15" hidden="false" customHeight="false" outlineLevel="0" collapsed="false">
      <c r="A478" s="0" t="s">
        <v>599</v>
      </c>
      <c r="B478" s="0" t="s">
        <v>203</v>
      </c>
      <c r="C478" s="0" t="s">
        <v>13</v>
      </c>
      <c r="D478" s="0" t="n">
        <v>25</v>
      </c>
      <c r="E478" s="5" t="s">
        <v>505</v>
      </c>
      <c r="F478" s="0" t="s">
        <v>506</v>
      </c>
      <c r="G478" s="0" t="s">
        <v>507</v>
      </c>
      <c r="H478" s="6" t="n">
        <v>15.46079128</v>
      </c>
      <c r="I478" s="6" t="n">
        <v>1</v>
      </c>
      <c r="J478" s="0" t="s">
        <v>139</v>
      </c>
      <c r="K478" s="0" t="n">
        <v>0.0162129980954375</v>
      </c>
      <c r="L478" s="0" t="n">
        <v>999</v>
      </c>
      <c r="M478" s="0" t="n">
        <v>999</v>
      </c>
      <c r="N478" s="0" t="n">
        <v>0</v>
      </c>
    </row>
    <row r="479" customFormat="false" ht="15" hidden="false" customHeight="false" outlineLevel="0" collapsed="false">
      <c r="A479" s="0" t="s">
        <v>600</v>
      </c>
      <c r="B479" s="0" t="s">
        <v>205</v>
      </c>
      <c r="C479" s="0" t="s">
        <v>13</v>
      </c>
      <c r="D479" s="0" t="n">
        <v>12.5</v>
      </c>
      <c r="E479" s="5" t="s">
        <v>505</v>
      </c>
      <c r="F479" s="0" t="s">
        <v>506</v>
      </c>
      <c r="G479" s="0" t="s">
        <v>507</v>
      </c>
      <c r="H479" s="6" t="n">
        <v>16.07494767</v>
      </c>
      <c r="I479" s="6" t="n">
        <v>1</v>
      </c>
      <c r="J479" s="0" t="s">
        <v>139</v>
      </c>
      <c r="K479" s="0" t="n">
        <v>0.0162129980954375</v>
      </c>
      <c r="L479" s="0" t="n">
        <v>63.2476648871621</v>
      </c>
      <c r="M479" s="0" t="n">
        <v>999</v>
      </c>
      <c r="N479" s="0" t="n">
        <v>1</v>
      </c>
    </row>
    <row r="480" customFormat="false" ht="15" hidden="false" customHeight="false" outlineLevel="0" collapsed="false">
      <c r="A480" s="0" t="s">
        <v>601</v>
      </c>
      <c r="B480" s="0" t="s">
        <v>207</v>
      </c>
      <c r="C480" s="0" t="s">
        <v>13</v>
      </c>
      <c r="D480" s="0" t="n">
        <v>6.25</v>
      </c>
      <c r="E480" s="5" t="s">
        <v>505</v>
      </c>
      <c r="F480" s="0" t="s">
        <v>506</v>
      </c>
      <c r="G480" s="0" t="s">
        <v>507</v>
      </c>
      <c r="H480" s="6" t="n">
        <v>16.97322276</v>
      </c>
      <c r="I480" s="6" t="n">
        <v>1</v>
      </c>
      <c r="J480" s="0" t="s">
        <v>139</v>
      </c>
      <c r="K480" s="0" t="n">
        <v>0.0162129980954375</v>
      </c>
      <c r="L480" s="0" t="n">
        <v>999</v>
      </c>
      <c r="M480" s="0" t="n">
        <v>999</v>
      </c>
      <c r="N480" s="0" t="n">
        <v>0</v>
      </c>
    </row>
    <row r="481" customFormat="false" ht="15" hidden="false" customHeight="false" outlineLevel="0" collapsed="false">
      <c r="A481" s="0" t="s">
        <v>602</v>
      </c>
      <c r="B481" s="0" t="s">
        <v>209</v>
      </c>
      <c r="C481" s="0" t="s">
        <v>13</v>
      </c>
      <c r="D481" s="0" t="n">
        <v>3.12</v>
      </c>
      <c r="E481" s="5" t="s">
        <v>505</v>
      </c>
      <c r="F481" s="0" t="s">
        <v>506</v>
      </c>
      <c r="G481" s="0" t="s">
        <v>507</v>
      </c>
      <c r="H481" s="6" t="n">
        <v>999</v>
      </c>
      <c r="I481" s="6" t="n">
        <v>0</v>
      </c>
      <c r="J481" s="0" t="s">
        <v>139</v>
      </c>
      <c r="K481" s="0" t="n">
        <v>0.0162129980954375</v>
      </c>
      <c r="L481" s="0" t="n">
        <v>999</v>
      </c>
      <c r="M481" s="0" t="n">
        <v>999</v>
      </c>
      <c r="N481" s="0" t="n">
        <v>0</v>
      </c>
    </row>
    <row r="482" customFormat="false" ht="15" hidden="false" customHeight="false" outlineLevel="0" collapsed="false">
      <c r="A482" s="0" t="s">
        <v>603</v>
      </c>
      <c r="B482" s="0" t="s">
        <v>12</v>
      </c>
      <c r="C482" s="0" t="s">
        <v>13</v>
      </c>
      <c r="D482" s="0" t="n">
        <v>1000</v>
      </c>
      <c r="E482" s="5" t="s">
        <v>604</v>
      </c>
      <c r="F482" s="0" t="s">
        <v>605</v>
      </c>
      <c r="G482" s="0" t="s">
        <v>507</v>
      </c>
      <c r="H482" s="0" t="n">
        <v>13.1230215948805</v>
      </c>
      <c r="I482" s="0" t="n">
        <v>1</v>
      </c>
      <c r="J482" s="0" t="s">
        <v>17</v>
      </c>
      <c r="K482" s="0" t="n">
        <v>0.0162129980954375</v>
      </c>
      <c r="L482" s="0" t="n">
        <v>79.2816096259961</v>
      </c>
      <c r="M482" s="0" t="n">
        <v>999</v>
      </c>
      <c r="N482" s="0" t="n">
        <v>1</v>
      </c>
    </row>
    <row r="483" customFormat="false" ht="15" hidden="false" customHeight="false" outlineLevel="0" collapsed="false">
      <c r="A483" s="0" t="s">
        <v>606</v>
      </c>
      <c r="B483" s="0" t="s">
        <v>19</v>
      </c>
      <c r="C483" s="0" t="s">
        <v>13</v>
      </c>
      <c r="D483" s="0" t="n">
        <v>1000</v>
      </c>
      <c r="E483" s="5" t="s">
        <v>604</v>
      </c>
      <c r="F483" s="0" t="s">
        <v>605</v>
      </c>
      <c r="G483" s="0" t="s">
        <v>507</v>
      </c>
      <c r="H483" s="0" t="n">
        <v>11.9743664207585</v>
      </c>
      <c r="I483" s="0" t="n">
        <v>1</v>
      </c>
      <c r="J483" s="0" t="s">
        <v>17</v>
      </c>
      <c r="K483" s="0" t="n">
        <v>0.0162129980954375</v>
      </c>
      <c r="L483" s="0" t="n">
        <v>79.2694571493244</v>
      </c>
      <c r="M483" s="0" t="n">
        <v>999</v>
      </c>
      <c r="N483" s="0" t="n">
        <v>1</v>
      </c>
    </row>
    <row r="484" customFormat="false" ht="15" hidden="false" customHeight="false" outlineLevel="0" collapsed="false">
      <c r="A484" s="0" t="s">
        <v>607</v>
      </c>
      <c r="B484" s="0" t="s">
        <v>21</v>
      </c>
      <c r="C484" s="0" t="s">
        <v>13</v>
      </c>
      <c r="D484" s="0" t="n">
        <v>1000</v>
      </c>
      <c r="E484" s="5" t="s">
        <v>604</v>
      </c>
      <c r="F484" s="0" t="s">
        <v>605</v>
      </c>
      <c r="G484" s="0" t="s">
        <v>507</v>
      </c>
      <c r="H484" s="0" t="n">
        <v>11.4318906558937</v>
      </c>
      <c r="I484" s="0" t="n">
        <v>1</v>
      </c>
      <c r="J484" s="0" t="s">
        <v>17</v>
      </c>
      <c r="K484" s="0" t="n">
        <v>0.0162129980954375</v>
      </c>
      <c r="L484" s="0" t="n">
        <v>79.3019963658857</v>
      </c>
      <c r="M484" s="0" t="n">
        <v>999</v>
      </c>
      <c r="N484" s="0" t="n">
        <v>1</v>
      </c>
    </row>
    <row r="485" customFormat="false" ht="15" hidden="false" customHeight="false" outlineLevel="0" collapsed="false">
      <c r="A485" s="0" t="s">
        <v>608</v>
      </c>
      <c r="B485" s="0" t="s">
        <v>23</v>
      </c>
      <c r="C485" s="0" t="s">
        <v>13</v>
      </c>
      <c r="D485" s="0" t="n">
        <v>1000</v>
      </c>
      <c r="E485" s="5" t="s">
        <v>604</v>
      </c>
      <c r="F485" s="0" t="s">
        <v>605</v>
      </c>
      <c r="G485" s="0" t="s">
        <v>507</v>
      </c>
      <c r="H485" s="0" t="n">
        <v>10.8957437845044</v>
      </c>
      <c r="I485" s="0" t="n">
        <v>1</v>
      </c>
      <c r="J485" s="0" t="s">
        <v>17</v>
      </c>
      <c r="K485" s="0" t="n">
        <v>0.0162129980954375</v>
      </c>
      <c r="L485" s="0" t="n">
        <v>79.3406492864196</v>
      </c>
      <c r="M485" s="0" t="n">
        <v>999</v>
      </c>
      <c r="N485" s="0" t="n">
        <v>1</v>
      </c>
    </row>
    <row r="486" customFormat="false" ht="15" hidden="false" customHeight="false" outlineLevel="0" collapsed="false">
      <c r="A486" s="0" t="s">
        <v>609</v>
      </c>
      <c r="B486" s="0" t="s">
        <v>25</v>
      </c>
      <c r="C486" s="0" t="s">
        <v>13</v>
      </c>
      <c r="D486" s="0" t="n">
        <v>1000</v>
      </c>
      <c r="E486" s="5" t="s">
        <v>604</v>
      </c>
      <c r="F486" s="0" t="s">
        <v>605</v>
      </c>
      <c r="G486" s="0" t="s">
        <v>507</v>
      </c>
      <c r="H486" s="0" t="n">
        <v>9.8801169382273</v>
      </c>
      <c r="I486" s="0" t="n">
        <v>1</v>
      </c>
      <c r="J486" s="0" t="s">
        <v>17</v>
      </c>
      <c r="K486" s="0" t="n">
        <v>0.0162129980954375</v>
      </c>
      <c r="L486" s="0" t="n">
        <v>79.3785363944776</v>
      </c>
      <c r="M486" s="0" t="n">
        <v>999</v>
      </c>
      <c r="N486" s="0" t="n">
        <v>1</v>
      </c>
    </row>
    <row r="487" customFormat="false" ht="15" hidden="false" customHeight="false" outlineLevel="0" collapsed="false">
      <c r="A487" s="0" t="s">
        <v>610</v>
      </c>
      <c r="B487" s="0" t="s">
        <v>27</v>
      </c>
      <c r="C487" s="0" t="s">
        <v>13</v>
      </c>
      <c r="D487" s="0" t="n">
        <v>1000</v>
      </c>
      <c r="E487" s="5" t="s">
        <v>604</v>
      </c>
      <c r="F487" s="0" t="s">
        <v>605</v>
      </c>
      <c r="G487" s="0" t="s">
        <v>507</v>
      </c>
      <c r="H487" s="0" t="n">
        <v>9.59527623913678</v>
      </c>
      <c r="I487" s="0" t="n">
        <v>1</v>
      </c>
      <c r="J487" s="0" t="s">
        <v>17</v>
      </c>
      <c r="K487" s="0" t="n">
        <v>0.0162129980954375</v>
      </c>
      <c r="L487" s="0" t="n">
        <v>79.5879113192958</v>
      </c>
      <c r="M487" s="0" t="n">
        <v>999</v>
      </c>
      <c r="N487" s="0" t="n">
        <v>1</v>
      </c>
    </row>
    <row r="488" customFormat="false" ht="15" hidden="false" customHeight="false" outlineLevel="0" collapsed="false">
      <c r="A488" s="0" t="s">
        <v>611</v>
      </c>
      <c r="B488" s="0" t="s">
        <v>29</v>
      </c>
      <c r="C488" s="0" t="s">
        <v>13</v>
      </c>
      <c r="D488" s="0" t="n">
        <v>1000</v>
      </c>
      <c r="E488" s="5" t="s">
        <v>604</v>
      </c>
      <c r="F488" s="0" t="s">
        <v>605</v>
      </c>
      <c r="G488" s="0" t="s">
        <v>507</v>
      </c>
      <c r="H488" s="0" t="n">
        <v>8.85726511400787</v>
      </c>
      <c r="I488" s="0" t="n">
        <v>1</v>
      </c>
      <c r="J488" s="0" t="s">
        <v>17</v>
      </c>
      <c r="K488" s="0" t="n">
        <v>0.0162129980954375</v>
      </c>
      <c r="L488" s="0" t="n">
        <v>79.2583074516511</v>
      </c>
      <c r="M488" s="0" t="n">
        <v>999</v>
      </c>
      <c r="N488" s="0" t="n">
        <v>1</v>
      </c>
    </row>
    <row r="489" customFormat="false" ht="15" hidden="false" customHeight="false" outlineLevel="0" collapsed="false">
      <c r="A489" s="0" t="s">
        <v>612</v>
      </c>
      <c r="B489" s="0" t="s">
        <v>31</v>
      </c>
      <c r="C489" s="0" t="s">
        <v>13</v>
      </c>
      <c r="D489" s="0" t="n">
        <v>1000</v>
      </c>
      <c r="E489" s="5" t="s">
        <v>604</v>
      </c>
      <c r="F489" s="0" t="s">
        <v>605</v>
      </c>
      <c r="G489" s="0" t="s">
        <v>507</v>
      </c>
      <c r="H489" s="0" t="n">
        <v>8.5302010920628</v>
      </c>
      <c r="I489" s="0" t="n">
        <v>1</v>
      </c>
      <c r="J489" s="0" t="s">
        <v>17</v>
      </c>
      <c r="K489" s="0" t="n">
        <v>0.0162129980954375</v>
      </c>
      <c r="L489" s="0" t="n">
        <v>79.2506918514765</v>
      </c>
      <c r="M489" s="0" t="n">
        <v>999</v>
      </c>
      <c r="N489" s="0" t="n">
        <v>1</v>
      </c>
    </row>
    <row r="490" customFormat="false" ht="15" hidden="false" customHeight="false" outlineLevel="0" collapsed="false">
      <c r="A490" s="0" t="s">
        <v>613</v>
      </c>
      <c r="B490" s="0" t="s">
        <v>33</v>
      </c>
      <c r="C490" s="0" t="s">
        <v>13</v>
      </c>
      <c r="D490" s="0" t="n">
        <v>1000</v>
      </c>
      <c r="E490" s="5" t="s">
        <v>604</v>
      </c>
      <c r="F490" s="0" t="s">
        <v>605</v>
      </c>
      <c r="G490" s="0" t="s">
        <v>507</v>
      </c>
      <c r="H490" s="0" t="n">
        <v>8.8389720170541</v>
      </c>
      <c r="I490" s="0" t="n">
        <v>1</v>
      </c>
      <c r="J490" s="0" t="s">
        <v>17</v>
      </c>
      <c r="K490" s="0" t="n">
        <v>0.0162129980954375</v>
      </c>
      <c r="L490" s="0" t="n">
        <v>79.2270759946724</v>
      </c>
      <c r="M490" s="0" t="n">
        <v>999</v>
      </c>
      <c r="N490" s="0" t="n">
        <v>1</v>
      </c>
    </row>
    <row r="491" customFormat="false" ht="15" hidden="false" customHeight="false" outlineLevel="0" collapsed="false">
      <c r="A491" s="0" t="s">
        <v>614</v>
      </c>
      <c r="B491" s="0" t="s">
        <v>35</v>
      </c>
      <c r="C491" s="0" t="s">
        <v>13</v>
      </c>
      <c r="D491" s="0" t="n">
        <v>1000</v>
      </c>
      <c r="E491" s="5" t="s">
        <v>604</v>
      </c>
      <c r="F491" s="0" t="s">
        <v>605</v>
      </c>
      <c r="G491" s="0" t="s">
        <v>507</v>
      </c>
      <c r="H491" s="0" t="n">
        <v>8.12482766230439</v>
      </c>
      <c r="I491" s="0" t="n">
        <v>1</v>
      </c>
      <c r="J491" s="0" t="s">
        <v>17</v>
      </c>
      <c r="K491" s="0" t="n">
        <v>0.0162129980954375</v>
      </c>
      <c r="L491" s="0" t="n">
        <v>79.2363966291671</v>
      </c>
      <c r="M491" s="0" t="n">
        <v>999</v>
      </c>
      <c r="N491" s="0" t="n">
        <v>1</v>
      </c>
    </row>
    <row r="492" customFormat="false" ht="15" hidden="false" customHeight="false" outlineLevel="0" collapsed="false">
      <c r="A492" s="0" t="s">
        <v>615</v>
      </c>
      <c r="B492" s="0" t="s">
        <v>37</v>
      </c>
      <c r="C492" s="0" t="s">
        <v>13</v>
      </c>
      <c r="D492" s="0" t="n">
        <v>1000</v>
      </c>
      <c r="E492" s="5" t="s">
        <v>604</v>
      </c>
      <c r="F492" s="0" t="s">
        <v>605</v>
      </c>
      <c r="G492" s="0" t="s">
        <v>507</v>
      </c>
      <c r="H492" s="0" t="n">
        <v>8.97396640147888</v>
      </c>
      <c r="I492" s="0" t="n">
        <v>1</v>
      </c>
      <c r="J492" s="0" t="s">
        <v>17</v>
      </c>
      <c r="K492" s="0" t="n">
        <v>0.0162129980954375</v>
      </c>
      <c r="L492" s="0" t="n">
        <v>79.2017385702791</v>
      </c>
      <c r="M492" s="0" t="n">
        <v>999</v>
      </c>
      <c r="N492" s="0" t="n">
        <v>1</v>
      </c>
    </row>
    <row r="493" customFormat="false" ht="15" hidden="false" customHeight="false" outlineLevel="0" collapsed="false">
      <c r="A493" s="0" t="s">
        <v>616</v>
      </c>
      <c r="B493" s="0" t="s">
        <v>39</v>
      </c>
      <c r="C493" s="0" t="s">
        <v>13</v>
      </c>
      <c r="D493" s="0" t="n">
        <v>1000</v>
      </c>
      <c r="E493" s="5" t="s">
        <v>604</v>
      </c>
      <c r="F493" s="0" t="s">
        <v>605</v>
      </c>
      <c r="G493" s="0" t="s">
        <v>507</v>
      </c>
      <c r="H493" s="0" t="n">
        <v>7.83090777160733</v>
      </c>
      <c r="I493" s="0" t="n">
        <v>1</v>
      </c>
      <c r="J493" s="0" t="s">
        <v>17</v>
      </c>
      <c r="K493" s="0" t="n">
        <v>0.0162129980954375</v>
      </c>
      <c r="L493" s="0" t="n">
        <v>79.2136035465285</v>
      </c>
      <c r="M493" s="0" t="n">
        <v>999</v>
      </c>
      <c r="N493" s="0" t="n">
        <v>1</v>
      </c>
    </row>
    <row r="494" customFormat="false" ht="15" hidden="false" customHeight="false" outlineLevel="0" collapsed="false">
      <c r="A494" s="0" t="s">
        <v>617</v>
      </c>
      <c r="B494" s="0" t="s">
        <v>41</v>
      </c>
      <c r="C494" s="0" t="s">
        <v>13</v>
      </c>
      <c r="D494" s="0" t="n">
        <v>1000</v>
      </c>
      <c r="E494" s="5" t="s">
        <v>604</v>
      </c>
      <c r="F494" s="0" t="s">
        <v>605</v>
      </c>
      <c r="G494" s="0" t="s">
        <v>507</v>
      </c>
      <c r="H494" s="0" t="n">
        <v>14.8511542953074</v>
      </c>
      <c r="I494" s="0" t="n">
        <v>1</v>
      </c>
      <c r="J494" s="0" t="s">
        <v>17</v>
      </c>
      <c r="K494" s="0" t="n">
        <v>0.0162129980954375</v>
      </c>
      <c r="L494" s="0" t="n">
        <v>79.3152922967992</v>
      </c>
      <c r="M494" s="0" t="n">
        <v>999</v>
      </c>
      <c r="N494" s="0" t="n">
        <v>1</v>
      </c>
    </row>
    <row r="495" customFormat="false" ht="15" hidden="false" customHeight="false" outlineLevel="0" collapsed="false">
      <c r="A495" s="0" t="s">
        <v>618</v>
      </c>
      <c r="B495" s="0" t="s">
        <v>43</v>
      </c>
      <c r="C495" s="0" t="s">
        <v>13</v>
      </c>
      <c r="D495" s="0" t="n">
        <v>1000</v>
      </c>
      <c r="E495" s="5" t="s">
        <v>604</v>
      </c>
      <c r="F495" s="0" t="s">
        <v>605</v>
      </c>
      <c r="G495" s="0" t="s">
        <v>507</v>
      </c>
      <c r="H495" s="0" t="n">
        <v>14.6557734089569</v>
      </c>
      <c r="I495" s="0" t="n">
        <v>1</v>
      </c>
      <c r="J495" s="0" t="s">
        <v>17</v>
      </c>
      <c r="K495" s="0" t="n">
        <v>0.0162129980954375</v>
      </c>
      <c r="L495" s="0" t="n">
        <v>79.2983466474913</v>
      </c>
      <c r="M495" s="0" t="n">
        <v>999</v>
      </c>
      <c r="N495" s="0" t="n">
        <v>1</v>
      </c>
    </row>
    <row r="496" customFormat="false" ht="15" hidden="false" customHeight="false" outlineLevel="0" collapsed="false">
      <c r="A496" s="0" t="s">
        <v>619</v>
      </c>
      <c r="B496" s="0" t="s">
        <v>45</v>
      </c>
      <c r="C496" s="0" t="s">
        <v>13</v>
      </c>
      <c r="D496" s="0" t="n">
        <v>1000</v>
      </c>
      <c r="E496" s="5" t="s">
        <v>604</v>
      </c>
      <c r="F496" s="0" t="s">
        <v>605</v>
      </c>
      <c r="G496" s="0" t="s">
        <v>507</v>
      </c>
      <c r="H496" s="0" t="n">
        <v>14.6216434896236</v>
      </c>
      <c r="I496" s="0" t="n">
        <v>1</v>
      </c>
      <c r="J496" s="0" t="s">
        <v>17</v>
      </c>
      <c r="K496" s="0" t="n">
        <v>0.0162129980954375</v>
      </c>
      <c r="L496" s="0" t="n">
        <v>79.2765378260783</v>
      </c>
      <c r="M496" s="0" t="n">
        <v>999</v>
      </c>
      <c r="N496" s="0" t="n">
        <v>1</v>
      </c>
    </row>
    <row r="497" customFormat="false" ht="15" hidden="false" customHeight="false" outlineLevel="0" collapsed="false">
      <c r="A497" s="0" t="s">
        <v>620</v>
      </c>
      <c r="B497" s="0" t="s">
        <v>47</v>
      </c>
      <c r="C497" s="0" t="s">
        <v>13</v>
      </c>
      <c r="D497" s="0" t="n">
        <v>1000</v>
      </c>
      <c r="E497" s="5" t="s">
        <v>604</v>
      </c>
      <c r="F497" s="0" t="s">
        <v>605</v>
      </c>
      <c r="G497" s="0" t="s">
        <v>507</v>
      </c>
      <c r="H497" s="0" t="n">
        <v>9.06405995549379</v>
      </c>
      <c r="I497" s="0" t="n">
        <v>1</v>
      </c>
      <c r="J497" s="0" t="s">
        <v>17</v>
      </c>
      <c r="K497" s="0" t="n">
        <v>0.0162129980954375</v>
      </c>
      <c r="L497" s="0" t="n">
        <v>79.2683136765408</v>
      </c>
      <c r="M497" s="0" t="n">
        <v>999</v>
      </c>
      <c r="N497" s="0" t="n">
        <v>1</v>
      </c>
    </row>
    <row r="498" customFormat="false" ht="15" hidden="false" customHeight="false" outlineLevel="0" collapsed="false">
      <c r="A498" s="0" t="s">
        <v>621</v>
      </c>
      <c r="B498" s="0" t="s">
        <v>49</v>
      </c>
      <c r="C498" s="0" t="s">
        <v>13</v>
      </c>
      <c r="D498" s="0" t="n">
        <v>1000</v>
      </c>
      <c r="E498" s="5" t="s">
        <v>604</v>
      </c>
      <c r="F498" s="0" t="s">
        <v>605</v>
      </c>
      <c r="G498" s="0" t="s">
        <v>507</v>
      </c>
      <c r="H498" s="0" t="n">
        <v>10.1523602448492</v>
      </c>
      <c r="I498" s="0" t="n">
        <v>1</v>
      </c>
      <c r="J498" s="0" t="s">
        <v>17</v>
      </c>
      <c r="K498" s="0" t="n">
        <v>0.0162129980954375</v>
      </c>
      <c r="L498" s="0" t="n">
        <v>79.2795637351797</v>
      </c>
      <c r="M498" s="0" t="n">
        <v>999</v>
      </c>
      <c r="N498" s="0" t="n">
        <v>1</v>
      </c>
    </row>
    <row r="499" customFormat="false" ht="15" hidden="false" customHeight="false" outlineLevel="0" collapsed="false">
      <c r="A499" s="0" t="s">
        <v>622</v>
      </c>
      <c r="B499" s="0" t="s">
        <v>51</v>
      </c>
      <c r="C499" s="0" t="s">
        <v>13</v>
      </c>
      <c r="D499" s="0" t="n">
        <v>1000</v>
      </c>
      <c r="E499" s="5" t="s">
        <v>604</v>
      </c>
      <c r="F499" s="0" t="s">
        <v>605</v>
      </c>
      <c r="G499" s="0" t="s">
        <v>507</v>
      </c>
      <c r="H499" s="0" t="n">
        <v>10.0252379584695</v>
      </c>
      <c r="I499" s="0" t="n">
        <v>1</v>
      </c>
      <c r="J499" s="0" t="s">
        <v>17</v>
      </c>
      <c r="K499" s="0" t="n">
        <v>0.0162129980954375</v>
      </c>
      <c r="L499" s="0" t="n">
        <v>79.2473355006164</v>
      </c>
      <c r="M499" s="0" t="n">
        <v>999</v>
      </c>
      <c r="N499" s="0" t="n">
        <v>1</v>
      </c>
    </row>
    <row r="500" customFormat="false" ht="15" hidden="false" customHeight="false" outlineLevel="0" collapsed="false">
      <c r="A500" s="0" t="s">
        <v>623</v>
      </c>
      <c r="B500" s="0" t="s">
        <v>53</v>
      </c>
      <c r="C500" s="0" t="s">
        <v>13</v>
      </c>
      <c r="D500" s="0" t="n">
        <v>1000</v>
      </c>
      <c r="E500" s="5" t="s">
        <v>604</v>
      </c>
      <c r="F500" s="0" t="s">
        <v>605</v>
      </c>
      <c r="G500" s="0" t="s">
        <v>507</v>
      </c>
      <c r="H500" s="0" t="n">
        <v>7.96707947646636</v>
      </c>
      <c r="I500" s="0" t="n">
        <v>1</v>
      </c>
      <c r="J500" s="0" t="s">
        <v>17</v>
      </c>
      <c r="K500" s="0" t="n">
        <v>0.0162129980954375</v>
      </c>
      <c r="L500" s="0" t="n">
        <v>79.3374792561077</v>
      </c>
      <c r="M500" s="0" t="n">
        <v>999</v>
      </c>
      <c r="N500" s="0" t="n">
        <v>1</v>
      </c>
    </row>
    <row r="501" customFormat="false" ht="15" hidden="false" customHeight="false" outlineLevel="0" collapsed="false">
      <c r="A501" s="0" t="s">
        <v>624</v>
      </c>
      <c r="B501" s="0" t="s">
        <v>55</v>
      </c>
      <c r="C501" s="0" t="s">
        <v>13</v>
      </c>
      <c r="D501" s="0" t="n">
        <v>1000</v>
      </c>
      <c r="E501" s="5" t="s">
        <v>604</v>
      </c>
      <c r="F501" s="0" t="s">
        <v>605</v>
      </c>
      <c r="G501" s="0" t="s">
        <v>507</v>
      </c>
      <c r="H501" s="0" t="n">
        <v>7.32781962335522</v>
      </c>
      <c r="I501" s="0" t="n">
        <v>1</v>
      </c>
      <c r="J501" s="0" t="s">
        <v>17</v>
      </c>
      <c r="K501" s="0" t="n">
        <v>0.0162129980954375</v>
      </c>
      <c r="L501" s="0" t="n">
        <v>79.3291228165444</v>
      </c>
      <c r="M501" s="0" t="n">
        <v>999</v>
      </c>
      <c r="N501" s="0" t="n">
        <v>1</v>
      </c>
    </row>
    <row r="502" customFormat="false" ht="15" hidden="false" customHeight="false" outlineLevel="0" collapsed="false">
      <c r="A502" s="0" t="s">
        <v>625</v>
      </c>
      <c r="B502" s="0" t="s">
        <v>57</v>
      </c>
      <c r="C502" s="0" t="s">
        <v>13</v>
      </c>
      <c r="D502" s="0" t="n">
        <v>1000</v>
      </c>
      <c r="E502" s="5" t="s">
        <v>604</v>
      </c>
      <c r="F502" s="0" t="s">
        <v>605</v>
      </c>
      <c r="G502" s="0" t="s">
        <v>507</v>
      </c>
      <c r="H502" s="0" t="n">
        <v>7.65845222351515</v>
      </c>
      <c r="I502" s="0" t="n">
        <v>1</v>
      </c>
      <c r="J502" s="0" t="s">
        <v>17</v>
      </c>
      <c r="K502" s="0" t="n">
        <v>0.0162129980954375</v>
      </c>
      <c r="L502" s="0" t="n">
        <v>79.3275504122141</v>
      </c>
      <c r="M502" s="0" t="n">
        <v>999</v>
      </c>
      <c r="N502" s="0" t="n">
        <v>1</v>
      </c>
    </row>
    <row r="503" customFormat="false" ht="15" hidden="false" customHeight="false" outlineLevel="0" collapsed="false">
      <c r="A503" s="0" t="s">
        <v>626</v>
      </c>
      <c r="B503" s="0" t="s">
        <v>59</v>
      </c>
      <c r="C503" s="0" t="s">
        <v>13</v>
      </c>
      <c r="D503" s="0" t="n">
        <v>1000</v>
      </c>
      <c r="E503" s="5" t="s">
        <v>604</v>
      </c>
      <c r="F503" s="0" t="s">
        <v>605</v>
      </c>
      <c r="G503" s="0" t="s">
        <v>507</v>
      </c>
      <c r="H503" s="0" t="n">
        <v>7.93944603243976</v>
      </c>
      <c r="I503" s="0" t="n">
        <v>1</v>
      </c>
      <c r="J503" s="0" t="s">
        <v>17</v>
      </c>
      <c r="K503" s="0" t="n">
        <v>0.0162129980954375</v>
      </c>
      <c r="L503" s="0" t="n">
        <v>79.2968711422742</v>
      </c>
      <c r="M503" s="0" t="n">
        <v>999</v>
      </c>
      <c r="N503" s="0" t="n">
        <v>1</v>
      </c>
    </row>
    <row r="504" customFormat="false" ht="15" hidden="false" customHeight="false" outlineLevel="0" collapsed="false">
      <c r="A504" s="0" t="s">
        <v>627</v>
      </c>
      <c r="B504" s="0" t="s">
        <v>61</v>
      </c>
      <c r="C504" s="0" t="s">
        <v>13</v>
      </c>
      <c r="D504" s="0" t="n">
        <v>1000</v>
      </c>
      <c r="E504" s="5" t="s">
        <v>604</v>
      </c>
      <c r="F504" s="0" t="s">
        <v>605</v>
      </c>
      <c r="G504" s="0" t="s">
        <v>507</v>
      </c>
      <c r="H504" s="0" t="n">
        <v>8.50189854427263</v>
      </c>
      <c r="I504" s="0" t="n">
        <v>1</v>
      </c>
      <c r="J504" s="0" t="s">
        <v>17</v>
      </c>
      <c r="K504" s="0" t="n">
        <v>0.0162129980954375</v>
      </c>
      <c r="L504" s="0" t="n">
        <v>79.281449614415</v>
      </c>
      <c r="M504" s="0" t="n">
        <v>999</v>
      </c>
      <c r="N504" s="0" t="n">
        <v>1</v>
      </c>
    </row>
    <row r="505" customFormat="false" ht="15" hidden="false" customHeight="false" outlineLevel="0" collapsed="false">
      <c r="A505" s="0" t="s">
        <v>628</v>
      </c>
      <c r="B505" s="0" t="s">
        <v>63</v>
      </c>
      <c r="C505" s="0" t="s">
        <v>13</v>
      </c>
      <c r="D505" s="0" t="n">
        <v>1000</v>
      </c>
      <c r="E505" s="5" t="s">
        <v>604</v>
      </c>
      <c r="F505" s="0" t="s">
        <v>605</v>
      </c>
      <c r="G505" s="0" t="s">
        <v>507</v>
      </c>
      <c r="H505" s="0" t="n">
        <v>8.20022402148399</v>
      </c>
      <c r="I505" s="0" t="n">
        <v>1</v>
      </c>
      <c r="J505" s="0" t="s">
        <v>17</v>
      </c>
      <c r="K505" s="0" t="n">
        <v>0.0162129980954375</v>
      </c>
      <c r="L505" s="0" t="n">
        <v>79.2676581840595</v>
      </c>
      <c r="M505" s="0" t="n">
        <v>999</v>
      </c>
      <c r="N505" s="0" t="n">
        <v>1</v>
      </c>
    </row>
    <row r="506" customFormat="false" ht="15" hidden="false" customHeight="false" outlineLevel="0" collapsed="false">
      <c r="A506" s="0" t="s">
        <v>629</v>
      </c>
      <c r="B506" s="0" t="s">
        <v>65</v>
      </c>
      <c r="C506" s="0" t="s">
        <v>13</v>
      </c>
      <c r="D506" s="0" t="n">
        <v>1000</v>
      </c>
      <c r="E506" s="5" t="s">
        <v>604</v>
      </c>
      <c r="F506" s="0" t="s">
        <v>605</v>
      </c>
      <c r="G506" s="0" t="s">
        <v>507</v>
      </c>
      <c r="H506" s="0" t="n">
        <v>11.3221191567086</v>
      </c>
      <c r="I506" s="0" t="n">
        <v>1</v>
      </c>
      <c r="J506" s="0" t="s">
        <v>17</v>
      </c>
      <c r="K506" s="0" t="n">
        <v>0.0162129980954375</v>
      </c>
      <c r="L506" s="0" t="n">
        <v>79.3764528045147</v>
      </c>
      <c r="M506" s="0" t="n">
        <v>999</v>
      </c>
      <c r="N506" s="0" t="n">
        <v>1</v>
      </c>
    </row>
    <row r="507" customFormat="false" ht="15" hidden="false" customHeight="false" outlineLevel="0" collapsed="false">
      <c r="A507" s="0" t="s">
        <v>630</v>
      </c>
      <c r="B507" s="0" t="s">
        <v>67</v>
      </c>
      <c r="C507" s="0" t="s">
        <v>13</v>
      </c>
      <c r="D507" s="0" t="n">
        <v>1000</v>
      </c>
      <c r="E507" s="5" t="s">
        <v>604</v>
      </c>
      <c r="F507" s="0" t="s">
        <v>605</v>
      </c>
      <c r="G507" s="0" t="s">
        <v>507</v>
      </c>
      <c r="H507" s="0" t="n">
        <v>11.7979041939383</v>
      </c>
      <c r="I507" s="0" t="n">
        <v>1</v>
      </c>
      <c r="J507" s="0" t="s">
        <v>17</v>
      </c>
      <c r="K507" s="0" t="n">
        <v>0.0162129980954375</v>
      </c>
      <c r="L507" s="0" t="n">
        <v>79.3321637758222</v>
      </c>
      <c r="M507" s="0" t="n">
        <v>999</v>
      </c>
      <c r="N507" s="0" t="n">
        <v>1</v>
      </c>
    </row>
    <row r="508" customFormat="false" ht="15" hidden="false" customHeight="false" outlineLevel="0" collapsed="false">
      <c r="A508" s="0" t="s">
        <v>631</v>
      </c>
      <c r="B508" s="0" t="s">
        <v>69</v>
      </c>
      <c r="C508" s="0" t="s">
        <v>13</v>
      </c>
      <c r="D508" s="0" t="n">
        <v>1000</v>
      </c>
      <c r="E508" s="5" t="s">
        <v>604</v>
      </c>
      <c r="F508" s="0" t="s">
        <v>605</v>
      </c>
      <c r="G508" s="0" t="s">
        <v>507</v>
      </c>
      <c r="H508" s="0" t="n">
        <v>9.87034458190625</v>
      </c>
      <c r="I508" s="0" t="n">
        <v>1</v>
      </c>
      <c r="J508" s="0" t="s">
        <v>17</v>
      </c>
      <c r="K508" s="0" t="n">
        <v>0.0162129980954375</v>
      </c>
      <c r="L508" s="0" t="n">
        <v>79.3426650968037</v>
      </c>
      <c r="M508" s="0" t="n">
        <v>999</v>
      </c>
      <c r="N508" s="0" t="n">
        <v>1</v>
      </c>
    </row>
    <row r="509" customFormat="false" ht="15" hidden="false" customHeight="false" outlineLevel="0" collapsed="false">
      <c r="A509" s="0" t="s">
        <v>632</v>
      </c>
      <c r="B509" s="0" t="s">
        <v>71</v>
      </c>
      <c r="C509" s="0" t="s">
        <v>13</v>
      </c>
      <c r="D509" s="0" t="n">
        <v>1000</v>
      </c>
      <c r="E509" s="5" t="s">
        <v>604</v>
      </c>
      <c r="F509" s="0" t="s">
        <v>605</v>
      </c>
      <c r="G509" s="0" t="s">
        <v>507</v>
      </c>
      <c r="H509" s="0" t="n">
        <v>9.91215399426329</v>
      </c>
      <c r="I509" s="0" t="n">
        <v>1</v>
      </c>
      <c r="J509" s="0" t="s">
        <v>17</v>
      </c>
      <c r="K509" s="0" t="n">
        <v>0.0162129980954375</v>
      </c>
      <c r="L509" s="0" t="n">
        <v>79.3162321023485</v>
      </c>
      <c r="M509" s="0" t="n">
        <v>999</v>
      </c>
      <c r="N509" s="0" t="n">
        <v>1</v>
      </c>
    </row>
    <row r="510" customFormat="false" ht="15" hidden="false" customHeight="false" outlineLevel="0" collapsed="false">
      <c r="A510" s="0" t="s">
        <v>633</v>
      </c>
      <c r="B510" s="0" t="s">
        <v>73</v>
      </c>
      <c r="C510" s="0" t="s">
        <v>13</v>
      </c>
      <c r="D510" s="0" t="n">
        <v>1000</v>
      </c>
      <c r="E510" s="5" t="s">
        <v>604</v>
      </c>
      <c r="F510" s="0" t="s">
        <v>605</v>
      </c>
      <c r="G510" s="0" t="s">
        <v>507</v>
      </c>
      <c r="H510" s="0" t="n">
        <v>10.3950573712041</v>
      </c>
      <c r="I510" s="0" t="n">
        <v>1</v>
      </c>
      <c r="J510" s="0" t="s">
        <v>17</v>
      </c>
      <c r="K510" s="0" t="n">
        <v>0.0162129980954375</v>
      </c>
      <c r="L510" s="0" t="n">
        <v>79.3411126480068</v>
      </c>
      <c r="M510" s="0" t="n">
        <v>999</v>
      </c>
      <c r="N510" s="0" t="n">
        <v>1</v>
      </c>
    </row>
    <row r="511" customFormat="false" ht="15" hidden="false" customHeight="false" outlineLevel="0" collapsed="false">
      <c r="A511" s="0" t="s">
        <v>634</v>
      </c>
      <c r="B511" s="0" t="s">
        <v>75</v>
      </c>
      <c r="C511" s="0" t="s">
        <v>13</v>
      </c>
      <c r="D511" s="0" t="n">
        <v>1000</v>
      </c>
      <c r="E511" s="5" t="s">
        <v>604</v>
      </c>
      <c r="F511" s="0" t="s">
        <v>605</v>
      </c>
      <c r="G511" s="0" t="s">
        <v>507</v>
      </c>
      <c r="H511" s="0" t="n">
        <v>8.87375159850682</v>
      </c>
      <c r="I511" s="0" t="n">
        <v>1</v>
      </c>
      <c r="J511" s="0" t="s">
        <v>17</v>
      </c>
      <c r="K511" s="0" t="n">
        <v>0.0162129980954375</v>
      </c>
      <c r="L511" s="0" t="n">
        <v>79.3496747800889</v>
      </c>
      <c r="M511" s="0" t="n">
        <v>999</v>
      </c>
      <c r="N511" s="0" t="n">
        <v>1</v>
      </c>
    </row>
    <row r="512" customFormat="false" ht="15" hidden="false" customHeight="false" outlineLevel="0" collapsed="false">
      <c r="A512" s="0" t="s">
        <v>635</v>
      </c>
      <c r="B512" s="0" t="s">
        <v>77</v>
      </c>
      <c r="C512" s="0" t="s">
        <v>13</v>
      </c>
      <c r="D512" s="0" t="n">
        <v>1000</v>
      </c>
      <c r="E512" s="5" t="s">
        <v>604</v>
      </c>
      <c r="F512" s="0" t="s">
        <v>605</v>
      </c>
      <c r="G512" s="0" t="s">
        <v>507</v>
      </c>
      <c r="H512" s="0" t="n">
        <v>7.73379865547781</v>
      </c>
      <c r="I512" s="0" t="n">
        <v>1</v>
      </c>
      <c r="J512" s="0" t="s">
        <v>17</v>
      </c>
      <c r="K512" s="0" t="n">
        <v>0.0162129980954375</v>
      </c>
      <c r="L512" s="0" t="n">
        <v>79.3533594138215</v>
      </c>
      <c r="M512" s="0" t="n">
        <v>999</v>
      </c>
      <c r="N512" s="0" t="n">
        <v>1</v>
      </c>
    </row>
    <row r="513" customFormat="false" ht="15" hidden="false" customHeight="false" outlineLevel="0" collapsed="false">
      <c r="A513" s="0" t="s">
        <v>636</v>
      </c>
      <c r="B513" s="0" t="s">
        <v>79</v>
      </c>
      <c r="C513" s="0" t="s">
        <v>13</v>
      </c>
      <c r="D513" s="0" t="n">
        <v>1000</v>
      </c>
      <c r="E513" s="5" t="s">
        <v>604</v>
      </c>
      <c r="F513" s="0" t="s">
        <v>605</v>
      </c>
      <c r="G513" s="0" t="s">
        <v>507</v>
      </c>
      <c r="H513" s="0" t="n">
        <v>7.52085757249638</v>
      </c>
      <c r="I513" s="0" t="n">
        <v>1</v>
      </c>
      <c r="J513" s="0" t="s">
        <v>17</v>
      </c>
      <c r="K513" s="0" t="n">
        <v>0.0162129980954375</v>
      </c>
      <c r="L513" s="0" t="n">
        <v>79.3210438232311</v>
      </c>
      <c r="M513" s="0" t="n">
        <v>999</v>
      </c>
      <c r="N513" s="0" t="n">
        <v>1</v>
      </c>
    </row>
    <row r="514" customFormat="false" ht="15" hidden="false" customHeight="false" outlineLevel="0" collapsed="false">
      <c r="A514" s="0" t="s">
        <v>637</v>
      </c>
      <c r="B514" s="0" t="s">
        <v>81</v>
      </c>
      <c r="C514" s="0" t="s">
        <v>13</v>
      </c>
      <c r="D514" s="0" t="n">
        <v>1000</v>
      </c>
      <c r="E514" s="5" t="s">
        <v>604</v>
      </c>
      <c r="F514" s="0" t="s">
        <v>605</v>
      </c>
      <c r="G514" s="0" t="s">
        <v>507</v>
      </c>
      <c r="H514" s="0" t="n">
        <v>7.75678098548749</v>
      </c>
      <c r="I514" s="0" t="n">
        <v>1</v>
      </c>
      <c r="J514" s="0" t="s">
        <v>17</v>
      </c>
      <c r="K514" s="0" t="n">
        <v>0.0162129980954375</v>
      </c>
      <c r="L514" s="0" t="n">
        <v>79.3618428954252</v>
      </c>
      <c r="M514" s="0" t="n">
        <v>999</v>
      </c>
      <c r="N514" s="0" t="n">
        <v>1</v>
      </c>
    </row>
    <row r="515" customFormat="false" ht="15" hidden="false" customHeight="false" outlineLevel="0" collapsed="false">
      <c r="A515" s="0" t="s">
        <v>638</v>
      </c>
      <c r="B515" s="0" t="s">
        <v>83</v>
      </c>
      <c r="C515" s="0" t="s">
        <v>13</v>
      </c>
      <c r="D515" s="0" t="n">
        <v>1000</v>
      </c>
      <c r="E515" s="5" t="s">
        <v>604</v>
      </c>
      <c r="F515" s="0" t="s">
        <v>605</v>
      </c>
      <c r="G515" s="0" t="s">
        <v>507</v>
      </c>
      <c r="H515" s="0" t="n">
        <v>7.91442689845255</v>
      </c>
      <c r="I515" s="0" t="n">
        <v>1</v>
      </c>
      <c r="J515" s="0" t="s">
        <v>17</v>
      </c>
      <c r="K515" s="0" t="n">
        <v>0.0162129980954375</v>
      </c>
      <c r="L515" s="0" t="n">
        <v>79.3493693697372</v>
      </c>
      <c r="M515" s="0" t="n">
        <v>999</v>
      </c>
      <c r="N515" s="0" t="n">
        <v>1</v>
      </c>
    </row>
    <row r="516" customFormat="false" ht="15" hidden="false" customHeight="false" outlineLevel="0" collapsed="false">
      <c r="A516" s="0" t="s">
        <v>639</v>
      </c>
      <c r="B516" s="0" t="s">
        <v>85</v>
      </c>
      <c r="C516" s="0" t="s">
        <v>13</v>
      </c>
      <c r="D516" s="0" t="n">
        <v>1000</v>
      </c>
      <c r="E516" s="5" t="s">
        <v>604</v>
      </c>
      <c r="F516" s="0" t="s">
        <v>605</v>
      </c>
      <c r="G516" s="0" t="s">
        <v>507</v>
      </c>
      <c r="H516" s="0" t="n">
        <v>8.03022947640163</v>
      </c>
      <c r="I516" s="0" t="n">
        <v>0.994460596467331</v>
      </c>
      <c r="J516" s="0" t="s">
        <v>17</v>
      </c>
      <c r="K516" s="0" t="n">
        <v>0.0162129980954375</v>
      </c>
      <c r="L516" s="0" t="n">
        <v>79.3495802828771</v>
      </c>
      <c r="M516" s="0" t="n">
        <v>999</v>
      </c>
      <c r="N516" s="0" t="n">
        <v>1</v>
      </c>
    </row>
    <row r="517" customFormat="false" ht="15" hidden="false" customHeight="false" outlineLevel="0" collapsed="false">
      <c r="A517" s="0" t="s">
        <v>640</v>
      </c>
      <c r="B517" s="0" t="s">
        <v>87</v>
      </c>
      <c r="C517" s="0" t="s">
        <v>13</v>
      </c>
      <c r="D517" s="0" t="n">
        <v>1000</v>
      </c>
      <c r="E517" s="5" t="s">
        <v>604</v>
      </c>
      <c r="F517" s="0" t="s">
        <v>605</v>
      </c>
      <c r="G517" s="0" t="s">
        <v>507</v>
      </c>
      <c r="H517" s="0" t="n">
        <v>7.79140380730159</v>
      </c>
      <c r="I517" s="0" t="n">
        <v>1</v>
      </c>
      <c r="J517" s="0" t="s">
        <v>17</v>
      </c>
      <c r="K517" s="0" t="n">
        <v>0.0162129980954375</v>
      </c>
      <c r="L517" s="0" t="n">
        <v>79.3115307386524</v>
      </c>
      <c r="M517" s="0" t="n">
        <v>999</v>
      </c>
      <c r="N517" s="0" t="n">
        <v>1</v>
      </c>
    </row>
    <row r="518" customFormat="false" ht="15" hidden="false" customHeight="false" outlineLevel="0" collapsed="false">
      <c r="A518" s="0" t="s">
        <v>641</v>
      </c>
      <c r="B518" s="0" t="s">
        <v>89</v>
      </c>
      <c r="C518" s="0" t="s">
        <v>13</v>
      </c>
      <c r="D518" s="0" t="n">
        <v>1000</v>
      </c>
      <c r="E518" s="5" t="s">
        <v>604</v>
      </c>
      <c r="F518" s="0" t="s">
        <v>605</v>
      </c>
      <c r="G518" s="0" t="s">
        <v>507</v>
      </c>
      <c r="H518" s="0" t="n">
        <v>11.0174256544925</v>
      </c>
      <c r="I518" s="0" t="n">
        <v>1</v>
      </c>
      <c r="J518" s="0" t="s">
        <v>17</v>
      </c>
      <c r="K518" s="0" t="n">
        <v>0.0162129980954375</v>
      </c>
      <c r="L518" s="0" t="n">
        <v>79.3094827997914</v>
      </c>
      <c r="M518" s="0" t="n">
        <v>999</v>
      </c>
      <c r="N518" s="0" t="n">
        <v>1</v>
      </c>
    </row>
    <row r="519" customFormat="false" ht="15" hidden="false" customHeight="false" outlineLevel="0" collapsed="false">
      <c r="A519" s="0" t="s">
        <v>642</v>
      </c>
      <c r="B519" s="0" t="s">
        <v>91</v>
      </c>
      <c r="C519" s="0" t="s">
        <v>13</v>
      </c>
      <c r="D519" s="0" t="n">
        <v>1000</v>
      </c>
      <c r="E519" s="5" t="s">
        <v>604</v>
      </c>
      <c r="F519" s="0" t="s">
        <v>605</v>
      </c>
      <c r="G519" s="0" t="s">
        <v>507</v>
      </c>
      <c r="H519" s="0" t="n">
        <v>9.65990168188378</v>
      </c>
      <c r="I519" s="0" t="n">
        <v>1</v>
      </c>
      <c r="J519" s="0" t="s">
        <v>17</v>
      </c>
      <c r="K519" s="0" t="n">
        <v>0.0162129980954375</v>
      </c>
      <c r="L519" s="0" t="n">
        <v>79.3233116235673</v>
      </c>
      <c r="M519" s="0" t="n">
        <v>999</v>
      </c>
      <c r="N519" s="0" t="n">
        <v>1</v>
      </c>
    </row>
    <row r="520" customFormat="false" ht="15" hidden="false" customHeight="false" outlineLevel="0" collapsed="false">
      <c r="A520" s="0" t="s">
        <v>643</v>
      </c>
      <c r="B520" s="0" t="s">
        <v>93</v>
      </c>
      <c r="C520" s="0" t="s">
        <v>13</v>
      </c>
      <c r="D520" s="0" t="n">
        <v>1000</v>
      </c>
      <c r="E520" s="5" t="s">
        <v>604</v>
      </c>
      <c r="F520" s="0" t="s">
        <v>605</v>
      </c>
      <c r="G520" s="0" t="s">
        <v>507</v>
      </c>
      <c r="H520" s="0" t="n">
        <v>10.0686629331332</v>
      </c>
      <c r="I520" s="0" t="n">
        <v>1</v>
      </c>
      <c r="J520" s="0" t="s">
        <v>17</v>
      </c>
      <c r="K520" s="0" t="n">
        <v>0.0162129980954375</v>
      </c>
      <c r="L520" s="0" t="n">
        <v>79.3295416364369</v>
      </c>
      <c r="M520" s="0" t="n">
        <v>999</v>
      </c>
      <c r="N520" s="0" t="n">
        <v>1</v>
      </c>
    </row>
    <row r="521" customFormat="false" ht="15" hidden="false" customHeight="false" outlineLevel="0" collapsed="false">
      <c r="A521" s="0" t="s">
        <v>644</v>
      </c>
      <c r="B521" s="0" t="s">
        <v>95</v>
      </c>
      <c r="C521" s="0" t="s">
        <v>13</v>
      </c>
      <c r="D521" s="0" t="n">
        <v>1000</v>
      </c>
      <c r="E521" s="5" t="s">
        <v>604</v>
      </c>
      <c r="F521" s="0" t="s">
        <v>605</v>
      </c>
      <c r="G521" s="0" t="s">
        <v>507</v>
      </c>
      <c r="H521" s="0" t="n">
        <v>9.67391019936073</v>
      </c>
      <c r="I521" s="0" t="n">
        <v>1</v>
      </c>
      <c r="J521" s="0" t="s">
        <v>17</v>
      </c>
      <c r="K521" s="0" t="n">
        <v>0.0162129980954375</v>
      </c>
      <c r="L521" s="0" t="n">
        <v>79.279099718619</v>
      </c>
      <c r="M521" s="0" t="n">
        <v>999</v>
      </c>
      <c r="N521" s="0" t="n">
        <v>1</v>
      </c>
    </row>
    <row r="522" customFormat="false" ht="15" hidden="false" customHeight="false" outlineLevel="0" collapsed="false">
      <c r="A522" s="0" t="s">
        <v>645</v>
      </c>
      <c r="B522" s="0" t="s">
        <v>97</v>
      </c>
      <c r="C522" s="0" t="s">
        <v>13</v>
      </c>
      <c r="D522" s="0" t="n">
        <v>1000</v>
      </c>
      <c r="E522" s="5" t="s">
        <v>604</v>
      </c>
      <c r="F522" s="0" t="s">
        <v>605</v>
      </c>
      <c r="G522" s="0" t="s">
        <v>507</v>
      </c>
      <c r="H522" s="0" t="n">
        <v>9.80449948548266</v>
      </c>
      <c r="I522" s="0" t="n">
        <v>1</v>
      </c>
      <c r="J522" s="0" t="s">
        <v>17</v>
      </c>
      <c r="K522" s="0" t="n">
        <v>0.0162129980954375</v>
      </c>
      <c r="L522" s="0" t="n">
        <v>79.3041424978529</v>
      </c>
      <c r="M522" s="0" t="n">
        <v>999</v>
      </c>
      <c r="N522" s="0" t="n">
        <v>1</v>
      </c>
    </row>
    <row r="523" customFormat="false" ht="15" hidden="false" customHeight="false" outlineLevel="0" collapsed="false">
      <c r="A523" s="0" t="s">
        <v>646</v>
      </c>
      <c r="B523" s="0" t="s">
        <v>99</v>
      </c>
      <c r="C523" s="0" t="s">
        <v>13</v>
      </c>
      <c r="D523" s="0" t="n">
        <v>1000</v>
      </c>
      <c r="E523" s="5" t="s">
        <v>604</v>
      </c>
      <c r="F523" s="0" t="s">
        <v>605</v>
      </c>
      <c r="G523" s="0" t="s">
        <v>507</v>
      </c>
      <c r="H523" s="0" t="n">
        <v>9.48305776650951</v>
      </c>
      <c r="I523" s="0" t="n">
        <v>1</v>
      </c>
      <c r="J523" s="0" t="s">
        <v>17</v>
      </c>
      <c r="K523" s="0" t="n">
        <v>0.0162129980954375</v>
      </c>
      <c r="L523" s="0" t="n">
        <v>79.3390212858966</v>
      </c>
      <c r="M523" s="0" t="n">
        <v>999</v>
      </c>
      <c r="N523" s="0" t="n">
        <v>1</v>
      </c>
    </row>
    <row r="524" customFormat="false" ht="15" hidden="false" customHeight="false" outlineLevel="0" collapsed="false">
      <c r="A524" s="0" t="s">
        <v>647</v>
      </c>
      <c r="B524" s="0" t="s">
        <v>101</v>
      </c>
      <c r="C524" s="0" t="s">
        <v>13</v>
      </c>
      <c r="D524" s="0" t="n">
        <v>1000</v>
      </c>
      <c r="E524" s="5" t="s">
        <v>604</v>
      </c>
      <c r="F524" s="0" t="s">
        <v>605</v>
      </c>
      <c r="G524" s="0" t="s">
        <v>507</v>
      </c>
      <c r="H524" s="0" t="n">
        <v>7.35798952368689</v>
      </c>
      <c r="I524" s="0" t="n">
        <v>1</v>
      </c>
      <c r="J524" s="0" t="s">
        <v>17</v>
      </c>
      <c r="K524" s="0" t="n">
        <v>0.0162129980954375</v>
      </c>
      <c r="L524" s="0" t="n">
        <v>79.7578352668962</v>
      </c>
      <c r="M524" s="0" t="n">
        <v>999</v>
      </c>
      <c r="N524" s="0" t="n">
        <v>1</v>
      </c>
    </row>
    <row r="525" customFormat="false" ht="15" hidden="false" customHeight="false" outlineLevel="0" collapsed="false">
      <c r="A525" s="0" t="s">
        <v>648</v>
      </c>
      <c r="B525" s="0" t="s">
        <v>103</v>
      </c>
      <c r="C525" s="0" t="s">
        <v>13</v>
      </c>
      <c r="D525" s="0" t="n">
        <v>1000</v>
      </c>
      <c r="E525" s="5" t="s">
        <v>604</v>
      </c>
      <c r="F525" s="0" t="s">
        <v>605</v>
      </c>
      <c r="G525" s="0" t="s">
        <v>507</v>
      </c>
      <c r="H525" s="0" t="n">
        <v>10.2569648539603</v>
      </c>
      <c r="I525" s="0" t="n">
        <v>1</v>
      </c>
      <c r="J525" s="0" t="s">
        <v>17</v>
      </c>
      <c r="K525" s="0" t="n">
        <v>0.0162129980954375</v>
      </c>
      <c r="L525" s="0" t="n">
        <v>79.567421924084</v>
      </c>
      <c r="M525" s="0" t="n">
        <v>999</v>
      </c>
      <c r="N525" s="0" t="n">
        <v>1</v>
      </c>
    </row>
    <row r="526" customFormat="false" ht="15" hidden="false" customHeight="false" outlineLevel="0" collapsed="false">
      <c r="A526" s="0" t="s">
        <v>649</v>
      </c>
      <c r="B526" s="0" t="s">
        <v>105</v>
      </c>
      <c r="C526" s="0" t="s">
        <v>13</v>
      </c>
      <c r="D526" s="0" t="n">
        <v>1000</v>
      </c>
      <c r="E526" s="5" t="s">
        <v>604</v>
      </c>
      <c r="F526" s="0" t="s">
        <v>605</v>
      </c>
      <c r="G526" s="0" t="s">
        <v>507</v>
      </c>
      <c r="H526" s="0" t="n">
        <v>10.2613751682868</v>
      </c>
      <c r="I526" s="0" t="n">
        <v>1</v>
      </c>
      <c r="J526" s="0" t="s">
        <v>17</v>
      </c>
      <c r="K526" s="0" t="n">
        <v>0.0162129980954375</v>
      </c>
      <c r="L526" s="0" t="n">
        <v>79.3756715982049</v>
      </c>
      <c r="M526" s="0" t="n">
        <v>999</v>
      </c>
      <c r="N526" s="0" t="n">
        <v>1</v>
      </c>
    </row>
    <row r="527" customFormat="false" ht="15" hidden="false" customHeight="false" outlineLevel="0" collapsed="false">
      <c r="A527" s="0" t="s">
        <v>650</v>
      </c>
      <c r="B527" s="0" t="s">
        <v>107</v>
      </c>
      <c r="C527" s="0" t="s">
        <v>13</v>
      </c>
      <c r="D527" s="0" t="n">
        <v>1000</v>
      </c>
      <c r="E527" s="5" t="s">
        <v>604</v>
      </c>
      <c r="F527" s="0" t="s">
        <v>605</v>
      </c>
      <c r="G527" s="0" t="s">
        <v>507</v>
      </c>
      <c r="H527" s="0" t="n">
        <v>8.25710080314961</v>
      </c>
      <c r="I527" s="0" t="n">
        <v>1</v>
      </c>
      <c r="J527" s="0" t="s">
        <v>17</v>
      </c>
      <c r="K527" s="0" t="n">
        <v>0.0162129980954375</v>
      </c>
      <c r="L527" s="0" t="n">
        <v>79.5484220689057</v>
      </c>
      <c r="M527" s="0" t="n">
        <v>999</v>
      </c>
      <c r="N527" s="0" t="n">
        <v>1</v>
      </c>
    </row>
    <row r="528" customFormat="false" ht="15" hidden="false" customHeight="false" outlineLevel="0" collapsed="false">
      <c r="A528" s="0" t="s">
        <v>651</v>
      </c>
      <c r="B528" s="0" t="s">
        <v>109</v>
      </c>
      <c r="C528" s="0" t="s">
        <v>13</v>
      </c>
      <c r="D528" s="0" t="n">
        <v>1000</v>
      </c>
      <c r="E528" s="5" t="s">
        <v>604</v>
      </c>
      <c r="F528" s="0" t="s">
        <v>605</v>
      </c>
      <c r="G528" s="0" t="s">
        <v>507</v>
      </c>
      <c r="H528" s="0" t="n">
        <v>8.86589466933211</v>
      </c>
      <c r="I528" s="0" t="n">
        <v>1</v>
      </c>
      <c r="J528" s="0" t="s">
        <v>17</v>
      </c>
      <c r="K528" s="0" t="n">
        <v>0.0162129980954375</v>
      </c>
      <c r="L528" s="0" t="n">
        <v>79.3726052886769</v>
      </c>
      <c r="M528" s="0" t="n">
        <v>999</v>
      </c>
      <c r="N528" s="0" t="n">
        <v>1</v>
      </c>
    </row>
    <row r="529" customFormat="false" ht="15" hidden="false" customHeight="false" outlineLevel="0" collapsed="false">
      <c r="A529" s="0" t="s">
        <v>652</v>
      </c>
      <c r="B529" s="0" t="s">
        <v>111</v>
      </c>
      <c r="C529" s="0" t="s">
        <v>13</v>
      </c>
      <c r="D529" s="0" t="n">
        <v>1000</v>
      </c>
      <c r="E529" s="5" t="s">
        <v>604</v>
      </c>
      <c r="F529" s="0" t="s">
        <v>605</v>
      </c>
      <c r="G529" s="0" t="s">
        <v>507</v>
      </c>
      <c r="H529" s="0" t="n">
        <v>9.34576628471071</v>
      </c>
      <c r="I529" s="0" t="n">
        <v>1</v>
      </c>
      <c r="J529" s="0" t="s">
        <v>17</v>
      </c>
      <c r="K529" s="0" t="n">
        <v>0.0162129980954375</v>
      </c>
      <c r="L529" s="0" t="n">
        <v>79.3211718076519</v>
      </c>
      <c r="M529" s="0" t="n">
        <v>999</v>
      </c>
      <c r="N529" s="0" t="n">
        <v>1</v>
      </c>
    </row>
    <row r="530" customFormat="false" ht="15" hidden="false" customHeight="false" outlineLevel="0" collapsed="false">
      <c r="A530" s="0" t="s">
        <v>653</v>
      </c>
      <c r="B530" s="0" t="s">
        <v>113</v>
      </c>
      <c r="C530" s="0" t="s">
        <v>13</v>
      </c>
      <c r="D530" s="0" t="n">
        <v>1000</v>
      </c>
      <c r="E530" s="5" t="s">
        <v>604</v>
      </c>
      <c r="F530" s="0" t="s">
        <v>605</v>
      </c>
      <c r="G530" s="0" t="s">
        <v>507</v>
      </c>
      <c r="H530" s="0" t="n">
        <v>11.0576212444377</v>
      </c>
      <c r="I530" s="0" t="n">
        <v>1</v>
      </c>
      <c r="J530" s="0" t="s">
        <v>17</v>
      </c>
      <c r="K530" s="0" t="n">
        <v>0.0162129980954375</v>
      </c>
      <c r="L530" s="0" t="n">
        <v>79.7079608582969</v>
      </c>
      <c r="M530" s="0" t="n">
        <v>999</v>
      </c>
      <c r="N530" s="0" t="n">
        <v>1</v>
      </c>
    </row>
    <row r="531" customFormat="false" ht="15" hidden="false" customHeight="false" outlineLevel="0" collapsed="false">
      <c r="A531" s="0" t="s">
        <v>654</v>
      </c>
      <c r="B531" s="0" t="s">
        <v>115</v>
      </c>
      <c r="C531" s="0" t="s">
        <v>13</v>
      </c>
      <c r="D531" s="0" t="n">
        <v>1000</v>
      </c>
      <c r="E531" s="5" t="s">
        <v>604</v>
      </c>
      <c r="F531" s="0" t="s">
        <v>605</v>
      </c>
      <c r="G531" s="0" t="s">
        <v>507</v>
      </c>
      <c r="H531" s="0" t="n">
        <v>8.35891277179011</v>
      </c>
      <c r="I531" s="0" t="n">
        <v>1</v>
      </c>
      <c r="J531" s="0" t="s">
        <v>17</v>
      </c>
      <c r="K531" s="0" t="n">
        <v>0.0162129980954375</v>
      </c>
      <c r="L531" s="0" t="n">
        <v>79.6721433470969</v>
      </c>
      <c r="M531" s="0" t="n">
        <v>999</v>
      </c>
      <c r="N531" s="0" t="n">
        <v>1</v>
      </c>
    </row>
    <row r="532" customFormat="false" ht="15" hidden="false" customHeight="false" outlineLevel="0" collapsed="false">
      <c r="A532" s="0" t="s">
        <v>655</v>
      </c>
      <c r="B532" s="0" t="s">
        <v>117</v>
      </c>
      <c r="C532" s="0" t="s">
        <v>13</v>
      </c>
      <c r="D532" s="0" t="n">
        <v>1000</v>
      </c>
      <c r="E532" s="5" t="s">
        <v>604</v>
      </c>
      <c r="F532" s="0" t="s">
        <v>605</v>
      </c>
      <c r="G532" s="0" t="s">
        <v>507</v>
      </c>
      <c r="H532" s="0" t="n">
        <v>9.57145966408982</v>
      </c>
      <c r="I532" s="0" t="n">
        <v>1</v>
      </c>
      <c r="J532" s="0" t="s">
        <v>17</v>
      </c>
      <c r="K532" s="0" t="n">
        <v>0.0162129980954375</v>
      </c>
      <c r="L532" s="0" t="n">
        <v>79.5796490304916</v>
      </c>
      <c r="M532" s="0" t="n">
        <v>999</v>
      </c>
      <c r="N532" s="0" t="n">
        <v>1</v>
      </c>
    </row>
    <row r="533" customFormat="false" ht="15" hidden="false" customHeight="false" outlineLevel="0" collapsed="false">
      <c r="A533" s="0" t="s">
        <v>656</v>
      </c>
      <c r="B533" s="0" t="s">
        <v>119</v>
      </c>
      <c r="C533" s="0" t="s">
        <v>13</v>
      </c>
      <c r="D533" s="0" t="n">
        <v>1000</v>
      </c>
      <c r="E533" s="5" t="s">
        <v>604</v>
      </c>
      <c r="F533" s="0" t="s">
        <v>605</v>
      </c>
      <c r="G533" s="0" t="s">
        <v>507</v>
      </c>
      <c r="H533" s="0" t="n">
        <v>9.60366451706871</v>
      </c>
      <c r="I533" s="0" t="n">
        <v>1</v>
      </c>
      <c r="J533" s="0" t="s">
        <v>17</v>
      </c>
      <c r="K533" s="0" t="n">
        <v>0.0162129980954375</v>
      </c>
      <c r="L533" s="0" t="n">
        <v>79.398842700792</v>
      </c>
      <c r="M533" s="0" t="n">
        <v>999</v>
      </c>
      <c r="N533" s="0" t="n">
        <v>1</v>
      </c>
    </row>
    <row r="534" customFormat="false" ht="15" hidden="false" customHeight="false" outlineLevel="0" collapsed="false">
      <c r="A534" s="0" t="s">
        <v>657</v>
      </c>
      <c r="B534" s="0" t="s">
        <v>121</v>
      </c>
      <c r="C534" s="0" t="s">
        <v>13</v>
      </c>
      <c r="D534" s="0" t="n">
        <v>1000</v>
      </c>
      <c r="E534" s="5" t="s">
        <v>604</v>
      </c>
      <c r="F534" s="0" t="s">
        <v>605</v>
      </c>
      <c r="G534" s="0" t="s">
        <v>507</v>
      </c>
      <c r="H534" s="0" t="n">
        <v>9.81338685169072</v>
      </c>
      <c r="I534" s="0" t="n">
        <v>1</v>
      </c>
      <c r="J534" s="0" t="s">
        <v>17</v>
      </c>
      <c r="K534" s="0" t="n">
        <v>0.0162129980954375</v>
      </c>
      <c r="L534" s="0" t="n">
        <v>79.3346531964688</v>
      </c>
      <c r="M534" s="0" t="n">
        <v>999</v>
      </c>
      <c r="N534" s="0" t="n">
        <v>1</v>
      </c>
    </row>
    <row r="535" customFormat="false" ht="15" hidden="false" customHeight="false" outlineLevel="0" collapsed="false">
      <c r="A535" s="0" t="s">
        <v>658</v>
      </c>
      <c r="B535" s="0" t="s">
        <v>123</v>
      </c>
      <c r="C535" s="0" t="s">
        <v>13</v>
      </c>
      <c r="D535" s="0" t="n">
        <v>1000</v>
      </c>
      <c r="E535" s="5" t="s">
        <v>604</v>
      </c>
      <c r="F535" s="0" t="s">
        <v>605</v>
      </c>
      <c r="G535" s="0" t="s">
        <v>507</v>
      </c>
      <c r="H535" s="0" t="n">
        <v>9.43369766737558</v>
      </c>
      <c r="I535" s="0" t="n">
        <v>1</v>
      </c>
      <c r="J535" s="0" t="s">
        <v>17</v>
      </c>
      <c r="K535" s="0" t="n">
        <v>0.0162129980954375</v>
      </c>
      <c r="L535" s="0" t="n">
        <v>79.3836976803539</v>
      </c>
      <c r="M535" s="0" t="n">
        <v>999</v>
      </c>
      <c r="N535" s="0" t="n">
        <v>1</v>
      </c>
    </row>
    <row r="536" customFormat="false" ht="15" hidden="false" customHeight="false" outlineLevel="0" collapsed="false">
      <c r="A536" s="0" t="s">
        <v>659</v>
      </c>
      <c r="B536" s="0" t="s">
        <v>125</v>
      </c>
      <c r="C536" s="0" t="s">
        <v>13</v>
      </c>
      <c r="D536" s="0" t="n">
        <v>1000</v>
      </c>
      <c r="E536" s="5" t="s">
        <v>604</v>
      </c>
      <c r="F536" s="0" t="s">
        <v>605</v>
      </c>
      <c r="G536" s="0" t="s">
        <v>507</v>
      </c>
      <c r="H536" s="0" t="n">
        <v>7.83649479491801</v>
      </c>
      <c r="I536" s="0" t="n">
        <v>1</v>
      </c>
      <c r="J536" s="0" t="s">
        <v>17</v>
      </c>
      <c r="K536" s="0" t="n">
        <v>0.0162129980954375</v>
      </c>
      <c r="L536" s="0" t="n">
        <v>79.317870988569</v>
      </c>
      <c r="M536" s="0" t="n">
        <v>999</v>
      </c>
      <c r="N536" s="0" t="n">
        <v>1</v>
      </c>
    </row>
    <row r="537" customFormat="false" ht="15" hidden="false" customHeight="false" outlineLevel="0" collapsed="false">
      <c r="A537" s="0" t="s">
        <v>660</v>
      </c>
      <c r="B537" s="0" t="s">
        <v>127</v>
      </c>
      <c r="C537" s="0" t="s">
        <v>13</v>
      </c>
      <c r="D537" s="0" t="n">
        <v>1000</v>
      </c>
      <c r="E537" s="5" t="s">
        <v>604</v>
      </c>
      <c r="F537" s="0" t="s">
        <v>605</v>
      </c>
      <c r="G537" s="0" t="s">
        <v>507</v>
      </c>
      <c r="H537" s="0" t="n">
        <v>7.65464612237922</v>
      </c>
      <c r="I537" s="0" t="n">
        <v>1</v>
      </c>
      <c r="J537" s="0" t="s">
        <v>17</v>
      </c>
      <c r="K537" s="0" t="n">
        <v>0.0162129980954375</v>
      </c>
      <c r="L537" s="0" t="n">
        <v>79.3312533451373</v>
      </c>
      <c r="M537" s="0" t="n">
        <v>999</v>
      </c>
      <c r="N537" s="0" t="n">
        <v>1</v>
      </c>
    </row>
    <row r="538" customFormat="false" ht="15" hidden="false" customHeight="false" outlineLevel="0" collapsed="false">
      <c r="A538" s="0" t="s">
        <v>661</v>
      </c>
      <c r="B538" s="0" t="s">
        <v>129</v>
      </c>
      <c r="C538" s="0" t="s">
        <v>13</v>
      </c>
      <c r="D538" s="0" t="n">
        <v>1000</v>
      </c>
      <c r="E538" s="5" t="s">
        <v>604</v>
      </c>
      <c r="F538" s="0" t="s">
        <v>605</v>
      </c>
      <c r="G538" s="0" t="s">
        <v>507</v>
      </c>
      <c r="H538" s="0" t="n">
        <v>9.17084938238777</v>
      </c>
      <c r="I538" s="0" t="n">
        <v>1</v>
      </c>
      <c r="J538" s="0" t="s">
        <v>17</v>
      </c>
      <c r="K538" s="0" t="n">
        <v>0.0162129980954375</v>
      </c>
      <c r="L538" s="0" t="n">
        <v>79.2273460122248</v>
      </c>
      <c r="M538" s="0" t="n">
        <v>999</v>
      </c>
      <c r="N538" s="0" t="n">
        <v>1</v>
      </c>
    </row>
    <row r="539" customFormat="false" ht="15" hidden="false" customHeight="false" outlineLevel="0" collapsed="false">
      <c r="A539" s="0" t="s">
        <v>662</v>
      </c>
      <c r="B539" s="0" t="s">
        <v>131</v>
      </c>
      <c r="C539" s="0" t="s">
        <v>13</v>
      </c>
      <c r="D539" s="0" t="n">
        <v>1000</v>
      </c>
      <c r="E539" s="5" t="s">
        <v>604</v>
      </c>
      <c r="F539" s="0" t="s">
        <v>605</v>
      </c>
      <c r="G539" s="0" t="s">
        <v>507</v>
      </c>
      <c r="H539" s="0" t="n">
        <v>7.7969560070216</v>
      </c>
      <c r="I539" s="0" t="n">
        <v>1</v>
      </c>
      <c r="J539" s="0" t="s">
        <v>17</v>
      </c>
      <c r="K539" s="0" t="n">
        <v>0.0162129980954375</v>
      </c>
      <c r="L539" s="0" t="n">
        <v>79.3140128183051</v>
      </c>
      <c r="M539" s="0" t="n">
        <v>999</v>
      </c>
      <c r="N539" s="0" t="n">
        <v>1</v>
      </c>
    </row>
    <row r="540" customFormat="false" ht="15" hidden="false" customHeight="false" outlineLevel="0" collapsed="false">
      <c r="A540" s="0" t="s">
        <v>663</v>
      </c>
      <c r="B540" s="0" t="s">
        <v>133</v>
      </c>
      <c r="C540" s="0" t="s">
        <v>13</v>
      </c>
      <c r="D540" s="0" t="n">
        <v>1000</v>
      </c>
      <c r="E540" s="5" t="s">
        <v>604</v>
      </c>
      <c r="F540" s="0" t="s">
        <v>605</v>
      </c>
      <c r="G540" s="0" t="s">
        <v>507</v>
      </c>
      <c r="H540" s="0" t="n">
        <v>7.19840795939292</v>
      </c>
      <c r="I540" s="0" t="n">
        <v>1</v>
      </c>
      <c r="J540" s="0" t="s">
        <v>17</v>
      </c>
      <c r="K540" s="0" t="n">
        <v>0.0162129980954375</v>
      </c>
      <c r="L540" s="0" t="n">
        <v>79.3133751889228</v>
      </c>
      <c r="M540" s="0" t="n">
        <v>999</v>
      </c>
      <c r="N540" s="0" t="n">
        <v>1</v>
      </c>
    </row>
    <row r="541" customFormat="false" ht="15" hidden="false" customHeight="false" outlineLevel="0" collapsed="false">
      <c r="A541" s="0" t="s">
        <v>664</v>
      </c>
      <c r="B541" s="0" t="s">
        <v>135</v>
      </c>
      <c r="C541" s="0" t="s">
        <v>13</v>
      </c>
      <c r="D541" s="0" t="n">
        <v>1000</v>
      </c>
      <c r="E541" s="5" t="s">
        <v>604</v>
      </c>
      <c r="F541" s="0" t="s">
        <v>605</v>
      </c>
      <c r="G541" s="0" t="s">
        <v>507</v>
      </c>
      <c r="H541" s="0" t="n">
        <v>7.84244746255209</v>
      </c>
      <c r="I541" s="0" t="n">
        <v>1</v>
      </c>
      <c r="J541" s="0" t="s">
        <v>17</v>
      </c>
      <c r="K541" s="0" t="n">
        <v>0.0162129980954375</v>
      </c>
      <c r="L541" s="0" t="n">
        <v>79.2263328403705</v>
      </c>
      <c r="M541" s="0" t="n">
        <v>999</v>
      </c>
      <c r="N541" s="0" t="n">
        <v>1</v>
      </c>
    </row>
    <row r="542" customFormat="false" ht="15" hidden="false" customHeight="false" outlineLevel="0" collapsed="false">
      <c r="A542" s="0" t="s">
        <v>665</v>
      </c>
      <c r="B542" s="0" t="s">
        <v>137</v>
      </c>
      <c r="C542" s="0" t="s">
        <v>138</v>
      </c>
      <c r="D542" s="0" t="n">
        <v>0</v>
      </c>
      <c r="E542" s="5" t="s">
        <v>604</v>
      </c>
      <c r="F542" s="0" t="s">
        <v>605</v>
      </c>
      <c r="G542" s="0" t="s">
        <v>507</v>
      </c>
      <c r="H542" s="0" t="n">
        <v>999</v>
      </c>
      <c r="I542" s="0" t="n">
        <v>0</v>
      </c>
      <c r="J542" s="0" t="s">
        <v>139</v>
      </c>
      <c r="K542" s="0" t="n">
        <v>0.0162129980954375</v>
      </c>
      <c r="L542" s="0" t="n">
        <v>999</v>
      </c>
      <c r="M542" s="0" t="n">
        <v>999</v>
      </c>
      <c r="N542" s="0" t="n">
        <v>0</v>
      </c>
    </row>
    <row r="543" customFormat="false" ht="15" hidden="false" customHeight="false" outlineLevel="0" collapsed="false">
      <c r="A543" s="0" t="s">
        <v>666</v>
      </c>
      <c r="B543" s="0" t="s">
        <v>141</v>
      </c>
      <c r="C543" s="0" t="s">
        <v>13</v>
      </c>
      <c r="D543" s="0" t="n">
        <v>1000</v>
      </c>
      <c r="E543" s="5" t="s">
        <v>604</v>
      </c>
      <c r="F543" s="0" t="s">
        <v>605</v>
      </c>
      <c r="G543" s="0" t="s">
        <v>507</v>
      </c>
      <c r="H543" s="0" t="n">
        <v>9.29104088858025</v>
      </c>
      <c r="I543" s="0" t="n">
        <v>1</v>
      </c>
      <c r="J543" s="0" t="s">
        <v>17</v>
      </c>
      <c r="K543" s="0" t="n">
        <v>0.0162129980954375</v>
      </c>
      <c r="L543" s="0" t="n">
        <v>79.3086052928636</v>
      </c>
      <c r="M543" s="0" t="n">
        <v>999</v>
      </c>
      <c r="N543" s="0" t="n">
        <v>1</v>
      </c>
    </row>
    <row r="544" customFormat="false" ht="15" hidden="false" customHeight="false" outlineLevel="0" collapsed="false">
      <c r="A544" s="0" t="s">
        <v>667</v>
      </c>
      <c r="B544" s="0" t="s">
        <v>143</v>
      </c>
      <c r="C544" s="0" t="s">
        <v>13</v>
      </c>
      <c r="D544" s="0" t="n">
        <v>100</v>
      </c>
      <c r="E544" s="5" t="s">
        <v>604</v>
      </c>
      <c r="F544" s="0" t="s">
        <v>605</v>
      </c>
      <c r="G544" s="0" t="s">
        <v>507</v>
      </c>
      <c r="H544" s="0" t="n">
        <v>13.6658941752309</v>
      </c>
      <c r="I544" s="0" t="n">
        <v>1</v>
      </c>
      <c r="J544" s="0" t="s">
        <v>17</v>
      </c>
      <c r="K544" s="0" t="n">
        <v>0.0162129980954375</v>
      </c>
      <c r="L544" s="0" t="n">
        <v>79.2952209298621</v>
      </c>
      <c r="M544" s="0" t="n">
        <v>999</v>
      </c>
      <c r="N544" s="0" t="n">
        <v>1</v>
      </c>
    </row>
    <row r="545" customFormat="false" ht="15" hidden="false" customHeight="false" outlineLevel="0" collapsed="false">
      <c r="A545" s="0" t="s">
        <v>668</v>
      </c>
      <c r="B545" s="0" t="s">
        <v>145</v>
      </c>
      <c r="C545" s="0" t="s">
        <v>13</v>
      </c>
      <c r="D545" s="0" t="n">
        <v>50</v>
      </c>
      <c r="E545" s="5" t="s">
        <v>604</v>
      </c>
      <c r="F545" s="0" t="s">
        <v>605</v>
      </c>
      <c r="G545" s="0" t="s">
        <v>507</v>
      </c>
      <c r="H545" s="0" t="n">
        <v>14.3671832866884</v>
      </c>
      <c r="I545" s="0" t="n">
        <v>1</v>
      </c>
      <c r="J545" s="0" t="s">
        <v>17</v>
      </c>
      <c r="K545" s="0" t="n">
        <v>0.0162129980954375</v>
      </c>
      <c r="L545" s="0" t="n">
        <v>79.3168636837964</v>
      </c>
      <c r="M545" s="0" t="n">
        <v>999</v>
      </c>
      <c r="N545" s="0" t="n">
        <v>1</v>
      </c>
    </row>
    <row r="546" customFormat="false" ht="15" hidden="false" customHeight="false" outlineLevel="0" collapsed="false">
      <c r="A546" s="0" t="s">
        <v>669</v>
      </c>
      <c r="B546" s="0" t="s">
        <v>147</v>
      </c>
      <c r="C546" s="0" t="s">
        <v>13</v>
      </c>
      <c r="D546" s="0" t="n">
        <v>25</v>
      </c>
      <c r="E546" s="5" t="s">
        <v>604</v>
      </c>
      <c r="F546" s="0" t="s">
        <v>605</v>
      </c>
      <c r="G546" s="0" t="s">
        <v>507</v>
      </c>
      <c r="H546" s="0" t="n">
        <v>15.922188959802</v>
      </c>
      <c r="I546" s="0" t="n">
        <v>1</v>
      </c>
      <c r="J546" s="0" t="s">
        <v>17</v>
      </c>
      <c r="K546" s="0" t="n">
        <v>0.0162129980954375</v>
      </c>
      <c r="L546" s="0" t="n">
        <v>79.2970214511857</v>
      </c>
      <c r="M546" s="0" t="n">
        <v>999</v>
      </c>
      <c r="N546" s="0" t="n">
        <v>1</v>
      </c>
    </row>
    <row r="547" customFormat="false" ht="15" hidden="false" customHeight="false" outlineLevel="0" collapsed="false">
      <c r="A547" s="0" t="s">
        <v>670</v>
      </c>
      <c r="B547" s="0" t="s">
        <v>149</v>
      </c>
      <c r="C547" s="0" t="s">
        <v>13</v>
      </c>
      <c r="D547" s="0" t="n">
        <v>12.5</v>
      </c>
      <c r="E547" s="5" t="s">
        <v>604</v>
      </c>
      <c r="F547" s="0" t="s">
        <v>605</v>
      </c>
      <c r="G547" s="0" t="s">
        <v>507</v>
      </c>
      <c r="H547" s="0" t="n">
        <v>16.7118317496597</v>
      </c>
      <c r="I547" s="0" t="n">
        <v>1</v>
      </c>
      <c r="J547" s="0" t="s">
        <v>17</v>
      </c>
      <c r="K547" s="0" t="n">
        <v>0.0162129980954375</v>
      </c>
      <c r="L547" s="0" t="n">
        <v>79.2823814402313</v>
      </c>
      <c r="M547" s="0" t="n">
        <v>999</v>
      </c>
      <c r="N547" s="0" t="n">
        <v>1</v>
      </c>
    </row>
    <row r="548" customFormat="false" ht="15" hidden="false" customHeight="false" outlineLevel="0" collapsed="false">
      <c r="A548" s="0" t="s">
        <v>671</v>
      </c>
      <c r="B548" s="0" t="s">
        <v>151</v>
      </c>
      <c r="C548" s="0" t="s">
        <v>13</v>
      </c>
      <c r="D548" s="0" t="n">
        <v>6.25</v>
      </c>
      <c r="E548" s="5" t="s">
        <v>604</v>
      </c>
      <c r="F548" s="0" t="s">
        <v>605</v>
      </c>
      <c r="G548" s="0" t="s">
        <v>507</v>
      </c>
      <c r="H548" s="0" t="n">
        <v>18.0147821664713</v>
      </c>
      <c r="I548" s="0" t="n">
        <v>1</v>
      </c>
      <c r="J548" s="0" t="s">
        <v>17</v>
      </c>
      <c r="K548" s="0" t="n">
        <v>0.0162129980954375</v>
      </c>
      <c r="L548" s="0" t="n">
        <v>79.3038417928587</v>
      </c>
      <c r="M548" s="0" t="n">
        <v>999</v>
      </c>
      <c r="N548" s="0" t="n">
        <v>1</v>
      </c>
    </row>
    <row r="549" customFormat="false" ht="15" hidden="false" customHeight="false" outlineLevel="0" collapsed="false">
      <c r="A549" s="0" t="s">
        <v>672</v>
      </c>
      <c r="B549" s="0" t="s">
        <v>153</v>
      </c>
      <c r="C549" s="0" t="s">
        <v>13</v>
      </c>
      <c r="D549" s="0" t="n">
        <v>3.12</v>
      </c>
      <c r="E549" s="5" t="s">
        <v>604</v>
      </c>
      <c r="F549" s="0" t="s">
        <v>605</v>
      </c>
      <c r="G549" s="0" t="s">
        <v>507</v>
      </c>
      <c r="H549" s="0" t="n">
        <v>16.9831488652636</v>
      </c>
      <c r="I549" s="0" t="n">
        <v>1</v>
      </c>
      <c r="J549" s="0" t="s">
        <v>17</v>
      </c>
      <c r="K549" s="0" t="n">
        <v>0.0162129980954375</v>
      </c>
      <c r="L549" s="0" t="n">
        <v>79.3631592051924</v>
      </c>
      <c r="M549" s="0" t="n">
        <v>999</v>
      </c>
      <c r="N549" s="0" t="n">
        <v>1</v>
      </c>
    </row>
    <row r="550" customFormat="false" ht="15" hidden="false" customHeight="false" outlineLevel="0" collapsed="false">
      <c r="A550" s="0" t="s">
        <v>673</v>
      </c>
      <c r="B550" s="0" t="s">
        <v>155</v>
      </c>
      <c r="C550" s="0" t="s">
        <v>13</v>
      </c>
      <c r="D550" s="0" t="n">
        <v>1000</v>
      </c>
      <c r="E550" s="5" t="s">
        <v>604</v>
      </c>
      <c r="F550" s="0" t="s">
        <v>605</v>
      </c>
      <c r="G550" s="0" t="s">
        <v>507</v>
      </c>
      <c r="H550" s="0" t="n">
        <v>7.80557461794931</v>
      </c>
      <c r="I550" s="0" t="n">
        <v>1</v>
      </c>
      <c r="J550" s="0" t="s">
        <v>17</v>
      </c>
      <c r="K550" s="0" t="n">
        <v>0.0162129980954375</v>
      </c>
      <c r="L550" s="0" t="n">
        <v>79.3169267742093</v>
      </c>
      <c r="M550" s="0" t="n">
        <v>999</v>
      </c>
      <c r="N550" s="0" t="n">
        <v>1</v>
      </c>
    </row>
    <row r="551" customFormat="false" ht="15" hidden="false" customHeight="false" outlineLevel="0" collapsed="false">
      <c r="A551" s="0" t="s">
        <v>674</v>
      </c>
      <c r="B551" s="0" t="s">
        <v>157</v>
      </c>
      <c r="C551" s="0" t="s">
        <v>13</v>
      </c>
      <c r="D551" s="0" t="n">
        <v>100</v>
      </c>
      <c r="E551" s="5" t="s">
        <v>604</v>
      </c>
      <c r="F551" s="0" t="s">
        <v>605</v>
      </c>
      <c r="G551" s="0" t="s">
        <v>507</v>
      </c>
      <c r="H551" s="0" t="n">
        <v>14.478858243012</v>
      </c>
      <c r="I551" s="0" t="n">
        <v>1</v>
      </c>
      <c r="J551" s="0" t="s">
        <v>17</v>
      </c>
      <c r="K551" s="0" t="n">
        <v>0.0162129980954375</v>
      </c>
      <c r="L551" s="0" t="n">
        <v>79.2911787785701</v>
      </c>
      <c r="M551" s="0" t="n">
        <v>999</v>
      </c>
      <c r="N551" s="0" t="n">
        <v>1</v>
      </c>
    </row>
    <row r="552" customFormat="false" ht="15" hidden="false" customHeight="false" outlineLevel="0" collapsed="false">
      <c r="A552" s="0" t="s">
        <v>675</v>
      </c>
      <c r="B552" s="0" t="s">
        <v>159</v>
      </c>
      <c r="C552" s="0" t="s">
        <v>13</v>
      </c>
      <c r="D552" s="0" t="n">
        <v>50</v>
      </c>
      <c r="E552" s="5" t="s">
        <v>604</v>
      </c>
      <c r="F552" s="0" t="s">
        <v>605</v>
      </c>
      <c r="G552" s="0" t="s">
        <v>507</v>
      </c>
      <c r="H552" s="0" t="n">
        <v>16.7343084250511</v>
      </c>
      <c r="I552" s="0" t="n">
        <v>1</v>
      </c>
      <c r="J552" s="0" t="s">
        <v>17</v>
      </c>
      <c r="K552" s="0" t="n">
        <v>0.0162129980954375</v>
      </c>
      <c r="L552" s="0" t="n">
        <v>79.2957554251489</v>
      </c>
      <c r="M552" s="0" t="n">
        <v>999</v>
      </c>
      <c r="N552" s="0" t="n">
        <v>1</v>
      </c>
    </row>
    <row r="553" customFormat="false" ht="15" hidden="false" customHeight="false" outlineLevel="0" collapsed="false">
      <c r="A553" s="0" t="s">
        <v>676</v>
      </c>
      <c r="B553" s="0" t="s">
        <v>161</v>
      </c>
      <c r="C553" s="0" t="s">
        <v>13</v>
      </c>
      <c r="D553" s="0" t="n">
        <v>25</v>
      </c>
      <c r="E553" s="5" t="s">
        <v>604</v>
      </c>
      <c r="F553" s="0" t="s">
        <v>605</v>
      </c>
      <c r="G553" s="0" t="s">
        <v>507</v>
      </c>
      <c r="H553" s="0" t="n">
        <v>16.4060789532012</v>
      </c>
      <c r="I553" s="0" t="n">
        <v>1</v>
      </c>
      <c r="J553" s="0" t="s">
        <v>17</v>
      </c>
      <c r="K553" s="0" t="n">
        <v>0.0162129980954375</v>
      </c>
      <c r="L553" s="0" t="n">
        <v>79.2859534211127</v>
      </c>
      <c r="M553" s="0" t="n">
        <v>999</v>
      </c>
      <c r="N553" s="0" t="n">
        <v>1</v>
      </c>
    </row>
    <row r="554" customFormat="false" ht="15" hidden="false" customHeight="false" outlineLevel="0" collapsed="false">
      <c r="A554" s="0" t="s">
        <v>677</v>
      </c>
      <c r="B554" s="0" t="s">
        <v>163</v>
      </c>
      <c r="C554" s="0" t="s">
        <v>13</v>
      </c>
      <c r="D554" s="0" t="n">
        <v>12.5</v>
      </c>
      <c r="E554" s="5" t="s">
        <v>604</v>
      </c>
      <c r="F554" s="0" t="s">
        <v>605</v>
      </c>
      <c r="G554" s="0" t="s">
        <v>507</v>
      </c>
      <c r="H554" s="0" t="n">
        <v>15.6173676756478</v>
      </c>
      <c r="I554" s="0" t="n">
        <v>1</v>
      </c>
      <c r="J554" s="0" t="s">
        <v>17</v>
      </c>
      <c r="K554" s="0" t="n">
        <v>0.0162129980954375</v>
      </c>
      <c r="L554" s="0" t="n">
        <v>79.2942615287339</v>
      </c>
      <c r="M554" s="0" t="n">
        <v>999</v>
      </c>
      <c r="N554" s="0" t="n">
        <v>1</v>
      </c>
    </row>
    <row r="555" customFormat="false" ht="15" hidden="false" customHeight="false" outlineLevel="0" collapsed="false">
      <c r="A555" s="0" t="s">
        <v>678</v>
      </c>
      <c r="B555" s="0" t="s">
        <v>165</v>
      </c>
      <c r="C555" s="0" t="s">
        <v>13</v>
      </c>
      <c r="D555" s="0" t="n">
        <v>6.25</v>
      </c>
      <c r="E555" s="5" t="s">
        <v>604</v>
      </c>
      <c r="F555" s="0" t="s">
        <v>605</v>
      </c>
      <c r="G555" s="0" t="s">
        <v>507</v>
      </c>
      <c r="H555" s="0" t="n">
        <v>16.3717099370525</v>
      </c>
      <c r="I555" s="0" t="n">
        <v>1</v>
      </c>
      <c r="J555" s="0" t="s">
        <v>17</v>
      </c>
      <c r="K555" s="0" t="n">
        <v>0.0162129980954375</v>
      </c>
      <c r="L555" s="0" t="n">
        <v>79.3268723378044</v>
      </c>
      <c r="M555" s="0" t="n">
        <v>999</v>
      </c>
      <c r="N555" s="0" t="n">
        <v>1</v>
      </c>
    </row>
    <row r="556" customFormat="false" ht="15" hidden="false" customHeight="false" outlineLevel="0" collapsed="false">
      <c r="A556" s="0" t="s">
        <v>679</v>
      </c>
      <c r="B556" s="0" t="s">
        <v>167</v>
      </c>
      <c r="C556" s="0" t="s">
        <v>13</v>
      </c>
      <c r="D556" s="0" t="n">
        <v>3.12</v>
      </c>
      <c r="E556" s="5" t="s">
        <v>604</v>
      </c>
      <c r="F556" s="0" t="s">
        <v>605</v>
      </c>
      <c r="G556" s="0" t="s">
        <v>507</v>
      </c>
      <c r="H556" s="0" t="n">
        <v>18.0012613062127</v>
      </c>
      <c r="I556" s="0" t="n">
        <v>1</v>
      </c>
      <c r="J556" s="0" t="s">
        <v>17</v>
      </c>
      <c r="K556" s="0" t="n">
        <v>0.0162129980954375</v>
      </c>
      <c r="L556" s="0" t="n">
        <v>79.3029830318378</v>
      </c>
      <c r="M556" s="0" t="n">
        <v>999</v>
      </c>
      <c r="N556" s="0" t="n">
        <v>1</v>
      </c>
    </row>
    <row r="557" customFormat="false" ht="15" hidden="false" customHeight="false" outlineLevel="0" collapsed="false">
      <c r="A557" s="0" t="s">
        <v>680</v>
      </c>
      <c r="B557" s="0" t="s">
        <v>169</v>
      </c>
      <c r="C557" s="0" t="s">
        <v>13</v>
      </c>
      <c r="D557" s="0" t="n">
        <v>1000</v>
      </c>
      <c r="E557" s="5" t="s">
        <v>604</v>
      </c>
      <c r="F557" s="0" t="s">
        <v>605</v>
      </c>
      <c r="G557" s="0" t="s">
        <v>507</v>
      </c>
      <c r="H557" s="0" t="n">
        <v>11.7403767315652</v>
      </c>
      <c r="I557" s="0" t="n">
        <v>1</v>
      </c>
      <c r="J557" s="0" t="s">
        <v>17</v>
      </c>
      <c r="K557" s="0" t="n">
        <v>0.0162129980954375</v>
      </c>
      <c r="L557" s="0" t="n">
        <v>79.2979058072741</v>
      </c>
      <c r="M557" s="0" t="n">
        <v>999</v>
      </c>
      <c r="N557" s="0" t="n">
        <v>1</v>
      </c>
    </row>
    <row r="558" customFormat="false" ht="15" hidden="false" customHeight="false" outlineLevel="0" collapsed="false">
      <c r="A558" s="0" t="s">
        <v>681</v>
      </c>
      <c r="B558" s="0" t="s">
        <v>171</v>
      </c>
      <c r="C558" s="0" t="s">
        <v>13</v>
      </c>
      <c r="D558" s="0" t="n">
        <v>100</v>
      </c>
      <c r="E558" s="5" t="s">
        <v>604</v>
      </c>
      <c r="F558" s="0" t="s">
        <v>605</v>
      </c>
      <c r="G558" s="0" t="s">
        <v>507</v>
      </c>
      <c r="H558" s="0" t="n">
        <v>8.58406635771374</v>
      </c>
      <c r="I558" s="0" t="n">
        <v>1</v>
      </c>
      <c r="J558" s="0" t="s">
        <v>17</v>
      </c>
      <c r="K558" s="0" t="n">
        <v>0.0162129980954375</v>
      </c>
      <c r="L558" s="0" t="n">
        <v>79.2531271061335</v>
      </c>
      <c r="M558" s="0" t="n">
        <v>999</v>
      </c>
      <c r="N558" s="0" t="n">
        <v>1</v>
      </c>
    </row>
    <row r="559" customFormat="false" ht="15" hidden="false" customHeight="false" outlineLevel="0" collapsed="false">
      <c r="A559" s="0" t="s">
        <v>682</v>
      </c>
      <c r="B559" s="0" t="s">
        <v>173</v>
      </c>
      <c r="C559" s="0" t="s">
        <v>13</v>
      </c>
      <c r="D559" s="0" t="n">
        <v>50</v>
      </c>
      <c r="E559" s="5" t="s">
        <v>604</v>
      </c>
      <c r="F559" s="0" t="s">
        <v>605</v>
      </c>
      <c r="G559" s="0" t="s">
        <v>507</v>
      </c>
      <c r="H559" s="0" t="n">
        <v>14.6436623470652</v>
      </c>
      <c r="I559" s="0" t="n">
        <v>1</v>
      </c>
      <c r="J559" s="0" t="s">
        <v>17</v>
      </c>
      <c r="K559" s="0" t="n">
        <v>0.0162129980954375</v>
      </c>
      <c r="L559" s="0" t="n">
        <v>79.1824239902935</v>
      </c>
      <c r="M559" s="0" t="n">
        <v>999</v>
      </c>
      <c r="N559" s="0" t="n">
        <v>1</v>
      </c>
    </row>
    <row r="560" customFormat="false" ht="15" hidden="false" customHeight="false" outlineLevel="0" collapsed="false">
      <c r="A560" s="0" t="s">
        <v>683</v>
      </c>
      <c r="B560" s="0" t="s">
        <v>175</v>
      </c>
      <c r="C560" s="0" t="s">
        <v>13</v>
      </c>
      <c r="D560" s="0" t="n">
        <v>25</v>
      </c>
      <c r="E560" s="5" t="s">
        <v>604</v>
      </c>
      <c r="F560" s="0" t="s">
        <v>605</v>
      </c>
      <c r="G560" s="0" t="s">
        <v>507</v>
      </c>
      <c r="H560" s="0" t="n">
        <v>13.7209145202694</v>
      </c>
      <c r="I560" s="0" t="n">
        <v>1</v>
      </c>
      <c r="J560" s="0" t="s">
        <v>17</v>
      </c>
      <c r="K560" s="0" t="n">
        <v>0.0162129980954375</v>
      </c>
      <c r="L560" s="0" t="n">
        <v>79.2506516312258</v>
      </c>
      <c r="M560" s="0" t="n">
        <v>999</v>
      </c>
      <c r="N560" s="0" t="n">
        <v>1</v>
      </c>
    </row>
    <row r="561" customFormat="false" ht="15" hidden="false" customHeight="false" outlineLevel="0" collapsed="false">
      <c r="A561" s="0" t="s">
        <v>684</v>
      </c>
      <c r="B561" s="0" t="s">
        <v>177</v>
      </c>
      <c r="C561" s="0" t="s">
        <v>13</v>
      </c>
      <c r="D561" s="0" t="n">
        <v>12.5</v>
      </c>
      <c r="E561" s="5" t="s">
        <v>604</v>
      </c>
      <c r="F561" s="0" t="s">
        <v>605</v>
      </c>
      <c r="G561" s="0" t="s">
        <v>507</v>
      </c>
      <c r="H561" s="0" t="n">
        <v>14.7255185738133</v>
      </c>
      <c r="I561" s="0" t="n">
        <v>1</v>
      </c>
      <c r="J561" s="0" t="s">
        <v>17</v>
      </c>
      <c r="K561" s="0" t="n">
        <v>0.0162129980954375</v>
      </c>
      <c r="L561" s="0" t="n">
        <v>79.1870875509925</v>
      </c>
      <c r="M561" s="0" t="n">
        <v>999</v>
      </c>
      <c r="N561" s="0" t="n">
        <v>1</v>
      </c>
    </row>
    <row r="562" customFormat="false" ht="15" hidden="false" customHeight="false" outlineLevel="0" collapsed="false">
      <c r="A562" s="0" t="s">
        <v>685</v>
      </c>
      <c r="B562" s="0" t="s">
        <v>179</v>
      </c>
      <c r="C562" s="0" t="s">
        <v>13</v>
      </c>
      <c r="D562" s="0" t="n">
        <v>6.25</v>
      </c>
      <c r="E562" s="5" t="s">
        <v>604</v>
      </c>
      <c r="F562" s="0" t="s">
        <v>605</v>
      </c>
      <c r="G562" s="0" t="s">
        <v>507</v>
      </c>
      <c r="H562" s="0" t="n">
        <v>15.5782842455969</v>
      </c>
      <c r="I562" s="0" t="n">
        <v>1</v>
      </c>
      <c r="J562" s="0" t="s">
        <v>17</v>
      </c>
      <c r="K562" s="0" t="n">
        <v>0.0162129980954375</v>
      </c>
      <c r="L562" s="0" t="n">
        <v>79.1907484466229</v>
      </c>
      <c r="M562" s="0" t="n">
        <v>999</v>
      </c>
      <c r="N562" s="0" t="n">
        <v>1</v>
      </c>
    </row>
    <row r="563" customFormat="false" ht="15" hidden="false" customHeight="false" outlineLevel="0" collapsed="false">
      <c r="A563" s="0" t="s">
        <v>686</v>
      </c>
      <c r="B563" s="0" t="s">
        <v>181</v>
      </c>
      <c r="C563" s="0" t="s">
        <v>13</v>
      </c>
      <c r="D563" s="0" t="n">
        <v>3.12</v>
      </c>
      <c r="E563" s="5" t="s">
        <v>604</v>
      </c>
      <c r="F563" s="0" t="s">
        <v>605</v>
      </c>
      <c r="G563" s="0" t="s">
        <v>507</v>
      </c>
      <c r="H563" s="0" t="n">
        <v>15.2990676040021</v>
      </c>
      <c r="I563" s="0" t="n">
        <v>1</v>
      </c>
      <c r="J563" s="0" t="s">
        <v>17</v>
      </c>
      <c r="K563" s="0" t="n">
        <v>0.0162129980954375</v>
      </c>
      <c r="L563" s="0" t="n">
        <v>79.2215698442796</v>
      </c>
      <c r="M563" s="0" t="n">
        <v>999</v>
      </c>
      <c r="N563" s="0" t="n">
        <v>1</v>
      </c>
    </row>
    <row r="564" customFormat="false" ht="15" hidden="false" customHeight="false" outlineLevel="0" collapsed="false">
      <c r="A564" s="0" t="s">
        <v>687</v>
      </c>
      <c r="B564" s="0" t="s">
        <v>183</v>
      </c>
      <c r="C564" s="0" t="s">
        <v>13</v>
      </c>
      <c r="D564" s="0" t="n">
        <v>1000</v>
      </c>
      <c r="E564" s="5" t="s">
        <v>604</v>
      </c>
      <c r="F564" s="0" t="s">
        <v>605</v>
      </c>
      <c r="G564" s="0" t="s">
        <v>507</v>
      </c>
      <c r="H564" s="0" t="n">
        <v>10.3524097669041</v>
      </c>
      <c r="I564" s="0" t="n">
        <v>1</v>
      </c>
      <c r="J564" s="0" t="s">
        <v>17</v>
      </c>
      <c r="K564" s="0" t="n">
        <v>0.0162129980954375</v>
      </c>
      <c r="L564" s="0" t="n">
        <v>79.1340270079837</v>
      </c>
      <c r="M564" s="0" t="n">
        <v>999</v>
      </c>
      <c r="N564" s="0" t="n">
        <v>1</v>
      </c>
    </row>
    <row r="565" customFormat="false" ht="15" hidden="false" customHeight="false" outlineLevel="0" collapsed="false">
      <c r="A565" s="0" t="s">
        <v>688</v>
      </c>
      <c r="B565" s="0" t="s">
        <v>185</v>
      </c>
      <c r="C565" s="0" t="s">
        <v>13</v>
      </c>
      <c r="D565" s="0" t="n">
        <v>100</v>
      </c>
      <c r="E565" s="5" t="s">
        <v>604</v>
      </c>
      <c r="F565" s="0" t="s">
        <v>605</v>
      </c>
      <c r="G565" s="0" t="s">
        <v>507</v>
      </c>
      <c r="H565" s="0" t="n">
        <v>13.6434130141086</v>
      </c>
      <c r="I565" s="0" t="n">
        <v>1</v>
      </c>
      <c r="J565" s="0" t="s">
        <v>17</v>
      </c>
      <c r="K565" s="0" t="n">
        <v>0.0162129980954375</v>
      </c>
      <c r="L565" s="0" t="n">
        <v>79.2480783861479</v>
      </c>
      <c r="M565" s="0" t="n">
        <v>999</v>
      </c>
      <c r="N565" s="0" t="n">
        <v>1</v>
      </c>
    </row>
    <row r="566" customFormat="false" ht="15" hidden="false" customHeight="false" outlineLevel="0" collapsed="false">
      <c r="A566" s="0" t="s">
        <v>689</v>
      </c>
      <c r="B566" s="0" t="s">
        <v>187</v>
      </c>
      <c r="C566" s="0" t="s">
        <v>13</v>
      </c>
      <c r="D566" s="0" t="n">
        <v>50</v>
      </c>
      <c r="E566" s="5" t="s">
        <v>604</v>
      </c>
      <c r="F566" s="0" t="s">
        <v>605</v>
      </c>
      <c r="G566" s="0" t="s">
        <v>507</v>
      </c>
      <c r="H566" s="0" t="n">
        <v>13.2085271390688</v>
      </c>
      <c r="I566" s="0" t="n">
        <v>1</v>
      </c>
      <c r="J566" s="0" t="s">
        <v>17</v>
      </c>
      <c r="K566" s="0" t="n">
        <v>0.0162129980954375</v>
      </c>
      <c r="L566" s="0" t="n">
        <v>79.1663186675421</v>
      </c>
      <c r="M566" s="0" t="n">
        <v>999</v>
      </c>
      <c r="N566" s="0" t="n">
        <v>1</v>
      </c>
    </row>
    <row r="567" customFormat="false" ht="15" hidden="false" customHeight="false" outlineLevel="0" collapsed="false">
      <c r="A567" s="0" t="s">
        <v>690</v>
      </c>
      <c r="B567" s="0" t="s">
        <v>189</v>
      </c>
      <c r="C567" s="0" t="s">
        <v>13</v>
      </c>
      <c r="D567" s="0" t="n">
        <v>25</v>
      </c>
      <c r="E567" s="5" t="s">
        <v>604</v>
      </c>
      <c r="F567" s="0" t="s">
        <v>605</v>
      </c>
      <c r="G567" s="0" t="s">
        <v>507</v>
      </c>
      <c r="H567" s="0" t="n">
        <v>14.1855172074448</v>
      </c>
      <c r="I567" s="0" t="n">
        <v>1</v>
      </c>
      <c r="J567" s="0" t="s">
        <v>17</v>
      </c>
      <c r="K567" s="0" t="n">
        <v>0.0162129980954375</v>
      </c>
      <c r="L567" s="0" t="n">
        <v>79.1920723684702</v>
      </c>
      <c r="M567" s="0" t="n">
        <v>999</v>
      </c>
      <c r="N567" s="0" t="n">
        <v>1</v>
      </c>
    </row>
    <row r="568" customFormat="false" ht="15" hidden="false" customHeight="false" outlineLevel="0" collapsed="false">
      <c r="A568" s="0" t="s">
        <v>691</v>
      </c>
      <c r="B568" s="0" t="s">
        <v>191</v>
      </c>
      <c r="C568" s="0" t="s">
        <v>13</v>
      </c>
      <c r="D568" s="0" t="n">
        <v>12.5</v>
      </c>
      <c r="E568" s="5" t="s">
        <v>604</v>
      </c>
      <c r="F568" s="0" t="s">
        <v>605</v>
      </c>
      <c r="G568" s="0" t="s">
        <v>507</v>
      </c>
      <c r="H568" s="0" t="n">
        <v>15.2815508628133</v>
      </c>
      <c r="I568" s="0" t="n">
        <v>1</v>
      </c>
      <c r="J568" s="0" t="s">
        <v>17</v>
      </c>
      <c r="K568" s="0" t="n">
        <v>0.0162129980954375</v>
      </c>
      <c r="L568" s="0" t="n">
        <v>79.2549336855151</v>
      </c>
      <c r="M568" s="0" t="n">
        <v>999</v>
      </c>
      <c r="N568" s="0" t="n">
        <v>1</v>
      </c>
    </row>
    <row r="569" customFormat="false" ht="15" hidden="false" customHeight="false" outlineLevel="0" collapsed="false">
      <c r="A569" s="0" t="s">
        <v>692</v>
      </c>
      <c r="B569" s="0" t="s">
        <v>193</v>
      </c>
      <c r="C569" s="0" t="s">
        <v>13</v>
      </c>
      <c r="D569" s="0" t="n">
        <v>6.25</v>
      </c>
      <c r="E569" s="5" t="s">
        <v>604</v>
      </c>
      <c r="F569" s="0" t="s">
        <v>605</v>
      </c>
      <c r="G569" s="0" t="s">
        <v>507</v>
      </c>
      <c r="H569" s="0" t="n">
        <v>16.3002326157222</v>
      </c>
      <c r="I569" s="0" t="n">
        <v>1</v>
      </c>
      <c r="J569" s="0" t="s">
        <v>17</v>
      </c>
      <c r="K569" s="0" t="n">
        <v>0.0162129980954375</v>
      </c>
      <c r="L569" s="0" t="n">
        <v>79.2664678802422</v>
      </c>
      <c r="M569" s="0" t="n">
        <v>999</v>
      </c>
      <c r="N569" s="0" t="n">
        <v>1</v>
      </c>
    </row>
    <row r="570" customFormat="false" ht="15" hidden="false" customHeight="false" outlineLevel="0" collapsed="false">
      <c r="A570" s="0" t="s">
        <v>693</v>
      </c>
      <c r="B570" s="0" t="s">
        <v>195</v>
      </c>
      <c r="C570" s="0" t="s">
        <v>13</v>
      </c>
      <c r="D570" s="0" t="n">
        <v>3.12</v>
      </c>
      <c r="E570" s="5" t="s">
        <v>604</v>
      </c>
      <c r="F570" s="0" t="s">
        <v>605</v>
      </c>
      <c r="G570" s="0" t="s">
        <v>507</v>
      </c>
      <c r="H570" s="0" t="n">
        <v>17.054217694255</v>
      </c>
      <c r="I570" s="0" t="n">
        <v>1</v>
      </c>
      <c r="J570" s="0" t="s">
        <v>17</v>
      </c>
      <c r="K570" s="0" t="n">
        <v>0.0162129980954375</v>
      </c>
      <c r="L570" s="0" t="n">
        <v>79.2607043095762</v>
      </c>
      <c r="M570" s="0" t="n">
        <v>999</v>
      </c>
      <c r="N570" s="0" t="n">
        <v>1</v>
      </c>
    </row>
    <row r="571" customFormat="false" ht="15" hidden="false" customHeight="false" outlineLevel="0" collapsed="false">
      <c r="A571" s="0" t="s">
        <v>694</v>
      </c>
      <c r="B571" s="0" t="s">
        <v>197</v>
      </c>
      <c r="C571" s="0" t="s">
        <v>13</v>
      </c>
      <c r="D571" s="0" t="n">
        <v>1000</v>
      </c>
      <c r="E571" s="5" t="s">
        <v>604</v>
      </c>
      <c r="F571" s="0" t="s">
        <v>605</v>
      </c>
      <c r="G571" s="0" t="s">
        <v>507</v>
      </c>
      <c r="H571" s="0" t="n">
        <v>8.09623945567491</v>
      </c>
      <c r="I571" s="0" t="n">
        <v>0.966263483553475</v>
      </c>
      <c r="J571" s="0" t="s">
        <v>17</v>
      </c>
      <c r="K571" s="0" t="n">
        <v>0.0162129980954375</v>
      </c>
      <c r="L571" s="0" t="n">
        <v>79.2281246568103</v>
      </c>
      <c r="M571" s="0" t="n">
        <v>999</v>
      </c>
      <c r="N571" s="0" t="n">
        <v>1</v>
      </c>
    </row>
    <row r="572" customFormat="false" ht="15" hidden="false" customHeight="false" outlineLevel="0" collapsed="false">
      <c r="A572" s="0" t="s">
        <v>695</v>
      </c>
      <c r="B572" s="0" t="s">
        <v>199</v>
      </c>
      <c r="C572" s="0" t="s">
        <v>13</v>
      </c>
      <c r="D572" s="0" t="n">
        <v>100</v>
      </c>
      <c r="E572" s="5" t="s">
        <v>604</v>
      </c>
      <c r="F572" s="0" t="s">
        <v>605</v>
      </c>
      <c r="G572" s="0" t="s">
        <v>507</v>
      </c>
      <c r="H572" s="0" t="n">
        <v>11.2093407518272</v>
      </c>
      <c r="I572" s="0" t="n">
        <v>0.994090301080531</v>
      </c>
      <c r="J572" s="0" t="s">
        <v>17</v>
      </c>
      <c r="K572" s="0" t="n">
        <v>0.0162129980954375</v>
      </c>
      <c r="L572" s="0" t="n">
        <v>79.2695081787836</v>
      </c>
      <c r="M572" s="0" t="n">
        <v>999</v>
      </c>
      <c r="N572" s="0" t="n">
        <v>1</v>
      </c>
    </row>
    <row r="573" customFormat="false" ht="15" hidden="false" customHeight="false" outlineLevel="0" collapsed="false">
      <c r="A573" s="0" t="s">
        <v>696</v>
      </c>
      <c r="B573" s="0" t="s">
        <v>201</v>
      </c>
      <c r="C573" s="0" t="s">
        <v>13</v>
      </c>
      <c r="D573" s="0" t="n">
        <v>50</v>
      </c>
      <c r="E573" s="5" t="s">
        <v>604</v>
      </c>
      <c r="F573" s="0" t="s">
        <v>605</v>
      </c>
      <c r="G573" s="0" t="s">
        <v>507</v>
      </c>
      <c r="H573" s="0" t="n">
        <v>11.8802453664828</v>
      </c>
      <c r="I573" s="0" t="n">
        <v>1</v>
      </c>
      <c r="J573" s="0" t="s">
        <v>17</v>
      </c>
      <c r="K573" s="0" t="n">
        <v>0.0162129980954375</v>
      </c>
      <c r="L573" s="0" t="n">
        <v>79.2330671903072</v>
      </c>
      <c r="M573" s="0" t="n">
        <v>999</v>
      </c>
      <c r="N573" s="0" t="n">
        <v>1</v>
      </c>
    </row>
    <row r="574" customFormat="false" ht="15" hidden="false" customHeight="false" outlineLevel="0" collapsed="false">
      <c r="A574" s="0" t="s">
        <v>697</v>
      </c>
      <c r="B574" s="0" t="s">
        <v>203</v>
      </c>
      <c r="C574" s="0" t="s">
        <v>13</v>
      </c>
      <c r="D574" s="0" t="n">
        <v>25</v>
      </c>
      <c r="E574" s="5" t="s">
        <v>604</v>
      </c>
      <c r="F574" s="0" t="s">
        <v>605</v>
      </c>
      <c r="G574" s="0" t="s">
        <v>507</v>
      </c>
      <c r="H574" s="0" t="n">
        <v>13.0497351401974</v>
      </c>
      <c r="I574" s="0" t="n">
        <v>1</v>
      </c>
      <c r="J574" s="0" t="s">
        <v>17</v>
      </c>
      <c r="K574" s="0" t="n">
        <v>0.0162129980954375</v>
      </c>
      <c r="L574" s="0" t="n">
        <v>79.2106380343565</v>
      </c>
      <c r="M574" s="0" t="n">
        <v>999</v>
      </c>
      <c r="N574" s="0" t="n">
        <v>1</v>
      </c>
    </row>
    <row r="575" customFormat="false" ht="15" hidden="false" customHeight="false" outlineLevel="0" collapsed="false">
      <c r="A575" s="0" t="s">
        <v>698</v>
      </c>
      <c r="B575" s="0" t="s">
        <v>205</v>
      </c>
      <c r="C575" s="0" t="s">
        <v>13</v>
      </c>
      <c r="D575" s="0" t="n">
        <v>12.5</v>
      </c>
      <c r="E575" s="5" t="s">
        <v>604</v>
      </c>
      <c r="F575" s="0" t="s">
        <v>605</v>
      </c>
      <c r="G575" s="0" t="s">
        <v>507</v>
      </c>
      <c r="H575" s="0" t="n">
        <v>14.4670894845338</v>
      </c>
      <c r="I575" s="0" t="n">
        <v>1</v>
      </c>
      <c r="J575" s="0" t="s">
        <v>17</v>
      </c>
      <c r="K575" s="0" t="n">
        <v>0.0162129980954375</v>
      </c>
      <c r="L575" s="0" t="n">
        <v>79.3448275224487</v>
      </c>
      <c r="M575" s="0" t="n">
        <v>999</v>
      </c>
      <c r="N575" s="0" t="n">
        <v>1</v>
      </c>
    </row>
    <row r="576" customFormat="false" ht="15" hidden="false" customHeight="false" outlineLevel="0" collapsed="false">
      <c r="A576" s="0" t="s">
        <v>699</v>
      </c>
      <c r="B576" s="0" t="s">
        <v>207</v>
      </c>
      <c r="C576" s="0" t="s">
        <v>13</v>
      </c>
      <c r="D576" s="0" t="n">
        <v>6.25</v>
      </c>
      <c r="E576" s="5" t="s">
        <v>604</v>
      </c>
      <c r="F576" s="0" t="s">
        <v>605</v>
      </c>
      <c r="G576" s="0" t="s">
        <v>507</v>
      </c>
      <c r="H576" s="0" t="n">
        <v>15.5678161787142</v>
      </c>
      <c r="I576" s="0" t="n">
        <v>1</v>
      </c>
      <c r="J576" s="0" t="s">
        <v>17</v>
      </c>
      <c r="K576" s="0" t="n">
        <v>0.0162129980954375</v>
      </c>
      <c r="L576" s="0" t="n">
        <v>79.3817818106965</v>
      </c>
      <c r="M576" s="0" t="n">
        <v>999</v>
      </c>
      <c r="N576" s="0" t="n">
        <v>1</v>
      </c>
    </row>
    <row r="577" customFormat="false" ht="15" hidden="false" customHeight="false" outlineLevel="0" collapsed="false">
      <c r="A577" s="0" t="s">
        <v>700</v>
      </c>
      <c r="B577" s="0" t="s">
        <v>209</v>
      </c>
      <c r="C577" s="0" t="s">
        <v>13</v>
      </c>
      <c r="D577" s="0" t="n">
        <v>3.12</v>
      </c>
      <c r="E577" s="5" t="s">
        <v>604</v>
      </c>
      <c r="F577" s="0" t="s">
        <v>605</v>
      </c>
      <c r="G577" s="0" t="s">
        <v>507</v>
      </c>
      <c r="H577" s="0" t="n">
        <v>16.3620288675156</v>
      </c>
      <c r="I577" s="0" t="n">
        <v>1</v>
      </c>
      <c r="J577" s="0" t="s">
        <v>17</v>
      </c>
      <c r="K577" s="0" t="n">
        <v>0.0162129980954375</v>
      </c>
      <c r="L577" s="0" t="n">
        <v>79.7579940482491</v>
      </c>
      <c r="M577" s="0" t="n">
        <v>999</v>
      </c>
      <c r="N577" s="0" t="n">
        <v>1</v>
      </c>
    </row>
  </sheetData>
  <conditionalFormatting sqref="H1">
    <cfRule type="cellIs" priority="2" operator="between" aboveAverage="0" equalAverage="0" bottom="0" percent="0" rank="0" text="" dxfId="0">
      <formula>999</formula>
      <formula>999</formula>
    </cfRule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LibreOffice/5.1.6.2$Linux_X86_64 LibreOffice_project/10m0$Build-2</Application>
  <Company>IRD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2018-09-20T09:26:21Z</dcterms:created>
  <dc:creator>H Adam</dc:creator>
  <dc:description/>
  <dc:language>en-US</dc:language>
  <cp:lastModifiedBy/>
  <dcterms:modified xsi:type="dcterms:W3CDTF">2018-09-24T15:02:01Z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IRD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